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47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93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docProps/custom.xml" ContentType="application/vnd.openxmlformats-officedocument.custom-propertie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3325" windowHeight="10800" firstSheet="339" activeTab="358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</sheets>
  <calcPr calcId="125725"/>
</workbook>
</file>

<file path=xl/calcChain.xml><?xml version="1.0" encoding="utf-8"?>
<calcChain xmlns="http://schemas.openxmlformats.org/spreadsheetml/2006/main">
  <c r="E5" i="123"/>
  <c r="E3"/>
  <c r="C7" i="111"/>
  <c r="C7" i="110"/>
</calcChain>
</file>

<file path=xl/sharedStrings.xml><?xml version="1.0" encoding="utf-8"?>
<sst xmlns="http://schemas.openxmlformats.org/spreadsheetml/2006/main" count="10743" uniqueCount="388">
  <si>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</si>
  <si>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</si>
  <si>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</si>
  <si>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</si>
  <si>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</si>
  <si>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</si>
  <si>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</si>
  <si>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</si>
  <si>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</si>
  <si>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</si>
  <si>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</si>
  <si>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</si>
  <si>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</si>
  <si>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</si>
  <si>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</si>
  <si>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</si>
  <si>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</si>
  <si>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</si>
  <si>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</si>
  <si>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</si>
  <si>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</si>
  <si>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</si>
  <si>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</si>
  <si>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</si>
  <si>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</si>
  <si>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</si>
  <si>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</si>
  <si>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</si>
  <si>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</si>
  <si>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</si>
  <si>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</si>
  <si>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</si>
  <si>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</si>
  <si>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</si>
  <si>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</si>
  <si>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</si>
  <si>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</si>
  <si>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</si>
  <si>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</si>
  <si>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</si>
  <si>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</si>
  <si>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</si>
  <si>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</si>
  <si>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</si>
  <si>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</si>
  <si>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</si>
  <si>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</si>
  <si>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</si>
  <si>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</si>
  <si>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</si>
  <si>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</si>
  <si>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</si>
  <si>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</si>
  <si>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</si>
  <si>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</si>
  <si>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</si>
  <si>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</si>
  <si>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</si>
  <si>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</si>
  <si>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</si>
  <si>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</si>
  <si>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</si>
  <si>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</si>
  <si>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</si>
  <si>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</si>
  <si>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</si>
  <si>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</si>
  <si>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</si>
  <si>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</si>
  <si>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</si>
  <si>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</si>
  <si>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</si>
  <si>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</si>
  <si>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</si>
  <si>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</si>
  <si>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</si>
  <si>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</si>
  <si>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</si>
  <si>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</si>
  <si>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</si>
  <si>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</si>
  <si>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</si>
  <si>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</si>
  <si>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</si>
  <si>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</si>
  <si>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</si>
  <si>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</si>
  <si>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</si>
  <si>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</si>
  <si>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</si>
  <si>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</si>
  <si>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</si>
  <si>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</si>
  <si>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</si>
  <si>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</si>
  <si>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</si>
  <si>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</si>
  <si>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</si>
  <si>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</si>
  <si>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</si>
  <si>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</si>
  <si>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</si>
  <si>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</si>
  <si>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</si>
  <si>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</si>
  <si>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</si>
  <si>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</si>
  <si>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</si>
  <si>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</si>
  <si>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</si>
  <si>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</si>
  <si>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</si>
  <si>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</si>
  <si>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</si>
  <si>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</si>
  <si>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</si>
  <si>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</si>
  <si>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</si>
  <si>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</si>
  <si>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</si>
  <si>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</si>
  <si>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</si>
  <si>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</si>
  <si>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</si>
  <si>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</si>
  <si>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</si>
  <si>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</si>
  <si>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</si>
  <si>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</si>
  <si>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</si>
  <si>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</si>
  <si>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</si>
  <si>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</si>
  <si>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</si>
  <si>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</si>
  <si>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</si>
  <si>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</si>
  <si>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</si>
  <si>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</si>
  <si>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</si>
  <si>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</si>
  <si>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</si>
  <si>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</si>
  <si>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</si>
  <si>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</si>
  <si>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</si>
  <si>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</si>
  <si>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</si>
  <si>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</si>
  <si>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</si>
  <si>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</si>
  <si>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</si>
  <si>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</si>
  <si>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</si>
  <si>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</si>
  <si>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</si>
  <si>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</si>
  <si>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</si>
  <si>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</si>
  <si>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</si>
  <si>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</si>
  <si>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</si>
  <si>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</si>
  <si>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</si>
  <si>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</si>
  <si>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</si>
  <si>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</si>
  <si>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</si>
  <si>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</si>
  <si>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</si>
  <si>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</si>
  <si>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</si>
  <si>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</si>
  <si>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</si>
  <si>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</si>
  <si>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</si>
  <si>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</si>
  <si>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</si>
  <si>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</si>
  <si>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</si>
  <si>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</si>
  <si>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</si>
  <si>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</si>
  <si>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</si>
  <si>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</si>
  <si>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</si>
  <si>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</si>
  <si>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</si>
  <si>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</si>
  <si>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</si>
  <si>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</si>
  <si>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</si>
  <si>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</si>
  <si>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</si>
  <si>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</si>
  <si>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</si>
  <si>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</si>
  <si>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</si>
  <si>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</si>
  <si>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</si>
  <si>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</si>
  <si>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</si>
  <si>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</si>
  <si>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</si>
  <si>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</si>
  <si>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</si>
  <si>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</si>
  <si>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</si>
  <si>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</si>
  <si>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</si>
  <si>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</si>
  <si>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</si>
  <si>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</si>
  <si>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</si>
  <si>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</si>
  <si>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</si>
  <si>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</si>
  <si>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</si>
  <si>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</si>
  <si>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</si>
  <si>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</si>
  <si>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</si>
  <si>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</si>
  <si>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</si>
  <si>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</si>
  <si>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</si>
  <si>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</si>
  <si>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</si>
  <si>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</si>
  <si>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</si>
  <si>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</si>
  <si>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</si>
  <si>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</si>
  <si>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</si>
  <si>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</si>
  <si>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</si>
  <si>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</si>
  <si>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</si>
  <si>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</si>
  <si>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</si>
  <si>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</si>
  <si>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</si>
  <si>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</si>
  <si>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</si>
  <si>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</si>
  <si>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</si>
  <si>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</si>
  <si>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</si>
  <si>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</si>
  <si>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</si>
  <si>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</si>
  <si>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</si>
  <si>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</si>
  <si>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</si>
  <si>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</si>
  <si>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</si>
  <si>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</si>
  <si>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</si>
  <si>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</si>
  <si>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</si>
  <si>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</si>
  <si>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</si>
  <si>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</si>
  <si>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</si>
  <si>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</si>
  <si>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</si>
  <si>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</si>
  <si>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</si>
  <si>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</si>
  <si>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</si>
  <si>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</si>
  <si>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</si>
  <si>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</si>
  <si>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</si>
  <si>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</si>
  <si>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</si>
  <si>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</si>
  <si>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</si>
  <si>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</si>
  <si>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</si>
  <si>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</si>
  <si>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</si>
  <si>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</si>
  <si>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</si>
  <si>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</si>
  <si>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</si>
  <si>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</si>
  <si>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</si>
  <si>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</si>
  <si>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</si>
  <si>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</si>
  <si>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</si>
  <si>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</si>
  <si>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</si>
  <si>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</si>
  <si>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</si>
  <si>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</si>
  <si>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</si>
  <si>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</si>
  <si>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</si>
  <si>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</si>
  <si>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</si>
  <si>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</si>
  <si>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</si>
  <si>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</si>
  <si>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</si>
  <si>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</si>
  <si>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</si>
  <si>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</si>
  <si>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</si>
  <si>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</si>
  <si>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</si>
  <si>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</si>
  <si>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</si>
  <si>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</si>
  <si>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</si>
  <si>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</si>
  <si>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</si>
  <si>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</si>
  <si>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</si>
  <si>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</si>
  <si>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</si>
  <si>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</si>
  <si>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</si>
  <si>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</si>
  <si>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</si>
  <si>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</si>
  <si>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</si>
  <si>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</si>
  <si>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</si>
  <si>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</si>
  <si>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</si>
  <si>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</si>
  <si>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</si>
  <si>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</si>
  <si>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</si>
  <si>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</si>
  <si>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</si>
  <si>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</si>
  <si>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</si>
  <si>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</si>
  <si>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</si>
  <si>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</si>
  <si>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</si>
  <si>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</si>
  <si>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</si>
  <si>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</si>
  <si>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</si>
  <si>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</si>
  <si>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</si>
  <si>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</si>
  <si>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</si>
  <si>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</si>
  <si>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</si>
  <si>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</si>
  <si>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</si>
  <si>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</si>
  <si>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</si>
  <si>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</si>
  <si>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</si>
  <si>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</si>
  <si>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</si>
  <si>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</si>
  <si>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</si>
  <si>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</si>
  <si>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</si>
  <si>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</si>
  <si>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</si>
  <si>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</si>
  <si>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</si>
  <si>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</si>
  <si>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  <phoneticPr fontId="9" type="noConversion"/>
  </si>
  <si>
    <t>空气自动站2021年8月9日日报信息</t>
    <phoneticPr fontId="9" type="noConversion"/>
  </si>
  <si>
    <t>空气自动站2021年8月10日日报信息</t>
    <phoneticPr fontId="9" type="noConversion"/>
  </si>
  <si>
    <t>空气自动站2021年8月11日日报信息</t>
    <phoneticPr fontId="9" type="noConversion"/>
  </si>
  <si>
    <t>停电</t>
    <phoneticPr fontId="9" type="noConversion"/>
  </si>
  <si>
    <t>空气自动站2021年8月12日日报信息</t>
    <phoneticPr fontId="9" type="noConversion"/>
  </si>
  <si>
    <t>空气自动站2021年8月13日日报信息</t>
    <phoneticPr fontId="9" type="noConversion"/>
  </si>
  <si>
    <t>空气自动站2021年8月14日日报信息</t>
    <phoneticPr fontId="9" type="noConversion"/>
  </si>
  <si>
    <t>空气自动站2021年8月15日日报信息</t>
    <phoneticPr fontId="9" type="noConversion"/>
  </si>
  <si>
    <t>空气自动站2021年8月16日日报信息</t>
    <phoneticPr fontId="9" type="noConversion"/>
  </si>
  <si>
    <t>空气自动站2021年8月17日日报信息</t>
    <phoneticPr fontId="9" type="noConversion"/>
  </si>
  <si>
    <t>空气自动站2021年8月18日日报信息</t>
    <phoneticPr fontId="9" type="noConversion"/>
  </si>
  <si>
    <t>故障</t>
    <phoneticPr fontId="9" type="noConversion"/>
  </si>
  <si>
    <t>空气自动站2021年8月19日日报信息</t>
    <phoneticPr fontId="9" type="noConversion"/>
  </si>
  <si>
    <t>空气自动站2021年8月20日日报信息</t>
    <phoneticPr fontId="9" type="noConversion"/>
  </si>
  <si>
    <t>空气自动站2021年8月21日日报信息</t>
    <phoneticPr fontId="9" type="noConversion"/>
  </si>
  <si>
    <t>空气自动站2021年8月22日日报信息</t>
    <phoneticPr fontId="9" type="noConversion"/>
  </si>
</sst>
</file>

<file path=xl/styles.xml><?xml version="1.0" encoding="utf-8"?>
<styleSheet xmlns="http://schemas.openxmlformats.org/spreadsheetml/2006/main">
  <fonts count="10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2"/>
      <name val="宋体"/>
      <charset val="134"/>
    </font>
    <font>
      <sz val="9"/>
      <name val="宋体"/>
      <charset val="134"/>
    </font>
  </fonts>
  <fills count="9">
    <fill>
      <patternFill patternType="none"/>
    </fill>
    <fill>
      <patternFill patternType="gray125"/>
    </fill>
    <fill>
      <patternFill patternType="solid">
        <fgColor rgb="FF00E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55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</cellStyleXfs>
  <cellXfs count="25"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</cellXfs>
  <cellStyles count="55">
    <cellStyle name="常规" xfId="0" builtinId="0"/>
    <cellStyle name="常规 10" xfId="11"/>
    <cellStyle name="常规 10 2" xfId="13"/>
    <cellStyle name="常规 11" xfId="14"/>
    <cellStyle name="常规 11 2" xfId="16"/>
    <cellStyle name="常规 12" xfId="5"/>
    <cellStyle name="常规 12 2" xfId="17"/>
    <cellStyle name="常规 13" xfId="15"/>
    <cellStyle name="常规 13 2" xfId="1"/>
    <cellStyle name="常规 14" xfId="18"/>
    <cellStyle name="常规 14 2" xfId="19"/>
    <cellStyle name="常规 15" xfId="20"/>
    <cellStyle name="常规 15 2" xfId="2"/>
    <cellStyle name="常规 16" xfId="9"/>
    <cellStyle name="常规 16 2" xfId="12"/>
    <cellStyle name="常规 17" xfId="22"/>
    <cellStyle name="常规 17 2" xfId="24"/>
    <cellStyle name="常规 18" xfId="25"/>
    <cellStyle name="常规 18 2" xfId="27"/>
    <cellStyle name="常规 19" xfId="28"/>
    <cellStyle name="常规 19 2" xfId="30"/>
    <cellStyle name="常规 2" xfId="31"/>
    <cellStyle name="常规 2 2" xfId="32"/>
    <cellStyle name="常规 20" xfId="21"/>
    <cellStyle name="常规 21" xfId="8"/>
    <cellStyle name="常规 22" xfId="23"/>
    <cellStyle name="常规 23" xfId="26"/>
    <cellStyle name="常规 24" xfId="29"/>
    <cellStyle name="常规 25" xfId="33"/>
    <cellStyle name="常规 26" xfId="7"/>
    <cellStyle name="常规 27" xfId="35"/>
    <cellStyle name="常规 28" xfId="37"/>
    <cellStyle name="常规 29" xfId="39"/>
    <cellStyle name="常规 3" xfId="41"/>
    <cellStyle name="常规 3 2" xfId="42"/>
    <cellStyle name="常规 30" xfId="34"/>
    <cellStyle name="常规 31" xfId="6"/>
    <cellStyle name="常规 32" xfId="36"/>
    <cellStyle name="常规 33" xfId="38"/>
    <cellStyle name="常规 34" xfId="40"/>
    <cellStyle name="常规 35" xfId="43"/>
    <cellStyle name="常规 36" xfId="44"/>
    <cellStyle name="常规 38" xfId="45"/>
    <cellStyle name="常规 4" xfId="46"/>
    <cellStyle name="常规 4 2" xfId="47"/>
    <cellStyle name="常规 5" xfId="48"/>
    <cellStyle name="常规 5 2" xfId="4"/>
    <cellStyle name="常规 6" xfId="3"/>
    <cellStyle name="常规 6 2" xfId="49"/>
    <cellStyle name="常规 7" xfId="50"/>
    <cellStyle name="常规 7 2" xfId="51"/>
    <cellStyle name="常规 8" xfId="52"/>
    <cellStyle name="常规 8 2" xfId="10"/>
    <cellStyle name="常规 9" xfId="53"/>
    <cellStyle name="常规 9 2" xfId="54"/>
  </cellStyles>
  <dxfs count="95445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  <dxf>
      <fill>
        <patternFill patternType="solid">
          <bgColor rgb="FF7E0023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E400"/>
        </patternFill>
      </fill>
    </dxf>
    <dxf>
      <fill>
        <patternFill patternType="solid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theme" Target="theme/theme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350" Type="http://schemas.openxmlformats.org/officeDocument/2006/relationships/worksheet" Target="worksheets/sheet350.xml"/><Relationship Id="rId355" Type="http://schemas.openxmlformats.org/officeDocument/2006/relationships/worksheet" Target="worksheets/sheet35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styles" Target="styles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calcChain" Target="calcChain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14"/>
    </row>
    <row r="9" spans="1:6" ht="27.75" customHeight="1">
      <c r="A9" s="20" t="s">
        <v>21</v>
      </c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4"/>
    </row>
    <row r="7" spans="1:6" ht="39.75" customHeight="1">
      <c r="A7" s="23"/>
      <c r="B7" s="1" t="s">
        <v>18</v>
      </c>
      <c r="C7" s="3">
        <v>64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 t="s">
        <v>122</v>
      </c>
      <c r="D3" s="3"/>
      <c r="E3" s="3"/>
      <c r="F3" s="3"/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21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I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60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20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9" sqref="F1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4"/>
    </row>
    <row r="8" spans="1:6" ht="39.75" customHeight="1">
      <c r="A8" s="24"/>
      <c r="B8" s="2" t="s">
        <v>19</v>
      </c>
      <c r="C8" s="3">
        <v>20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21" sqref="E21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4"/>
    </row>
    <row r="8" spans="1:6" ht="39.75" customHeight="1">
      <c r="A8" s="24"/>
      <c r="B8" s="2" t="s">
        <v>19</v>
      </c>
      <c r="C8" s="3">
        <v>22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9" sqref="F1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56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f>24</f>
        <v>24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9" sqref="G1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f>24</f>
        <v>24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22" sqref="F22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5" sqref="H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78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68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0060688679612504" right="0.70060688679612504" top="0.75198932895510195" bottom="0.75198932895510195" header="0.29926813962891302" footer="0.29926813962891302"/>
  <pageSetup paperSize="9" orientation="portrait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66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66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51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56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39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21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33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18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23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14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12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3"/>
      <c r="F7" s="3"/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52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138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F5" sqref="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8" ht="44.25" customHeight="1">
      <c r="A1" s="15" t="s">
        <v>139</v>
      </c>
      <c r="B1" s="15"/>
      <c r="C1" s="15"/>
      <c r="D1" s="15"/>
      <c r="E1" s="15"/>
      <c r="F1" s="15"/>
    </row>
    <row r="2" spans="1:8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8" ht="39.75" customHeight="1">
      <c r="A3" s="17" t="s">
        <v>6</v>
      </c>
      <c r="B3" s="17"/>
      <c r="C3" s="3">
        <v>105</v>
      </c>
      <c r="D3" s="3" t="s">
        <v>29</v>
      </c>
      <c r="E3" s="12" t="str">
        <f>IF(OR(C3="",C3="NA"),"",IF(C3&lt;=50,"一级",IF(C3&lt;=100,"二级",IF(C3&lt;=150,"三级",IF(C3&lt;=200,"四级",IF(C3&lt;=300,"五级","六级"))))))</f>
        <v>三级</v>
      </c>
      <c r="F3" s="8" t="s">
        <v>46</v>
      </c>
      <c r="H3" s="12"/>
    </row>
    <row r="4" spans="1:8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8" ht="39.75" customHeight="1">
      <c r="A5" s="18" t="s">
        <v>14</v>
      </c>
      <c r="B5" s="19"/>
      <c r="C5" s="3">
        <v>125</v>
      </c>
      <c r="D5" s="3" t="s">
        <v>29</v>
      </c>
      <c r="E5" s="12" t="str">
        <f>IF(OR(C5="",C5="NA"),"",IF(C5&lt;=50,"一级",IF(C5&lt;=100,"二级",IF(C5&lt;=150,"三级",IF(C5&lt;=200,"四级",IF(C5&lt;=300,"五级","六级"))))))</f>
        <v>三级</v>
      </c>
      <c r="F5" s="8" t="s">
        <v>46</v>
      </c>
    </row>
    <row r="6" spans="1:8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8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8" ht="39.75" customHeight="1">
      <c r="A8" s="24"/>
      <c r="B8" s="2" t="s">
        <v>19</v>
      </c>
      <c r="C8" s="3" t="s">
        <v>20</v>
      </c>
      <c r="D8" s="3"/>
      <c r="E8" s="4"/>
      <c r="F8" s="3"/>
    </row>
    <row r="9" spans="1:8" ht="27.75" customHeight="1">
      <c r="A9" s="20"/>
      <c r="B9" s="20"/>
      <c r="C9" s="20"/>
      <c r="D9" s="20"/>
      <c r="E9" s="20"/>
      <c r="F9" s="20"/>
    </row>
    <row r="10" spans="1:8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5444" priority="210" stopIfTrue="1">
      <formula>E3=""</formula>
    </cfRule>
    <cfRule type="expression" dxfId="95443" priority="209" stopIfTrue="1">
      <formula>E3="优"</formula>
    </cfRule>
    <cfRule type="expression" dxfId="95442" priority="208" stopIfTrue="1">
      <formula>E3="良"</formula>
    </cfRule>
    <cfRule type="expression" dxfId="95441" priority="207" stopIfTrue="1">
      <formula>E3="轻度污染"</formula>
    </cfRule>
    <cfRule type="expression" dxfId="95440" priority="206" stopIfTrue="1">
      <formula>E3="中度污染"</formula>
    </cfRule>
    <cfRule type="expression" dxfId="95439" priority="205" stopIfTrue="1">
      <formula>E3="重度污染"</formula>
    </cfRule>
    <cfRule type="expression" dxfId="95438" priority="204" stopIfTrue="1">
      <formula>E3="严重污染"</formula>
    </cfRule>
    <cfRule type="expression" dxfId="95437" priority="203" stopIfTrue="1">
      <formula>E3=""</formula>
    </cfRule>
    <cfRule type="expression" dxfId="95436" priority="202" stopIfTrue="1">
      <formula>E3="优"</formula>
    </cfRule>
    <cfRule type="expression" dxfId="95435" priority="201" stopIfTrue="1">
      <formula>E3="良"</formula>
    </cfRule>
    <cfRule type="expression" dxfId="95434" priority="200" stopIfTrue="1">
      <formula>E3="轻度污染"</formula>
    </cfRule>
    <cfRule type="expression" dxfId="95433" priority="199" stopIfTrue="1">
      <formula>E3="中度污染"</formula>
    </cfRule>
    <cfRule type="expression" dxfId="95432" priority="198" stopIfTrue="1">
      <formula>E3="重度污染"</formula>
    </cfRule>
    <cfRule type="expression" dxfId="95431" priority="197" stopIfTrue="1">
      <formula>E3="严重污染"</formula>
    </cfRule>
    <cfRule type="expression" dxfId="95430" priority="196" stopIfTrue="1">
      <formula>E3=""</formula>
    </cfRule>
    <cfRule type="expression" dxfId="95429" priority="195" stopIfTrue="1">
      <formula>E3="优"</formula>
    </cfRule>
    <cfRule type="expression" dxfId="95428" priority="194" stopIfTrue="1">
      <formula>E3="良"</formula>
    </cfRule>
    <cfRule type="expression" dxfId="95427" priority="193" stopIfTrue="1">
      <formula>E3="轻度污染"</formula>
    </cfRule>
    <cfRule type="expression" dxfId="95426" priority="192" stopIfTrue="1">
      <formula>E3="中度污染"</formula>
    </cfRule>
    <cfRule type="expression" dxfId="95425" priority="191" stopIfTrue="1">
      <formula>E3="重度污染"</formula>
    </cfRule>
    <cfRule type="expression" dxfId="95424" priority="190" stopIfTrue="1">
      <formula>E3="严重污染"</formula>
    </cfRule>
    <cfRule type="expression" dxfId="95423" priority="189" stopIfTrue="1">
      <formula>E3=""</formula>
    </cfRule>
    <cfRule type="expression" dxfId="95422" priority="188" stopIfTrue="1">
      <formula>E3="优"</formula>
    </cfRule>
    <cfRule type="expression" dxfId="95421" priority="187" stopIfTrue="1">
      <formula>E3="良"</formula>
    </cfRule>
    <cfRule type="expression" dxfId="95420" priority="186" stopIfTrue="1">
      <formula>E3="轻度污染"</formula>
    </cfRule>
    <cfRule type="expression" dxfId="95419" priority="185" stopIfTrue="1">
      <formula>E3="中度污染"</formula>
    </cfRule>
    <cfRule type="expression" dxfId="95418" priority="184" stopIfTrue="1">
      <formula>E3="重度污染"</formula>
    </cfRule>
    <cfRule type="expression" dxfId="95417" priority="183" stopIfTrue="1">
      <formula>E3="严重污染"</formula>
    </cfRule>
    <cfRule type="expression" dxfId="95416" priority="182" stopIfTrue="1">
      <formula>E3=""</formula>
    </cfRule>
    <cfRule type="expression" dxfId="95415" priority="181" stopIfTrue="1">
      <formula>E3="优"</formula>
    </cfRule>
    <cfRule type="expression" dxfId="95414" priority="180" stopIfTrue="1">
      <formula>E3="良"</formula>
    </cfRule>
    <cfRule type="expression" dxfId="95413" priority="179" stopIfTrue="1">
      <formula>E3="轻度污染"</formula>
    </cfRule>
    <cfRule type="expression" dxfId="95412" priority="178" stopIfTrue="1">
      <formula>E3="中度污染"</formula>
    </cfRule>
    <cfRule type="expression" dxfId="95411" priority="177" stopIfTrue="1">
      <formula>E3="重度污染"</formula>
    </cfRule>
    <cfRule type="expression" dxfId="95410" priority="176" stopIfTrue="1">
      <formula>E3="严重污染"</formula>
    </cfRule>
    <cfRule type="expression" dxfId="95409" priority="175" stopIfTrue="1">
      <formula>E3=""</formula>
    </cfRule>
    <cfRule type="expression" dxfId="95408" priority="174" stopIfTrue="1">
      <formula>E3="优"</formula>
    </cfRule>
    <cfRule type="expression" dxfId="95407" priority="173" stopIfTrue="1">
      <formula>E3="良"</formula>
    </cfRule>
    <cfRule type="expression" dxfId="95406" priority="172" stopIfTrue="1">
      <formula>E3="轻度污染"</formula>
    </cfRule>
    <cfRule type="expression" dxfId="95405" priority="171" stopIfTrue="1">
      <formula>E3="中度污染"</formula>
    </cfRule>
    <cfRule type="expression" dxfId="95404" priority="170" stopIfTrue="1">
      <formula>E3="重度污染"</formula>
    </cfRule>
    <cfRule type="expression" dxfId="95403" priority="169" stopIfTrue="1">
      <formula>E3="严重污染"</formula>
    </cfRule>
    <cfRule type="expression" dxfId="95402" priority="168" stopIfTrue="1">
      <formula>E3=""</formula>
    </cfRule>
    <cfRule type="expression" dxfId="95401" priority="167" stopIfTrue="1">
      <formula>E3="优"</formula>
    </cfRule>
    <cfRule type="expression" dxfId="95400" priority="166" stopIfTrue="1">
      <formula>E3="良"</formula>
    </cfRule>
    <cfRule type="expression" dxfId="95399" priority="165" stopIfTrue="1">
      <formula>E3="轻度污染"</formula>
    </cfRule>
    <cfRule type="expression" dxfId="95398" priority="164" stopIfTrue="1">
      <formula>E3="中度污染"</formula>
    </cfRule>
    <cfRule type="expression" dxfId="95397" priority="163" stopIfTrue="1">
      <formula>E3="重度污染"</formula>
    </cfRule>
    <cfRule type="expression" dxfId="95396" priority="162" stopIfTrue="1">
      <formula>E3="严重污染"</formula>
    </cfRule>
    <cfRule type="expression" dxfId="95395" priority="161" stopIfTrue="1">
      <formula>E3=""</formula>
    </cfRule>
    <cfRule type="expression" dxfId="95394" priority="160" stopIfTrue="1">
      <formula>E3="优"</formula>
    </cfRule>
    <cfRule type="expression" dxfId="95393" priority="159" stopIfTrue="1">
      <formula>E3="良"</formula>
    </cfRule>
    <cfRule type="expression" dxfId="95392" priority="158" stopIfTrue="1">
      <formula>E3="轻度污染"</formula>
    </cfRule>
    <cfRule type="expression" dxfId="95391" priority="157" stopIfTrue="1">
      <formula>E3="中度污染"</formula>
    </cfRule>
    <cfRule type="expression" dxfId="95390" priority="156" stopIfTrue="1">
      <formula>E3="重度污染"</formula>
    </cfRule>
    <cfRule type="expression" dxfId="95389" priority="155" stopIfTrue="1">
      <formula>E3="严重污染"</formula>
    </cfRule>
    <cfRule type="expression" dxfId="95388" priority="154" stopIfTrue="1">
      <formula>E3=""</formula>
    </cfRule>
    <cfRule type="expression" dxfId="95387" priority="153" stopIfTrue="1">
      <formula>E3="优"</formula>
    </cfRule>
    <cfRule type="expression" dxfId="95386" priority="152" stopIfTrue="1">
      <formula>E3="良"</formula>
    </cfRule>
    <cfRule type="expression" dxfId="95385" priority="151" stopIfTrue="1">
      <formula>E3="轻度污染"</formula>
    </cfRule>
    <cfRule type="expression" dxfId="95384" priority="150" stopIfTrue="1">
      <formula>E3="中度污染"</formula>
    </cfRule>
    <cfRule type="expression" dxfId="95383" priority="149" stopIfTrue="1">
      <formula>E3="重度污染"</formula>
    </cfRule>
    <cfRule type="expression" dxfId="95382" priority="148" stopIfTrue="1">
      <formula>E3="严重污染"</formula>
    </cfRule>
    <cfRule type="expression" dxfId="95381" priority="147" stopIfTrue="1">
      <formula>E3=""</formula>
    </cfRule>
    <cfRule type="expression" dxfId="95380" priority="146" stopIfTrue="1">
      <formula>E3="优"</formula>
    </cfRule>
    <cfRule type="expression" dxfId="95379" priority="145" stopIfTrue="1">
      <formula>E3="良"</formula>
    </cfRule>
    <cfRule type="expression" dxfId="95378" priority="144" stopIfTrue="1">
      <formula>E3="轻度污染"</formula>
    </cfRule>
    <cfRule type="expression" dxfId="95377" priority="143" stopIfTrue="1">
      <formula>E3="中度污染"</formula>
    </cfRule>
    <cfRule type="expression" dxfId="95376" priority="142" stopIfTrue="1">
      <formula>E3="重度污染"</formula>
    </cfRule>
    <cfRule type="expression" dxfId="95375" priority="141" stopIfTrue="1">
      <formula>E3="严重污染"</formula>
    </cfRule>
    <cfRule type="expression" dxfId="95374" priority="140" stopIfTrue="1">
      <formula>E3=""</formula>
    </cfRule>
    <cfRule type="expression" dxfId="95373" priority="139" stopIfTrue="1">
      <formula>E3="优"</formula>
    </cfRule>
    <cfRule type="expression" dxfId="95372" priority="138" stopIfTrue="1">
      <formula>E3="良"</formula>
    </cfRule>
    <cfRule type="expression" dxfId="95371" priority="137" stopIfTrue="1">
      <formula>E3="轻度污染"</formula>
    </cfRule>
    <cfRule type="expression" dxfId="95370" priority="136" stopIfTrue="1">
      <formula>E3="中度污染"</formula>
    </cfRule>
    <cfRule type="expression" dxfId="95369" priority="135" stopIfTrue="1">
      <formula>E3="重度污染"</formula>
    </cfRule>
    <cfRule type="expression" dxfId="95368" priority="134" stopIfTrue="1">
      <formula>E3="严重污染"</formula>
    </cfRule>
    <cfRule type="expression" dxfId="95367" priority="133" stopIfTrue="1">
      <formula>E3=""</formula>
    </cfRule>
    <cfRule type="expression" dxfId="95366" priority="132" stopIfTrue="1">
      <formula>E3="优"</formula>
    </cfRule>
    <cfRule type="expression" dxfId="95365" priority="131" stopIfTrue="1">
      <formula>E3="良"</formula>
    </cfRule>
    <cfRule type="expression" dxfId="95364" priority="130" stopIfTrue="1">
      <formula>E3="轻度污染"</formula>
    </cfRule>
    <cfRule type="expression" dxfId="95363" priority="129" stopIfTrue="1">
      <formula>E3="中度污染"</formula>
    </cfRule>
    <cfRule type="expression" dxfId="95362" priority="128" stopIfTrue="1">
      <formula>E3="重度污染"</formula>
    </cfRule>
    <cfRule type="expression" dxfId="95361" priority="127" stopIfTrue="1">
      <formula>E3="严重污染"</formula>
    </cfRule>
    <cfRule type="expression" dxfId="95360" priority="126" stopIfTrue="1">
      <formula>E3=""</formula>
    </cfRule>
    <cfRule type="expression" dxfId="95359" priority="125" stopIfTrue="1">
      <formula>E3="优"</formula>
    </cfRule>
    <cfRule type="expression" dxfId="95358" priority="124" stopIfTrue="1">
      <formula>E3="良"</formula>
    </cfRule>
    <cfRule type="expression" dxfId="95357" priority="123" stopIfTrue="1">
      <formula>E3="轻度污染"</formula>
    </cfRule>
    <cfRule type="expression" dxfId="95356" priority="122" stopIfTrue="1">
      <formula>E3="中度污染"</formula>
    </cfRule>
    <cfRule type="expression" dxfId="95355" priority="121" stopIfTrue="1">
      <formula>E3="重度污染"</formula>
    </cfRule>
    <cfRule type="expression" dxfId="95354" priority="120" stopIfTrue="1">
      <formula>E3="严重污染"</formula>
    </cfRule>
    <cfRule type="expression" dxfId="95353" priority="119" stopIfTrue="1">
      <formula>E3=""</formula>
    </cfRule>
    <cfRule type="expression" dxfId="95352" priority="118" stopIfTrue="1">
      <formula>E3="优"</formula>
    </cfRule>
    <cfRule type="expression" dxfId="95351" priority="117" stopIfTrue="1">
      <formula>E3="良"</formula>
    </cfRule>
    <cfRule type="expression" dxfId="95350" priority="116" stopIfTrue="1">
      <formula>E3="轻度污染"</formula>
    </cfRule>
    <cfRule type="expression" dxfId="95349" priority="115" stopIfTrue="1">
      <formula>E3="中度污染"</formula>
    </cfRule>
    <cfRule type="expression" dxfId="95348" priority="114" stopIfTrue="1">
      <formula>E3="重度污染"</formula>
    </cfRule>
    <cfRule type="expression" dxfId="95347" priority="113" stopIfTrue="1">
      <formula>E3="严重污染"</formula>
    </cfRule>
    <cfRule type="expression" dxfId="95346" priority="112" stopIfTrue="1">
      <formula>E3=""</formula>
    </cfRule>
    <cfRule type="expression" dxfId="95345" priority="111" stopIfTrue="1">
      <formula>E3="优"</formula>
    </cfRule>
    <cfRule type="expression" dxfId="95344" priority="110" stopIfTrue="1">
      <formula>E3="良"</formula>
    </cfRule>
    <cfRule type="expression" dxfId="95343" priority="109" stopIfTrue="1">
      <formula>E3="轻度污染"</formula>
    </cfRule>
    <cfRule type="expression" dxfId="95342" priority="108" stopIfTrue="1">
      <formula>E3="中度污染"</formula>
    </cfRule>
    <cfRule type="expression" dxfId="95341" priority="107" stopIfTrue="1">
      <formula>E3="重度污染"</formula>
    </cfRule>
    <cfRule type="expression" dxfId="95340" priority="106" stopIfTrue="1">
      <formula>E3="严重污染"</formula>
    </cfRule>
  </conditionalFormatting>
  <conditionalFormatting sqref="H3">
    <cfRule type="expression" dxfId="95339" priority="420" stopIfTrue="1">
      <formula>G3=""</formula>
    </cfRule>
    <cfRule type="expression" dxfId="95338" priority="419" stopIfTrue="1">
      <formula>G3="优"</formula>
    </cfRule>
    <cfRule type="expression" dxfId="95337" priority="418" stopIfTrue="1">
      <formula>G3="良"</formula>
    </cfRule>
    <cfRule type="expression" dxfId="95336" priority="417" stopIfTrue="1">
      <formula>G3="轻度污染"</formula>
    </cfRule>
    <cfRule type="expression" dxfId="95335" priority="416" stopIfTrue="1">
      <formula>G3="中度污染"</formula>
    </cfRule>
    <cfRule type="expression" dxfId="95334" priority="415" stopIfTrue="1">
      <formula>G3="重度污染"</formula>
    </cfRule>
    <cfRule type="expression" dxfId="95333" priority="414" stopIfTrue="1">
      <formula>G3="严重污染"</formula>
    </cfRule>
    <cfRule type="expression" dxfId="95332" priority="413" stopIfTrue="1">
      <formula>G3=""</formula>
    </cfRule>
    <cfRule type="expression" dxfId="95331" priority="412" stopIfTrue="1">
      <formula>G3="优"</formula>
    </cfRule>
    <cfRule type="expression" dxfId="95330" priority="411" stopIfTrue="1">
      <formula>G3="良"</formula>
    </cfRule>
    <cfRule type="expression" dxfId="95329" priority="410" stopIfTrue="1">
      <formula>G3="轻度污染"</formula>
    </cfRule>
    <cfRule type="expression" dxfId="95328" priority="409" stopIfTrue="1">
      <formula>G3="中度污染"</formula>
    </cfRule>
    <cfRule type="expression" dxfId="95327" priority="408" stopIfTrue="1">
      <formula>G3="重度污染"</formula>
    </cfRule>
    <cfRule type="expression" dxfId="95326" priority="407" stopIfTrue="1">
      <formula>G3="严重污染"</formula>
    </cfRule>
    <cfRule type="expression" dxfId="95325" priority="406" stopIfTrue="1">
      <formula>G3=""</formula>
    </cfRule>
    <cfRule type="expression" dxfId="95324" priority="405" stopIfTrue="1">
      <formula>G3="优"</formula>
    </cfRule>
    <cfRule type="expression" dxfId="95323" priority="404" stopIfTrue="1">
      <formula>G3="良"</formula>
    </cfRule>
    <cfRule type="expression" dxfId="95322" priority="403" stopIfTrue="1">
      <formula>G3="轻度污染"</formula>
    </cfRule>
    <cfRule type="expression" dxfId="95321" priority="402" stopIfTrue="1">
      <formula>G3="中度污染"</formula>
    </cfRule>
    <cfRule type="expression" dxfId="95320" priority="401" stopIfTrue="1">
      <formula>G3="重度污染"</formula>
    </cfRule>
    <cfRule type="expression" dxfId="95319" priority="400" stopIfTrue="1">
      <formula>G3="严重污染"</formula>
    </cfRule>
    <cfRule type="expression" dxfId="95318" priority="399" stopIfTrue="1">
      <formula>G3=""</formula>
    </cfRule>
    <cfRule type="expression" dxfId="95317" priority="398" stopIfTrue="1">
      <formula>G3="优"</formula>
    </cfRule>
    <cfRule type="expression" dxfId="95316" priority="397" stopIfTrue="1">
      <formula>G3="良"</formula>
    </cfRule>
    <cfRule type="expression" dxfId="95315" priority="396" stopIfTrue="1">
      <formula>G3="轻度污染"</formula>
    </cfRule>
    <cfRule type="expression" dxfId="95314" priority="395" stopIfTrue="1">
      <formula>G3="中度污染"</formula>
    </cfRule>
    <cfRule type="expression" dxfId="95313" priority="394" stopIfTrue="1">
      <formula>G3="重度污染"</formula>
    </cfRule>
    <cfRule type="expression" dxfId="95312" priority="393" stopIfTrue="1">
      <formula>G3="严重污染"</formula>
    </cfRule>
    <cfRule type="expression" dxfId="95311" priority="392" stopIfTrue="1">
      <formula>G3=""</formula>
    </cfRule>
    <cfRule type="expression" dxfId="95310" priority="391" stopIfTrue="1">
      <formula>G3="优"</formula>
    </cfRule>
    <cfRule type="expression" dxfId="95309" priority="390" stopIfTrue="1">
      <formula>G3="良"</formula>
    </cfRule>
    <cfRule type="expression" dxfId="95308" priority="389" stopIfTrue="1">
      <formula>G3="轻度污染"</formula>
    </cfRule>
    <cfRule type="expression" dxfId="95307" priority="388" stopIfTrue="1">
      <formula>G3="中度污染"</formula>
    </cfRule>
    <cfRule type="expression" dxfId="95306" priority="387" stopIfTrue="1">
      <formula>G3="重度污染"</formula>
    </cfRule>
    <cfRule type="expression" dxfId="95305" priority="386" stopIfTrue="1">
      <formula>G3="严重污染"</formula>
    </cfRule>
    <cfRule type="expression" dxfId="95304" priority="385" stopIfTrue="1">
      <formula>G3=""</formula>
    </cfRule>
    <cfRule type="expression" dxfId="95303" priority="384" stopIfTrue="1">
      <formula>G3="优"</formula>
    </cfRule>
    <cfRule type="expression" dxfId="95302" priority="383" stopIfTrue="1">
      <formula>G3="良"</formula>
    </cfRule>
    <cfRule type="expression" dxfId="95301" priority="382" stopIfTrue="1">
      <formula>G3="轻度污染"</formula>
    </cfRule>
    <cfRule type="expression" dxfId="95300" priority="381" stopIfTrue="1">
      <formula>G3="中度污染"</formula>
    </cfRule>
    <cfRule type="expression" dxfId="95299" priority="380" stopIfTrue="1">
      <formula>G3="重度污染"</formula>
    </cfRule>
    <cfRule type="expression" dxfId="95298" priority="379" stopIfTrue="1">
      <formula>G3="严重污染"</formula>
    </cfRule>
    <cfRule type="expression" dxfId="95297" priority="378" stopIfTrue="1">
      <formula>G3=""</formula>
    </cfRule>
    <cfRule type="expression" dxfId="95296" priority="377" stopIfTrue="1">
      <formula>G3="优"</formula>
    </cfRule>
    <cfRule type="expression" dxfId="95295" priority="376" stopIfTrue="1">
      <formula>G3="良"</formula>
    </cfRule>
    <cfRule type="expression" dxfId="95294" priority="375" stopIfTrue="1">
      <formula>G3="轻度污染"</formula>
    </cfRule>
    <cfRule type="expression" dxfId="95293" priority="374" stopIfTrue="1">
      <formula>G3="中度污染"</formula>
    </cfRule>
    <cfRule type="expression" dxfId="95292" priority="373" stopIfTrue="1">
      <formula>G3="重度污染"</formula>
    </cfRule>
    <cfRule type="expression" dxfId="95291" priority="372" stopIfTrue="1">
      <formula>G3="严重污染"</formula>
    </cfRule>
    <cfRule type="expression" dxfId="95290" priority="371" stopIfTrue="1">
      <formula>G3=""</formula>
    </cfRule>
    <cfRule type="expression" dxfId="95289" priority="370" stopIfTrue="1">
      <formula>G3="优"</formula>
    </cfRule>
    <cfRule type="expression" dxfId="95288" priority="369" stopIfTrue="1">
      <formula>G3="良"</formula>
    </cfRule>
    <cfRule type="expression" dxfId="95287" priority="368" stopIfTrue="1">
      <formula>G3="轻度污染"</formula>
    </cfRule>
    <cfRule type="expression" dxfId="95286" priority="367" stopIfTrue="1">
      <formula>G3="中度污染"</formula>
    </cfRule>
    <cfRule type="expression" dxfId="95285" priority="366" stopIfTrue="1">
      <formula>G3="重度污染"</formula>
    </cfRule>
    <cfRule type="expression" dxfId="95284" priority="365" stopIfTrue="1">
      <formula>G3="严重污染"</formula>
    </cfRule>
    <cfRule type="expression" dxfId="95283" priority="364" stopIfTrue="1">
      <formula>G3=""</formula>
    </cfRule>
    <cfRule type="expression" dxfId="95282" priority="363" stopIfTrue="1">
      <formula>G3="优"</formula>
    </cfRule>
    <cfRule type="expression" dxfId="95281" priority="362" stopIfTrue="1">
      <formula>G3="良"</formula>
    </cfRule>
    <cfRule type="expression" dxfId="95280" priority="361" stopIfTrue="1">
      <formula>G3="轻度污染"</formula>
    </cfRule>
    <cfRule type="expression" dxfId="95279" priority="360" stopIfTrue="1">
      <formula>G3="中度污染"</formula>
    </cfRule>
    <cfRule type="expression" dxfId="95278" priority="359" stopIfTrue="1">
      <formula>G3="重度污染"</formula>
    </cfRule>
    <cfRule type="expression" dxfId="95277" priority="358" stopIfTrue="1">
      <formula>G3="严重污染"</formula>
    </cfRule>
    <cfRule type="expression" dxfId="95276" priority="357" stopIfTrue="1">
      <formula>G3=""</formula>
    </cfRule>
    <cfRule type="expression" dxfId="95275" priority="356" stopIfTrue="1">
      <formula>G3="优"</formula>
    </cfRule>
    <cfRule type="expression" dxfId="95274" priority="355" stopIfTrue="1">
      <formula>G3="良"</formula>
    </cfRule>
    <cfRule type="expression" dxfId="95273" priority="354" stopIfTrue="1">
      <formula>G3="轻度污染"</formula>
    </cfRule>
    <cfRule type="expression" dxfId="95272" priority="353" stopIfTrue="1">
      <formula>G3="中度污染"</formula>
    </cfRule>
    <cfRule type="expression" dxfId="95271" priority="352" stopIfTrue="1">
      <formula>G3="重度污染"</formula>
    </cfRule>
    <cfRule type="expression" dxfId="95270" priority="351" stopIfTrue="1">
      <formula>G3="严重污染"</formula>
    </cfRule>
    <cfRule type="expression" dxfId="95269" priority="350" stopIfTrue="1">
      <formula>G3=""</formula>
    </cfRule>
    <cfRule type="expression" dxfId="95268" priority="349" stopIfTrue="1">
      <formula>G3="优"</formula>
    </cfRule>
    <cfRule type="expression" dxfId="95267" priority="348" stopIfTrue="1">
      <formula>G3="良"</formula>
    </cfRule>
    <cfRule type="expression" dxfId="95266" priority="347" stopIfTrue="1">
      <formula>G3="轻度污染"</formula>
    </cfRule>
    <cfRule type="expression" dxfId="95265" priority="346" stopIfTrue="1">
      <formula>G3="中度污染"</formula>
    </cfRule>
    <cfRule type="expression" dxfId="95264" priority="345" stopIfTrue="1">
      <formula>G3="重度污染"</formula>
    </cfRule>
    <cfRule type="expression" dxfId="95263" priority="344" stopIfTrue="1">
      <formula>G3="严重污染"</formula>
    </cfRule>
    <cfRule type="expression" dxfId="95262" priority="343" stopIfTrue="1">
      <formula>G3=""</formula>
    </cfRule>
    <cfRule type="expression" dxfId="95261" priority="342" stopIfTrue="1">
      <formula>G3="优"</formula>
    </cfRule>
    <cfRule type="expression" dxfId="95260" priority="341" stopIfTrue="1">
      <formula>G3="良"</formula>
    </cfRule>
    <cfRule type="expression" dxfId="95259" priority="340" stopIfTrue="1">
      <formula>G3="轻度污染"</formula>
    </cfRule>
    <cfRule type="expression" dxfId="95258" priority="339" stopIfTrue="1">
      <formula>G3="中度污染"</formula>
    </cfRule>
    <cfRule type="expression" dxfId="95257" priority="338" stopIfTrue="1">
      <formula>G3="重度污染"</formula>
    </cfRule>
    <cfRule type="expression" dxfId="95256" priority="337" stopIfTrue="1">
      <formula>G3="严重污染"</formula>
    </cfRule>
    <cfRule type="expression" dxfId="95255" priority="336" stopIfTrue="1">
      <formula>G3=""</formula>
    </cfRule>
    <cfRule type="expression" dxfId="95254" priority="335" stopIfTrue="1">
      <formula>G3="优"</formula>
    </cfRule>
    <cfRule type="expression" dxfId="95253" priority="334" stopIfTrue="1">
      <formula>G3="良"</formula>
    </cfRule>
    <cfRule type="expression" dxfId="95252" priority="333" stopIfTrue="1">
      <formula>G3="轻度污染"</formula>
    </cfRule>
    <cfRule type="expression" dxfId="95251" priority="332" stopIfTrue="1">
      <formula>G3="中度污染"</formula>
    </cfRule>
    <cfRule type="expression" dxfId="95250" priority="331" stopIfTrue="1">
      <formula>G3="重度污染"</formula>
    </cfRule>
    <cfRule type="expression" dxfId="95249" priority="330" stopIfTrue="1">
      <formula>G3="严重污染"</formula>
    </cfRule>
    <cfRule type="expression" dxfId="95248" priority="329" stopIfTrue="1">
      <formula>G3=""</formula>
    </cfRule>
    <cfRule type="expression" dxfId="95247" priority="328" stopIfTrue="1">
      <formula>G3="优"</formula>
    </cfRule>
    <cfRule type="expression" dxfId="95246" priority="327" stopIfTrue="1">
      <formula>G3="良"</formula>
    </cfRule>
    <cfRule type="expression" dxfId="95245" priority="326" stopIfTrue="1">
      <formula>G3="轻度污染"</formula>
    </cfRule>
    <cfRule type="expression" dxfId="95244" priority="325" stopIfTrue="1">
      <formula>G3="中度污染"</formula>
    </cfRule>
    <cfRule type="expression" dxfId="95243" priority="324" stopIfTrue="1">
      <formula>G3="重度污染"</formula>
    </cfRule>
    <cfRule type="expression" dxfId="95242" priority="323" stopIfTrue="1">
      <formula>G3="严重污染"</formula>
    </cfRule>
    <cfRule type="expression" dxfId="95241" priority="322" stopIfTrue="1">
      <formula>G3=""</formula>
    </cfRule>
    <cfRule type="expression" dxfId="95240" priority="321" stopIfTrue="1">
      <formula>G3="优"</formula>
    </cfRule>
    <cfRule type="expression" dxfId="95239" priority="320" stopIfTrue="1">
      <formula>G3="良"</formula>
    </cfRule>
    <cfRule type="expression" dxfId="95238" priority="319" stopIfTrue="1">
      <formula>G3="轻度污染"</formula>
    </cfRule>
    <cfRule type="expression" dxfId="95237" priority="318" stopIfTrue="1">
      <formula>G3="中度污染"</formula>
    </cfRule>
    <cfRule type="expression" dxfId="95236" priority="317" stopIfTrue="1">
      <formula>G3="重度污染"</formula>
    </cfRule>
    <cfRule type="expression" dxfId="95235" priority="316" stopIfTrue="1">
      <formula>G3="严重污染"</formula>
    </cfRule>
  </conditionalFormatting>
  <conditionalFormatting sqref="F5">
    <cfRule type="expression" dxfId="95234" priority="105" stopIfTrue="1">
      <formula>E5=""</formula>
    </cfRule>
    <cfRule type="expression" dxfId="95233" priority="104" stopIfTrue="1">
      <formula>E5="优"</formula>
    </cfRule>
    <cfRule type="expression" dxfId="95232" priority="103" stopIfTrue="1">
      <formula>E5="良"</formula>
    </cfRule>
    <cfRule type="expression" dxfId="95231" priority="102" stopIfTrue="1">
      <formula>E5="轻度污染"</formula>
    </cfRule>
    <cfRule type="expression" dxfId="95230" priority="101" stopIfTrue="1">
      <formula>E5="中度污染"</formula>
    </cfRule>
    <cfRule type="expression" dxfId="95229" priority="100" stopIfTrue="1">
      <formula>E5="重度污染"</formula>
    </cfRule>
    <cfRule type="expression" dxfId="95228" priority="99" stopIfTrue="1">
      <formula>E5="严重污染"</formula>
    </cfRule>
    <cfRule type="expression" dxfId="95227" priority="98" stopIfTrue="1">
      <formula>E5=""</formula>
    </cfRule>
    <cfRule type="expression" dxfId="95226" priority="97" stopIfTrue="1">
      <formula>E5="优"</formula>
    </cfRule>
    <cfRule type="expression" dxfId="95225" priority="96" stopIfTrue="1">
      <formula>E5="良"</formula>
    </cfRule>
    <cfRule type="expression" dxfId="95224" priority="95" stopIfTrue="1">
      <formula>E5="轻度污染"</formula>
    </cfRule>
    <cfRule type="expression" dxfId="95223" priority="94" stopIfTrue="1">
      <formula>E5="中度污染"</formula>
    </cfRule>
    <cfRule type="expression" dxfId="95222" priority="93" stopIfTrue="1">
      <formula>E5="重度污染"</formula>
    </cfRule>
    <cfRule type="expression" dxfId="95221" priority="92" stopIfTrue="1">
      <formula>E5="严重污染"</formula>
    </cfRule>
    <cfRule type="expression" dxfId="95220" priority="91" stopIfTrue="1">
      <formula>E5=""</formula>
    </cfRule>
    <cfRule type="expression" dxfId="95219" priority="90" stopIfTrue="1">
      <formula>E5="优"</formula>
    </cfRule>
    <cfRule type="expression" dxfId="95218" priority="89" stopIfTrue="1">
      <formula>E5="良"</formula>
    </cfRule>
    <cfRule type="expression" dxfId="95217" priority="88" stopIfTrue="1">
      <formula>E5="轻度污染"</formula>
    </cfRule>
    <cfRule type="expression" dxfId="95216" priority="87" stopIfTrue="1">
      <formula>E5="中度污染"</formula>
    </cfRule>
    <cfRule type="expression" dxfId="95215" priority="86" stopIfTrue="1">
      <formula>E5="重度污染"</formula>
    </cfRule>
    <cfRule type="expression" dxfId="95214" priority="85" stopIfTrue="1">
      <formula>E5="严重污染"</formula>
    </cfRule>
    <cfRule type="expression" dxfId="95213" priority="84" stopIfTrue="1">
      <formula>E5=""</formula>
    </cfRule>
    <cfRule type="expression" dxfId="95212" priority="83" stopIfTrue="1">
      <formula>E5="优"</formula>
    </cfRule>
    <cfRule type="expression" dxfId="95211" priority="82" stopIfTrue="1">
      <formula>E5="良"</formula>
    </cfRule>
    <cfRule type="expression" dxfId="95210" priority="81" stopIfTrue="1">
      <formula>E5="轻度污染"</formula>
    </cfRule>
    <cfRule type="expression" dxfId="95209" priority="80" stopIfTrue="1">
      <formula>E5="中度污染"</formula>
    </cfRule>
    <cfRule type="expression" dxfId="95208" priority="79" stopIfTrue="1">
      <formula>E5="重度污染"</formula>
    </cfRule>
    <cfRule type="expression" dxfId="95207" priority="78" stopIfTrue="1">
      <formula>E5="严重污染"</formula>
    </cfRule>
    <cfRule type="expression" dxfId="95206" priority="77" stopIfTrue="1">
      <formula>E5=""</formula>
    </cfRule>
    <cfRule type="expression" dxfId="95205" priority="76" stopIfTrue="1">
      <formula>E5="优"</formula>
    </cfRule>
    <cfRule type="expression" dxfId="95204" priority="75" stopIfTrue="1">
      <formula>E5="良"</formula>
    </cfRule>
    <cfRule type="expression" dxfId="95203" priority="74" stopIfTrue="1">
      <formula>E5="轻度污染"</formula>
    </cfRule>
    <cfRule type="expression" dxfId="95202" priority="73" stopIfTrue="1">
      <formula>E5="中度污染"</formula>
    </cfRule>
    <cfRule type="expression" dxfId="95201" priority="72" stopIfTrue="1">
      <formula>E5="重度污染"</formula>
    </cfRule>
    <cfRule type="expression" dxfId="95200" priority="71" stopIfTrue="1">
      <formula>E5="严重污染"</formula>
    </cfRule>
    <cfRule type="expression" dxfId="95199" priority="70" stopIfTrue="1">
      <formula>E5=""</formula>
    </cfRule>
    <cfRule type="expression" dxfId="95198" priority="69" stopIfTrue="1">
      <formula>E5="优"</formula>
    </cfRule>
    <cfRule type="expression" dxfId="95197" priority="68" stopIfTrue="1">
      <formula>E5="良"</formula>
    </cfRule>
    <cfRule type="expression" dxfId="95196" priority="67" stopIfTrue="1">
      <formula>E5="轻度污染"</formula>
    </cfRule>
    <cfRule type="expression" dxfId="95195" priority="66" stopIfTrue="1">
      <formula>E5="中度污染"</formula>
    </cfRule>
    <cfRule type="expression" dxfId="95194" priority="65" stopIfTrue="1">
      <formula>E5="重度污染"</formula>
    </cfRule>
    <cfRule type="expression" dxfId="95193" priority="64" stopIfTrue="1">
      <formula>E5="严重污染"</formula>
    </cfRule>
    <cfRule type="expression" dxfId="95192" priority="63" stopIfTrue="1">
      <formula>E5=""</formula>
    </cfRule>
    <cfRule type="expression" dxfId="95191" priority="62" stopIfTrue="1">
      <formula>E5="优"</formula>
    </cfRule>
    <cfRule type="expression" dxfId="95190" priority="61" stopIfTrue="1">
      <formula>E5="良"</formula>
    </cfRule>
    <cfRule type="expression" dxfId="95189" priority="60" stopIfTrue="1">
      <formula>E5="轻度污染"</formula>
    </cfRule>
    <cfRule type="expression" dxfId="95188" priority="59" stopIfTrue="1">
      <formula>E5="中度污染"</formula>
    </cfRule>
    <cfRule type="expression" dxfId="95187" priority="58" stopIfTrue="1">
      <formula>E5="重度污染"</formula>
    </cfRule>
    <cfRule type="expression" dxfId="95186" priority="57" stopIfTrue="1">
      <formula>E5="严重污染"</formula>
    </cfRule>
    <cfRule type="expression" dxfId="95185" priority="56" stopIfTrue="1">
      <formula>E5=""</formula>
    </cfRule>
    <cfRule type="expression" dxfId="95184" priority="55" stopIfTrue="1">
      <formula>E5="优"</formula>
    </cfRule>
    <cfRule type="expression" dxfId="95183" priority="54" stopIfTrue="1">
      <formula>E5="良"</formula>
    </cfRule>
    <cfRule type="expression" dxfId="95182" priority="53" stopIfTrue="1">
      <formula>E5="轻度污染"</formula>
    </cfRule>
    <cfRule type="expression" dxfId="95181" priority="52" stopIfTrue="1">
      <formula>E5="中度污染"</formula>
    </cfRule>
    <cfRule type="expression" dxfId="95180" priority="51" stopIfTrue="1">
      <formula>E5="重度污染"</formula>
    </cfRule>
    <cfRule type="expression" dxfId="95179" priority="50" stopIfTrue="1">
      <formula>E5="严重污染"</formula>
    </cfRule>
    <cfRule type="expression" dxfId="95178" priority="49" stopIfTrue="1">
      <formula>E5=""</formula>
    </cfRule>
    <cfRule type="expression" dxfId="95177" priority="48" stopIfTrue="1">
      <formula>E5="优"</formula>
    </cfRule>
    <cfRule type="expression" dxfId="95176" priority="47" stopIfTrue="1">
      <formula>E5="良"</formula>
    </cfRule>
    <cfRule type="expression" dxfId="95175" priority="46" stopIfTrue="1">
      <formula>E5="轻度污染"</formula>
    </cfRule>
    <cfRule type="expression" dxfId="95174" priority="45" stopIfTrue="1">
      <formula>E5="中度污染"</formula>
    </cfRule>
    <cfRule type="expression" dxfId="95173" priority="44" stopIfTrue="1">
      <formula>E5="重度污染"</formula>
    </cfRule>
    <cfRule type="expression" dxfId="95172" priority="43" stopIfTrue="1">
      <formula>E5="严重污染"</formula>
    </cfRule>
    <cfRule type="expression" dxfId="95171" priority="42" stopIfTrue="1">
      <formula>E5=""</formula>
    </cfRule>
    <cfRule type="expression" dxfId="95170" priority="41" stopIfTrue="1">
      <formula>E5="优"</formula>
    </cfRule>
    <cfRule type="expression" dxfId="95169" priority="40" stopIfTrue="1">
      <formula>E5="良"</formula>
    </cfRule>
    <cfRule type="expression" dxfId="95168" priority="39" stopIfTrue="1">
      <formula>E5="轻度污染"</formula>
    </cfRule>
    <cfRule type="expression" dxfId="95167" priority="38" stopIfTrue="1">
      <formula>E5="中度污染"</formula>
    </cfRule>
    <cfRule type="expression" dxfId="95166" priority="37" stopIfTrue="1">
      <formula>E5="重度污染"</formula>
    </cfRule>
    <cfRule type="expression" dxfId="95165" priority="36" stopIfTrue="1">
      <formula>E5="严重污染"</formula>
    </cfRule>
    <cfRule type="expression" dxfId="95164" priority="35" stopIfTrue="1">
      <formula>E5=""</formula>
    </cfRule>
    <cfRule type="expression" dxfId="95163" priority="34" stopIfTrue="1">
      <formula>E5="优"</formula>
    </cfRule>
    <cfRule type="expression" dxfId="95162" priority="33" stopIfTrue="1">
      <formula>E5="良"</formula>
    </cfRule>
    <cfRule type="expression" dxfId="95161" priority="32" stopIfTrue="1">
      <formula>E5="轻度污染"</formula>
    </cfRule>
    <cfRule type="expression" dxfId="95160" priority="31" stopIfTrue="1">
      <formula>E5="中度污染"</formula>
    </cfRule>
    <cfRule type="expression" dxfId="95159" priority="30" stopIfTrue="1">
      <formula>E5="重度污染"</formula>
    </cfRule>
    <cfRule type="expression" dxfId="95158" priority="29" stopIfTrue="1">
      <formula>E5="严重污染"</formula>
    </cfRule>
    <cfRule type="expression" dxfId="95157" priority="28" stopIfTrue="1">
      <formula>E5=""</formula>
    </cfRule>
    <cfRule type="expression" dxfId="95156" priority="27" stopIfTrue="1">
      <formula>E5="优"</formula>
    </cfRule>
    <cfRule type="expression" dxfId="95155" priority="26" stopIfTrue="1">
      <formula>E5="良"</formula>
    </cfRule>
    <cfRule type="expression" dxfId="95154" priority="25" stopIfTrue="1">
      <formula>E5="轻度污染"</formula>
    </cfRule>
    <cfRule type="expression" dxfId="95153" priority="24" stopIfTrue="1">
      <formula>E5="中度污染"</formula>
    </cfRule>
    <cfRule type="expression" dxfId="95152" priority="23" stopIfTrue="1">
      <formula>E5="重度污染"</formula>
    </cfRule>
    <cfRule type="expression" dxfId="95151" priority="22" stopIfTrue="1">
      <formula>E5="严重污染"</formula>
    </cfRule>
    <cfRule type="expression" dxfId="95150" priority="21" stopIfTrue="1">
      <formula>E5=""</formula>
    </cfRule>
    <cfRule type="expression" dxfId="95149" priority="20" stopIfTrue="1">
      <formula>E5="优"</formula>
    </cfRule>
    <cfRule type="expression" dxfId="95148" priority="19" stopIfTrue="1">
      <formula>E5="良"</formula>
    </cfRule>
    <cfRule type="expression" dxfId="95147" priority="18" stopIfTrue="1">
      <formula>E5="轻度污染"</formula>
    </cfRule>
    <cfRule type="expression" dxfId="95146" priority="17" stopIfTrue="1">
      <formula>E5="中度污染"</formula>
    </cfRule>
    <cfRule type="expression" dxfId="95145" priority="16" stopIfTrue="1">
      <formula>E5="重度污染"</formula>
    </cfRule>
    <cfRule type="expression" dxfId="95144" priority="15" stopIfTrue="1">
      <formula>E5="严重污染"</formula>
    </cfRule>
    <cfRule type="expression" dxfId="95143" priority="14" stopIfTrue="1">
      <formula>E5=""</formula>
    </cfRule>
    <cfRule type="expression" dxfId="95142" priority="13" stopIfTrue="1">
      <formula>E5="优"</formula>
    </cfRule>
    <cfRule type="expression" dxfId="95141" priority="12" stopIfTrue="1">
      <formula>E5="良"</formula>
    </cfRule>
    <cfRule type="expression" dxfId="95140" priority="11" stopIfTrue="1">
      <formula>E5="轻度污染"</formula>
    </cfRule>
    <cfRule type="expression" dxfId="95139" priority="10" stopIfTrue="1">
      <formula>E5="中度污染"</formula>
    </cfRule>
    <cfRule type="expression" dxfId="95138" priority="9" stopIfTrue="1">
      <formula>E5="重度污染"</formula>
    </cfRule>
    <cfRule type="expression" dxfId="95137" priority="8" stopIfTrue="1">
      <formula>E5="严重污染"</formula>
    </cfRule>
    <cfRule type="expression" dxfId="95136" priority="7" stopIfTrue="1">
      <formula>E5=""</formula>
    </cfRule>
    <cfRule type="expression" dxfId="95135" priority="6" stopIfTrue="1">
      <formula>E5="优"</formula>
    </cfRule>
    <cfRule type="expression" dxfId="95134" priority="5" stopIfTrue="1">
      <formula>E5="良"</formula>
    </cfRule>
    <cfRule type="expression" dxfId="95133" priority="4" stopIfTrue="1">
      <formula>E5="轻度污染"</formula>
    </cfRule>
    <cfRule type="expression" dxfId="95132" priority="3" stopIfTrue="1">
      <formula>E5="中度污染"</formula>
    </cfRule>
    <cfRule type="expression" dxfId="95131" priority="2" stopIfTrue="1">
      <formula>E5="重度污染"</formula>
    </cfRule>
    <cfRule type="expression" dxfId="95130" priority="1" stopIfTrue="1">
      <formula>E5="严重污染"</formula>
    </cfRule>
  </conditionalFormatting>
  <pageMargins left="0.75" right="0.75" top="1" bottom="1" header="0.5" footer="0.5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103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90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113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5129" priority="210" stopIfTrue="1">
      <formula>E3=""</formula>
    </cfRule>
    <cfRule type="expression" dxfId="95128" priority="209" stopIfTrue="1">
      <formula>E3="优"</formula>
    </cfRule>
    <cfRule type="expression" dxfId="95127" priority="208" stopIfTrue="1">
      <formula>E3="良"</formula>
    </cfRule>
    <cfRule type="expression" dxfId="95126" priority="207" stopIfTrue="1">
      <formula>E3="轻度污染"</formula>
    </cfRule>
    <cfRule type="expression" dxfId="95125" priority="206" stopIfTrue="1">
      <formula>E3="中度污染"</formula>
    </cfRule>
    <cfRule type="expression" dxfId="95124" priority="205" stopIfTrue="1">
      <formula>E3="重度污染"</formula>
    </cfRule>
    <cfRule type="expression" dxfId="95123" priority="204" stopIfTrue="1">
      <formula>E3="严重污染"</formula>
    </cfRule>
    <cfRule type="expression" dxfId="95122" priority="203" stopIfTrue="1">
      <formula>E3=""</formula>
    </cfRule>
    <cfRule type="expression" dxfId="95121" priority="202" stopIfTrue="1">
      <formula>E3="优"</formula>
    </cfRule>
    <cfRule type="expression" dxfId="95120" priority="201" stopIfTrue="1">
      <formula>E3="良"</formula>
    </cfRule>
    <cfRule type="expression" dxfId="95119" priority="200" stopIfTrue="1">
      <formula>E3="轻度污染"</formula>
    </cfRule>
    <cfRule type="expression" dxfId="95118" priority="199" stopIfTrue="1">
      <formula>E3="中度污染"</formula>
    </cfRule>
    <cfRule type="expression" dxfId="95117" priority="198" stopIfTrue="1">
      <formula>E3="重度污染"</formula>
    </cfRule>
    <cfRule type="expression" dxfId="95116" priority="197" stopIfTrue="1">
      <formula>E3="严重污染"</formula>
    </cfRule>
    <cfRule type="expression" dxfId="95115" priority="196" stopIfTrue="1">
      <formula>E3=""</formula>
    </cfRule>
    <cfRule type="expression" dxfId="95114" priority="195" stopIfTrue="1">
      <formula>E3="优"</formula>
    </cfRule>
    <cfRule type="expression" dxfId="95113" priority="194" stopIfTrue="1">
      <formula>E3="良"</formula>
    </cfRule>
    <cfRule type="expression" dxfId="95112" priority="193" stopIfTrue="1">
      <formula>E3="轻度污染"</formula>
    </cfRule>
    <cfRule type="expression" dxfId="95111" priority="192" stopIfTrue="1">
      <formula>E3="中度污染"</formula>
    </cfRule>
    <cfRule type="expression" dxfId="95110" priority="191" stopIfTrue="1">
      <formula>E3="重度污染"</formula>
    </cfRule>
    <cfRule type="expression" dxfId="95109" priority="190" stopIfTrue="1">
      <formula>E3="严重污染"</formula>
    </cfRule>
    <cfRule type="expression" dxfId="95108" priority="189" stopIfTrue="1">
      <formula>E3=""</formula>
    </cfRule>
    <cfRule type="expression" dxfId="95107" priority="188" stopIfTrue="1">
      <formula>E3="优"</formula>
    </cfRule>
    <cfRule type="expression" dxfId="95106" priority="187" stopIfTrue="1">
      <formula>E3="良"</formula>
    </cfRule>
    <cfRule type="expression" dxfId="95105" priority="186" stopIfTrue="1">
      <formula>E3="轻度污染"</formula>
    </cfRule>
    <cfRule type="expression" dxfId="95104" priority="185" stopIfTrue="1">
      <formula>E3="中度污染"</formula>
    </cfRule>
    <cfRule type="expression" dxfId="95103" priority="184" stopIfTrue="1">
      <formula>E3="重度污染"</formula>
    </cfRule>
    <cfRule type="expression" dxfId="95102" priority="183" stopIfTrue="1">
      <formula>E3="严重污染"</formula>
    </cfRule>
    <cfRule type="expression" dxfId="95101" priority="182" stopIfTrue="1">
      <formula>E3=""</formula>
    </cfRule>
    <cfRule type="expression" dxfId="95100" priority="181" stopIfTrue="1">
      <formula>E3="优"</formula>
    </cfRule>
    <cfRule type="expression" dxfId="95099" priority="180" stopIfTrue="1">
      <formula>E3="良"</formula>
    </cfRule>
    <cfRule type="expression" dxfId="95098" priority="179" stopIfTrue="1">
      <formula>E3="轻度污染"</formula>
    </cfRule>
    <cfRule type="expression" dxfId="95097" priority="178" stopIfTrue="1">
      <formula>E3="中度污染"</formula>
    </cfRule>
    <cfRule type="expression" dxfId="95096" priority="177" stopIfTrue="1">
      <formula>E3="重度污染"</formula>
    </cfRule>
    <cfRule type="expression" dxfId="95095" priority="176" stopIfTrue="1">
      <formula>E3="严重污染"</formula>
    </cfRule>
    <cfRule type="expression" dxfId="95094" priority="175" stopIfTrue="1">
      <formula>E3=""</formula>
    </cfRule>
    <cfRule type="expression" dxfId="95093" priority="174" stopIfTrue="1">
      <formula>E3="优"</formula>
    </cfRule>
    <cfRule type="expression" dxfId="95092" priority="173" stopIfTrue="1">
      <formula>E3="良"</formula>
    </cfRule>
    <cfRule type="expression" dxfId="95091" priority="172" stopIfTrue="1">
      <formula>E3="轻度污染"</formula>
    </cfRule>
    <cfRule type="expression" dxfId="95090" priority="171" stopIfTrue="1">
      <formula>E3="中度污染"</formula>
    </cfRule>
    <cfRule type="expression" dxfId="95089" priority="170" stopIfTrue="1">
      <formula>E3="重度污染"</formula>
    </cfRule>
    <cfRule type="expression" dxfId="95088" priority="169" stopIfTrue="1">
      <formula>E3="严重污染"</formula>
    </cfRule>
    <cfRule type="expression" dxfId="95087" priority="168" stopIfTrue="1">
      <formula>E3=""</formula>
    </cfRule>
    <cfRule type="expression" dxfId="95086" priority="167" stopIfTrue="1">
      <formula>E3="优"</formula>
    </cfRule>
    <cfRule type="expression" dxfId="95085" priority="166" stopIfTrue="1">
      <formula>E3="良"</formula>
    </cfRule>
    <cfRule type="expression" dxfId="95084" priority="165" stopIfTrue="1">
      <formula>E3="轻度污染"</formula>
    </cfRule>
    <cfRule type="expression" dxfId="95083" priority="164" stopIfTrue="1">
      <formula>E3="中度污染"</formula>
    </cfRule>
    <cfRule type="expression" dxfId="95082" priority="163" stopIfTrue="1">
      <formula>E3="重度污染"</formula>
    </cfRule>
    <cfRule type="expression" dxfId="95081" priority="162" stopIfTrue="1">
      <formula>E3="严重污染"</formula>
    </cfRule>
    <cfRule type="expression" dxfId="95080" priority="161" stopIfTrue="1">
      <formula>E3=""</formula>
    </cfRule>
    <cfRule type="expression" dxfId="95079" priority="160" stopIfTrue="1">
      <formula>E3="优"</formula>
    </cfRule>
    <cfRule type="expression" dxfId="95078" priority="159" stopIfTrue="1">
      <formula>E3="良"</formula>
    </cfRule>
    <cfRule type="expression" dxfId="95077" priority="158" stopIfTrue="1">
      <formula>E3="轻度污染"</formula>
    </cfRule>
    <cfRule type="expression" dxfId="95076" priority="157" stopIfTrue="1">
      <formula>E3="中度污染"</formula>
    </cfRule>
    <cfRule type="expression" dxfId="95075" priority="156" stopIfTrue="1">
      <formula>E3="重度污染"</formula>
    </cfRule>
    <cfRule type="expression" dxfId="95074" priority="155" stopIfTrue="1">
      <formula>E3="严重污染"</formula>
    </cfRule>
    <cfRule type="expression" dxfId="95073" priority="154" stopIfTrue="1">
      <formula>E3=""</formula>
    </cfRule>
    <cfRule type="expression" dxfId="95072" priority="153" stopIfTrue="1">
      <formula>E3="优"</formula>
    </cfRule>
    <cfRule type="expression" dxfId="95071" priority="152" stopIfTrue="1">
      <formula>E3="良"</formula>
    </cfRule>
    <cfRule type="expression" dxfId="95070" priority="151" stopIfTrue="1">
      <formula>E3="轻度污染"</formula>
    </cfRule>
    <cfRule type="expression" dxfId="95069" priority="150" stopIfTrue="1">
      <formula>E3="中度污染"</formula>
    </cfRule>
    <cfRule type="expression" dxfId="95068" priority="149" stopIfTrue="1">
      <formula>E3="重度污染"</formula>
    </cfRule>
    <cfRule type="expression" dxfId="95067" priority="148" stopIfTrue="1">
      <formula>E3="严重污染"</formula>
    </cfRule>
    <cfRule type="expression" dxfId="95066" priority="147" stopIfTrue="1">
      <formula>E3=""</formula>
    </cfRule>
    <cfRule type="expression" dxfId="95065" priority="146" stopIfTrue="1">
      <formula>E3="优"</formula>
    </cfRule>
    <cfRule type="expression" dxfId="95064" priority="145" stopIfTrue="1">
      <formula>E3="良"</formula>
    </cfRule>
    <cfRule type="expression" dxfId="95063" priority="144" stopIfTrue="1">
      <formula>E3="轻度污染"</formula>
    </cfRule>
    <cfRule type="expression" dxfId="95062" priority="143" stopIfTrue="1">
      <formula>E3="中度污染"</formula>
    </cfRule>
    <cfRule type="expression" dxfId="95061" priority="142" stopIfTrue="1">
      <formula>E3="重度污染"</formula>
    </cfRule>
    <cfRule type="expression" dxfId="95060" priority="141" stopIfTrue="1">
      <formula>E3="严重污染"</formula>
    </cfRule>
    <cfRule type="expression" dxfId="95059" priority="140" stopIfTrue="1">
      <formula>E3=""</formula>
    </cfRule>
    <cfRule type="expression" dxfId="95058" priority="139" stopIfTrue="1">
      <formula>E3="优"</formula>
    </cfRule>
    <cfRule type="expression" dxfId="95057" priority="138" stopIfTrue="1">
      <formula>E3="良"</formula>
    </cfRule>
    <cfRule type="expression" dxfId="95056" priority="137" stopIfTrue="1">
      <formula>E3="轻度污染"</formula>
    </cfRule>
    <cfRule type="expression" dxfId="95055" priority="136" stopIfTrue="1">
      <formula>E3="中度污染"</formula>
    </cfRule>
    <cfRule type="expression" dxfId="95054" priority="135" stopIfTrue="1">
      <formula>E3="重度污染"</formula>
    </cfRule>
    <cfRule type="expression" dxfId="95053" priority="134" stopIfTrue="1">
      <formula>E3="严重污染"</formula>
    </cfRule>
    <cfRule type="expression" dxfId="95052" priority="133" stopIfTrue="1">
      <formula>E3=""</formula>
    </cfRule>
    <cfRule type="expression" dxfId="95051" priority="132" stopIfTrue="1">
      <formula>E3="优"</formula>
    </cfRule>
    <cfRule type="expression" dxfId="95050" priority="131" stopIfTrue="1">
      <formula>E3="良"</formula>
    </cfRule>
    <cfRule type="expression" dxfId="95049" priority="130" stopIfTrue="1">
      <formula>E3="轻度污染"</formula>
    </cfRule>
    <cfRule type="expression" dxfId="95048" priority="129" stopIfTrue="1">
      <formula>E3="中度污染"</formula>
    </cfRule>
    <cfRule type="expression" dxfId="95047" priority="128" stopIfTrue="1">
      <formula>E3="重度污染"</formula>
    </cfRule>
    <cfRule type="expression" dxfId="95046" priority="127" stopIfTrue="1">
      <formula>E3="严重污染"</formula>
    </cfRule>
    <cfRule type="expression" dxfId="95045" priority="126" stopIfTrue="1">
      <formula>E3=""</formula>
    </cfRule>
    <cfRule type="expression" dxfId="95044" priority="125" stopIfTrue="1">
      <formula>E3="优"</formula>
    </cfRule>
    <cfRule type="expression" dxfId="95043" priority="124" stopIfTrue="1">
      <formula>E3="良"</formula>
    </cfRule>
    <cfRule type="expression" dxfId="95042" priority="123" stopIfTrue="1">
      <formula>E3="轻度污染"</formula>
    </cfRule>
    <cfRule type="expression" dxfId="95041" priority="122" stopIfTrue="1">
      <formula>E3="中度污染"</formula>
    </cfRule>
    <cfRule type="expression" dxfId="95040" priority="121" stopIfTrue="1">
      <formula>E3="重度污染"</formula>
    </cfRule>
    <cfRule type="expression" dxfId="95039" priority="120" stopIfTrue="1">
      <formula>E3="严重污染"</formula>
    </cfRule>
    <cfRule type="expression" dxfId="95038" priority="119" stopIfTrue="1">
      <formula>E3=""</formula>
    </cfRule>
    <cfRule type="expression" dxfId="95037" priority="118" stopIfTrue="1">
      <formula>E3="优"</formula>
    </cfRule>
    <cfRule type="expression" dxfId="95036" priority="117" stopIfTrue="1">
      <formula>E3="良"</formula>
    </cfRule>
    <cfRule type="expression" dxfId="95035" priority="116" stopIfTrue="1">
      <formula>E3="轻度污染"</formula>
    </cfRule>
    <cfRule type="expression" dxfId="95034" priority="115" stopIfTrue="1">
      <formula>E3="中度污染"</formula>
    </cfRule>
    <cfRule type="expression" dxfId="95033" priority="114" stopIfTrue="1">
      <formula>E3="重度污染"</formula>
    </cfRule>
    <cfRule type="expression" dxfId="95032" priority="113" stopIfTrue="1">
      <formula>E3="严重污染"</formula>
    </cfRule>
    <cfRule type="expression" dxfId="95031" priority="112" stopIfTrue="1">
      <formula>E3=""</formula>
    </cfRule>
    <cfRule type="expression" dxfId="95030" priority="111" stopIfTrue="1">
      <formula>E3="优"</formula>
    </cfRule>
    <cfRule type="expression" dxfId="95029" priority="110" stopIfTrue="1">
      <formula>E3="良"</formula>
    </cfRule>
    <cfRule type="expression" dxfId="95028" priority="109" stopIfTrue="1">
      <formula>E3="轻度污染"</formula>
    </cfRule>
    <cfRule type="expression" dxfId="95027" priority="108" stopIfTrue="1">
      <formula>E3="中度污染"</formula>
    </cfRule>
    <cfRule type="expression" dxfId="95026" priority="107" stopIfTrue="1">
      <formula>E3="重度污染"</formula>
    </cfRule>
    <cfRule type="expression" dxfId="95025" priority="106" stopIfTrue="1">
      <formula>E3="严重污染"</formula>
    </cfRule>
  </conditionalFormatting>
  <conditionalFormatting sqref="F5">
    <cfRule type="expression" dxfId="95024" priority="105" stopIfTrue="1">
      <formula>E5=""</formula>
    </cfRule>
    <cfRule type="expression" dxfId="95023" priority="104" stopIfTrue="1">
      <formula>E5="优"</formula>
    </cfRule>
    <cfRule type="expression" dxfId="95022" priority="103" stopIfTrue="1">
      <formula>E5="良"</formula>
    </cfRule>
    <cfRule type="expression" dxfId="95021" priority="102" stopIfTrue="1">
      <formula>E5="轻度污染"</formula>
    </cfRule>
    <cfRule type="expression" dxfId="95020" priority="101" stopIfTrue="1">
      <formula>E5="中度污染"</formula>
    </cfRule>
    <cfRule type="expression" dxfId="95019" priority="100" stopIfTrue="1">
      <formula>E5="重度污染"</formula>
    </cfRule>
    <cfRule type="expression" dxfId="95018" priority="99" stopIfTrue="1">
      <formula>E5="严重污染"</formula>
    </cfRule>
    <cfRule type="expression" dxfId="95017" priority="98" stopIfTrue="1">
      <formula>E5=""</formula>
    </cfRule>
    <cfRule type="expression" dxfId="95016" priority="97" stopIfTrue="1">
      <formula>E5="优"</formula>
    </cfRule>
    <cfRule type="expression" dxfId="95015" priority="96" stopIfTrue="1">
      <formula>E5="良"</formula>
    </cfRule>
    <cfRule type="expression" dxfId="95014" priority="95" stopIfTrue="1">
      <formula>E5="轻度污染"</formula>
    </cfRule>
    <cfRule type="expression" dxfId="95013" priority="94" stopIfTrue="1">
      <formula>E5="中度污染"</formula>
    </cfRule>
    <cfRule type="expression" dxfId="95012" priority="93" stopIfTrue="1">
      <formula>E5="重度污染"</formula>
    </cfRule>
    <cfRule type="expression" dxfId="95011" priority="92" stopIfTrue="1">
      <formula>E5="严重污染"</formula>
    </cfRule>
    <cfRule type="expression" dxfId="95010" priority="91" stopIfTrue="1">
      <formula>E5=""</formula>
    </cfRule>
    <cfRule type="expression" dxfId="95009" priority="90" stopIfTrue="1">
      <formula>E5="优"</formula>
    </cfRule>
    <cfRule type="expression" dxfId="95008" priority="89" stopIfTrue="1">
      <formula>E5="良"</formula>
    </cfRule>
    <cfRule type="expression" dxfId="95007" priority="88" stopIfTrue="1">
      <formula>E5="轻度污染"</formula>
    </cfRule>
    <cfRule type="expression" dxfId="95006" priority="87" stopIfTrue="1">
      <formula>E5="中度污染"</formula>
    </cfRule>
    <cfRule type="expression" dxfId="95005" priority="86" stopIfTrue="1">
      <formula>E5="重度污染"</formula>
    </cfRule>
    <cfRule type="expression" dxfId="95004" priority="85" stopIfTrue="1">
      <formula>E5="严重污染"</formula>
    </cfRule>
    <cfRule type="expression" dxfId="95003" priority="84" stopIfTrue="1">
      <formula>E5=""</formula>
    </cfRule>
    <cfRule type="expression" dxfId="95002" priority="83" stopIfTrue="1">
      <formula>E5="优"</formula>
    </cfRule>
    <cfRule type="expression" dxfId="95001" priority="82" stopIfTrue="1">
      <formula>E5="良"</formula>
    </cfRule>
    <cfRule type="expression" dxfId="95000" priority="81" stopIfTrue="1">
      <formula>E5="轻度污染"</formula>
    </cfRule>
    <cfRule type="expression" dxfId="94999" priority="80" stopIfTrue="1">
      <formula>E5="中度污染"</formula>
    </cfRule>
    <cfRule type="expression" dxfId="94998" priority="79" stopIfTrue="1">
      <formula>E5="重度污染"</formula>
    </cfRule>
    <cfRule type="expression" dxfId="94997" priority="78" stopIfTrue="1">
      <formula>E5="严重污染"</formula>
    </cfRule>
    <cfRule type="expression" dxfId="94996" priority="77" stopIfTrue="1">
      <formula>E5=""</formula>
    </cfRule>
    <cfRule type="expression" dxfId="94995" priority="76" stopIfTrue="1">
      <formula>E5="优"</formula>
    </cfRule>
    <cfRule type="expression" dxfId="94994" priority="75" stopIfTrue="1">
      <formula>E5="良"</formula>
    </cfRule>
    <cfRule type="expression" dxfId="94993" priority="74" stopIfTrue="1">
      <formula>E5="轻度污染"</formula>
    </cfRule>
    <cfRule type="expression" dxfId="94992" priority="73" stopIfTrue="1">
      <formula>E5="中度污染"</formula>
    </cfRule>
    <cfRule type="expression" dxfId="94991" priority="72" stopIfTrue="1">
      <formula>E5="重度污染"</formula>
    </cfRule>
    <cfRule type="expression" dxfId="94990" priority="71" stopIfTrue="1">
      <formula>E5="严重污染"</formula>
    </cfRule>
    <cfRule type="expression" dxfId="94989" priority="70" stopIfTrue="1">
      <formula>E5=""</formula>
    </cfRule>
    <cfRule type="expression" dxfId="94988" priority="69" stopIfTrue="1">
      <formula>E5="优"</formula>
    </cfRule>
    <cfRule type="expression" dxfId="94987" priority="68" stopIfTrue="1">
      <formula>E5="良"</formula>
    </cfRule>
    <cfRule type="expression" dxfId="94986" priority="67" stopIfTrue="1">
      <formula>E5="轻度污染"</formula>
    </cfRule>
    <cfRule type="expression" dxfId="94985" priority="66" stopIfTrue="1">
      <formula>E5="中度污染"</formula>
    </cfRule>
    <cfRule type="expression" dxfId="94984" priority="65" stopIfTrue="1">
      <formula>E5="重度污染"</formula>
    </cfRule>
    <cfRule type="expression" dxfId="94983" priority="64" stopIfTrue="1">
      <formula>E5="严重污染"</formula>
    </cfRule>
    <cfRule type="expression" dxfId="94982" priority="63" stopIfTrue="1">
      <formula>E5=""</formula>
    </cfRule>
    <cfRule type="expression" dxfId="94981" priority="62" stopIfTrue="1">
      <formula>E5="优"</formula>
    </cfRule>
    <cfRule type="expression" dxfId="94980" priority="61" stopIfTrue="1">
      <formula>E5="良"</formula>
    </cfRule>
    <cfRule type="expression" dxfId="94979" priority="60" stopIfTrue="1">
      <formula>E5="轻度污染"</formula>
    </cfRule>
    <cfRule type="expression" dxfId="94978" priority="59" stopIfTrue="1">
      <formula>E5="中度污染"</formula>
    </cfRule>
    <cfRule type="expression" dxfId="94977" priority="58" stopIfTrue="1">
      <formula>E5="重度污染"</formula>
    </cfRule>
    <cfRule type="expression" dxfId="94976" priority="57" stopIfTrue="1">
      <formula>E5="严重污染"</formula>
    </cfRule>
    <cfRule type="expression" dxfId="94975" priority="56" stopIfTrue="1">
      <formula>E5=""</formula>
    </cfRule>
    <cfRule type="expression" dxfId="94974" priority="55" stopIfTrue="1">
      <formula>E5="优"</formula>
    </cfRule>
    <cfRule type="expression" dxfId="94973" priority="54" stopIfTrue="1">
      <formula>E5="良"</formula>
    </cfRule>
    <cfRule type="expression" dxfId="94972" priority="53" stopIfTrue="1">
      <formula>E5="轻度污染"</formula>
    </cfRule>
    <cfRule type="expression" dxfId="94971" priority="52" stopIfTrue="1">
      <formula>E5="中度污染"</formula>
    </cfRule>
    <cfRule type="expression" dxfId="94970" priority="51" stopIfTrue="1">
      <formula>E5="重度污染"</formula>
    </cfRule>
    <cfRule type="expression" dxfId="94969" priority="50" stopIfTrue="1">
      <formula>E5="严重污染"</formula>
    </cfRule>
    <cfRule type="expression" dxfId="94968" priority="49" stopIfTrue="1">
      <formula>E5=""</formula>
    </cfRule>
    <cfRule type="expression" dxfId="94967" priority="48" stopIfTrue="1">
      <formula>E5="优"</formula>
    </cfRule>
    <cfRule type="expression" dxfId="94966" priority="47" stopIfTrue="1">
      <formula>E5="良"</formula>
    </cfRule>
    <cfRule type="expression" dxfId="94965" priority="46" stopIfTrue="1">
      <formula>E5="轻度污染"</formula>
    </cfRule>
    <cfRule type="expression" dxfId="94964" priority="45" stopIfTrue="1">
      <formula>E5="中度污染"</formula>
    </cfRule>
    <cfRule type="expression" dxfId="94963" priority="44" stopIfTrue="1">
      <formula>E5="重度污染"</formula>
    </cfRule>
    <cfRule type="expression" dxfId="94962" priority="43" stopIfTrue="1">
      <formula>E5="严重污染"</formula>
    </cfRule>
    <cfRule type="expression" dxfId="94961" priority="42" stopIfTrue="1">
      <formula>E5=""</formula>
    </cfRule>
    <cfRule type="expression" dxfId="94960" priority="41" stopIfTrue="1">
      <formula>E5="优"</formula>
    </cfRule>
    <cfRule type="expression" dxfId="94959" priority="40" stopIfTrue="1">
      <formula>E5="良"</formula>
    </cfRule>
    <cfRule type="expression" dxfId="94958" priority="39" stopIfTrue="1">
      <formula>E5="轻度污染"</formula>
    </cfRule>
    <cfRule type="expression" dxfId="94957" priority="38" stopIfTrue="1">
      <formula>E5="中度污染"</formula>
    </cfRule>
    <cfRule type="expression" dxfId="94956" priority="37" stopIfTrue="1">
      <formula>E5="重度污染"</formula>
    </cfRule>
    <cfRule type="expression" dxfId="94955" priority="36" stopIfTrue="1">
      <formula>E5="严重污染"</formula>
    </cfRule>
    <cfRule type="expression" dxfId="94954" priority="35" stopIfTrue="1">
      <formula>E5=""</formula>
    </cfRule>
    <cfRule type="expression" dxfId="94953" priority="34" stopIfTrue="1">
      <formula>E5="优"</formula>
    </cfRule>
    <cfRule type="expression" dxfId="94952" priority="33" stopIfTrue="1">
      <formula>E5="良"</formula>
    </cfRule>
    <cfRule type="expression" dxfId="94951" priority="32" stopIfTrue="1">
      <formula>E5="轻度污染"</formula>
    </cfRule>
    <cfRule type="expression" dxfId="94950" priority="31" stopIfTrue="1">
      <formula>E5="中度污染"</formula>
    </cfRule>
    <cfRule type="expression" dxfId="94949" priority="30" stopIfTrue="1">
      <formula>E5="重度污染"</formula>
    </cfRule>
    <cfRule type="expression" dxfId="94948" priority="29" stopIfTrue="1">
      <formula>E5="严重污染"</formula>
    </cfRule>
    <cfRule type="expression" dxfId="94947" priority="28" stopIfTrue="1">
      <formula>E5=""</formula>
    </cfRule>
    <cfRule type="expression" dxfId="94946" priority="27" stopIfTrue="1">
      <formula>E5="优"</formula>
    </cfRule>
    <cfRule type="expression" dxfId="94945" priority="26" stopIfTrue="1">
      <formula>E5="良"</formula>
    </cfRule>
    <cfRule type="expression" dxfId="94944" priority="25" stopIfTrue="1">
      <formula>E5="轻度污染"</formula>
    </cfRule>
    <cfRule type="expression" dxfId="94943" priority="24" stopIfTrue="1">
      <formula>E5="中度污染"</formula>
    </cfRule>
    <cfRule type="expression" dxfId="94942" priority="23" stopIfTrue="1">
      <formula>E5="重度污染"</formula>
    </cfRule>
    <cfRule type="expression" dxfId="94941" priority="22" stopIfTrue="1">
      <formula>E5="严重污染"</formula>
    </cfRule>
    <cfRule type="expression" dxfId="94940" priority="21" stopIfTrue="1">
      <formula>E5=""</formula>
    </cfRule>
    <cfRule type="expression" dxfId="94939" priority="20" stopIfTrue="1">
      <formula>E5="优"</formula>
    </cfRule>
    <cfRule type="expression" dxfId="94938" priority="19" stopIfTrue="1">
      <formula>E5="良"</formula>
    </cfRule>
    <cfRule type="expression" dxfId="94937" priority="18" stopIfTrue="1">
      <formula>E5="轻度污染"</formula>
    </cfRule>
    <cfRule type="expression" dxfId="94936" priority="17" stopIfTrue="1">
      <formula>E5="中度污染"</formula>
    </cfRule>
    <cfRule type="expression" dxfId="94935" priority="16" stopIfTrue="1">
      <formula>E5="重度污染"</formula>
    </cfRule>
    <cfRule type="expression" dxfId="94934" priority="15" stopIfTrue="1">
      <formula>E5="严重污染"</formula>
    </cfRule>
    <cfRule type="expression" dxfId="94933" priority="14" stopIfTrue="1">
      <formula>E5=""</formula>
    </cfRule>
    <cfRule type="expression" dxfId="94932" priority="13" stopIfTrue="1">
      <formula>E5="优"</formula>
    </cfRule>
    <cfRule type="expression" dxfId="94931" priority="12" stopIfTrue="1">
      <formula>E5="良"</formula>
    </cfRule>
    <cfRule type="expression" dxfId="94930" priority="11" stopIfTrue="1">
      <formula>E5="轻度污染"</formula>
    </cfRule>
    <cfRule type="expression" dxfId="94929" priority="10" stopIfTrue="1">
      <formula>E5="中度污染"</formula>
    </cfRule>
    <cfRule type="expression" dxfId="94928" priority="9" stopIfTrue="1">
      <formula>E5="重度污染"</formula>
    </cfRule>
    <cfRule type="expression" dxfId="94927" priority="8" stopIfTrue="1">
      <formula>E5="严重污染"</formula>
    </cfRule>
    <cfRule type="expression" dxfId="94926" priority="7" stopIfTrue="1">
      <formula>E5=""</formula>
    </cfRule>
    <cfRule type="expression" dxfId="94925" priority="6" stopIfTrue="1">
      <formula>E5="优"</formula>
    </cfRule>
    <cfRule type="expression" dxfId="94924" priority="5" stopIfTrue="1">
      <formula>E5="良"</formula>
    </cfRule>
    <cfRule type="expression" dxfId="94923" priority="4" stopIfTrue="1">
      <formula>E5="轻度污染"</formula>
    </cfRule>
    <cfRule type="expression" dxfId="94922" priority="3" stopIfTrue="1">
      <formula>E5="中度污染"</formula>
    </cfRule>
    <cfRule type="expression" dxfId="94921" priority="2" stopIfTrue="1">
      <formula>E5="重度污染"</formula>
    </cfRule>
    <cfRule type="expression" dxfId="94920" priority="1" stopIfTrue="1">
      <formula>E5="严重污染"</formula>
    </cfRule>
  </conditionalFormatting>
  <pageMargins left="0.75" right="0.75" top="1" bottom="1" header="0.5" footer="0.5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6" sqref="E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98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115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58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94919" priority="105" stopIfTrue="1">
      <formula>E5=""</formula>
    </cfRule>
    <cfRule type="expression" dxfId="94918" priority="104" stopIfTrue="1">
      <formula>E5="优"</formula>
    </cfRule>
    <cfRule type="expression" dxfId="94917" priority="103" stopIfTrue="1">
      <formula>E5="良"</formula>
    </cfRule>
    <cfRule type="expression" dxfId="94916" priority="102" stopIfTrue="1">
      <formula>E5="轻度污染"</formula>
    </cfRule>
    <cfRule type="expression" dxfId="94915" priority="101" stopIfTrue="1">
      <formula>E5="中度污染"</formula>
    </cfRule>
    <cfRule type="expression" dxfId="94914" priority="100" stopIfTrue="1">
      <formula>E5="重度污染"</formula>
    </cfRule>
    <cfRule type="expression" dxfId="94913" priority="99" stopIfTrue="1">
      <formula>E5="严重污染"</formula>
    </cfRule>
    <cfRule type="expression" dxfId="94912" priority="98" stopIfTrue="1">
      <formula>E5=""</formula>
    </cfRule>
    <cfRule type="expression" dxfId="94911" priority="97" stopIfTrue="1">
      <formula>E5="优"</formula>
    </cfRule>
    <cfRule type="expression" dxfId="94910" priority="96" stopIfTrue="1">
      <formula>E5="良"</formula>
    </cfRule>
    <cfRule type="expression" dxfId="94909" priority="95" stopIfTrue="1">
      <formula>E5="轻度污染"</formula>
    </cfRule>
    <cfRule type="expression" dxfId="94908" priority="94" stopIfTrue="1">
      <formula>E5="中度污染"</formula>
    </cfRule>
    <cfRule type="expression" dxfId="94907" priority="93" stopIfTrue="1">
      <formula>E5="重度污染"</formula>
    </cfRule>
    <cfRule type="expression" dxfId="94906" priority="92" stopIfTrue="1">
      <formula>E5="严重污染"</formula>
    </cfRule>
    <cfRule type="expression" dxfId="94905" priority="91" stopIfTrue="1">
      <formula>E5=""</formula>
    </cfRule>
    <cfRule type="expression" dxfId="94904" priority="90" stopIfTrue="1">
      <formula>E5="优"</formula>
    </cfRule>
    <cfRule type="expression" dxfId="94903" priority="89" stopIfTrue="1">
      <formula>E5="良"</formula>
    </cfRule>
    <cfRule type="expression" dxfId="94902" priority="88" stopIfTrue="1">
      <formula>E5="轻度污染"</formula>
    </cfRule>
    <cfRule type="expression" dxfId="94901" priority="87" stopIfTrue="1">
      <formula>E5="中度污染"</formula>
    </cfRule>
    <cfRule type="expression" dxfId="94900" priority="86" stopIfTrue="1">
      <formula>E5="重度污染"</formula>
    </cfRule>
    <cfRule type="expression" dxfId="94899" priority="85" stopIfTrue="1">
      <formula>E5="严重污染"</formula>
    </cfRule>
    <cfRule type="expression" dxfId="94898" priority="84" stopIfTrue="1">
      <formula>E5=""</formula>
    </cfRule>
    <cfRule type="expression" dxfId="94897" priority="83" stopIfTrue="1">
      <formula>E5="优"</formula>
    </cfRule>
    <cfRule type="expression" dxfId="94896" priority="82" stopIfTrue="1">
      <formula>E5="良"</formula>
    </cfRule>
    <cfRule type="expression" dxfId="94895" priority="81" stopIfTrue="1">
      <formula>E5="轻度污染"</formula>
    </cfRule>
    <cfRule type="expression" dxfId="94894" priority="80" stopIfTrue="1">
      <formula>E5="中度污染"</formula>
    </cfRule>
    <cfRule type="expression" dxfId="94893" priority="79" stopIfTrue="1">
      <formula>E5="重度污染"</formula>
    </cfRule>
    <cfRule type="expression" dxfId="94892" priority="78" stopIfTrue="1">
      <formula>E5="严重污染"</formula>
    </cfRule>
    <cfRule type="expression" dxfId="94891" priority="77" stopIfTrue="1">
      <formula>E5=""</formula>
    </cfRule>
    <cfRule type="expression" dxfId="94890" priority="76" stopIfTrue="1">
      <formula>E5="优"</formula>
    </cfRule>
    <cfRule type="expression" dxfId="94889" priority="75" stopIfTrue="1">
      <formula>E5="良"</formula>
    </cfRule>
    <cfRule type="expression" dxfId="94888" priority="74" stopIfTrue="1">
      <formula>E5="轻度污染"</formula>
    </cfRule>
    <cfRule type="expression" dxfId="94887" priority="73" stopIfTrue="1">
      <formula>E5="中度污染"</formula>
    </cfRule>
    <cfRule type="expression" dxfId="94886" priority="72" stopIfTrue="1">
      <formula>E5="重度污染"</formula>
    </cfRule>
    <cfRule type="expression" dxfId="94885" priority="71" stopIfTrue="1">
      <formula>E5="严重污染"</formula>
    </cfRule>
    <cfRule type="expression" dxfId="94884" priority="70" stopIfTrue="1">
      <formula>E5=""</formula>
    </cfRule>
    <cfRule type="expression" dxfId="94883" priority="69" stopIfTrue="1">
      <formula>E5="优"</formula>
    </cfRule>
    <cfRule type="expression" dxfId="94882" priority="68" stopIfTrue="1">
      <formula>E5="良"</formula>
    </cfRule>
    <cfRule type="expression" dxfId="94881" priority="67" stopIfTrue="1">
      <formula>E5="轻度污染"</formula>
    </cfRule>
    <cfRule type="expression" dxfId="94880" priority="66" stopIfTrue="1">
      <formula>E5="中度污染"</formula>
    </cfRule>
    <cfRule type="expression" dxfId="94879" priority="65" stopIfTrue="1">
      <formula>E5="重度污染"</formula>
    </cfRule>
    <cfRule type="expression" dxfId="94878" priority="64" stopIfTrue="1">
      <formula>E5="严重污染"</formula>
    </cfRule>
    <cfRule type="expression" dxfId="94877" priority="63" stopIfTrue="1">
      <formula>E5=""</formula>
    </cfRule>
    <cfRule type="expression" dxfId="94876" priority="62" stopIfTrue="1">
      <formula>E5="优"</formula>
    </cfRule>
    <cfRule type="expression" dxfId="94875" priority="61" stopIfTrue="1">
      <formula>E5="良"</formula>
    </cfRule>
    <cfRule type="expression" dxfId="94874" priority="60" stopIfTrue="1">
      <formula>E5="轻度污染"</formula>
    </cfRule>
    <cfRule type="expression" dxfId="94873" priority="59" stopIfTrue="1">
      <formula>E5="中度污染"</formula>
    </cfRule>
    <cfRule type="expression" dxfId="94872" priority="58" stopIfTrue="1">
      <formula>E5="重度污染"</formula>
    </cfRule>
    <cfRule type="expression" dxfId="94871" priority="57" stopIfTrue="1">
      <formula>E5="严重污染"</formula>
    </cfRule>
    <cfRule type="expression" dxfId="94870" priority="56" stopIfTrue="1">
      <formula>E5=""</formula>
    </cfRule>
    <cfRule type="expression" dxfId="94869" priority="55" stopIfTrue="1">
      <formula>E5="优"</formula>
    </cfRule>
    <cfRule type="expression" dxfId="94868" priority="54" stopIfTrue="1">
      <formula>E5="良"</formula>
    </cfRule>
    <cfRule type="expression" dxfId="94867" priority="53" stopIfTrue="1">
      <formula>E5="轻度污染"</formula>
    </cfRule>
    <cfRule type="expression" dxfId="94866" priority="52" stopIfTrue="1">
      <formula>E5="中度污染"</formula>
    </cfRule>
    <cfRule type="expression" dxfId="94865" priority="51" stopIfTrue="1">
      <formula>E5="重度污染"</formula>
    </cfRule>
    <cfRule type="expression" dxfId="94864" priority="50" stopIfTrue="1">
      <formula>E5="严重污染"</formula>
    </cfRule>
    <cfRule type="expression" dxfId="94863" priority="49" stopIfTrue="1">
      <formula>E5=""</formula>
    </cfRule>
    <cfRule type="expression" dxfId="94862" priority="48" stopIfTrue="1">
      <formula>E5="优"</formula>
    </cfRule>
    <cfRule type="expression" dxfId="94861" priority="47" stopIfTrue="1">
      <formula>E5="良"</formula>
    </cfRule>
    <cfRule type="expression" dxfId="94860" priority="46" stopIfTrue="1">
      <formula>E5="轻度污染"</formula>
    </cfRule>
    <cfRule type="expression" dxfId="94859" priority="45" stopIfTrue="1">
      <formula>E5="中度污染"</formula>
    </cfRule>
    <cfRule type="expression" dxfId="94858" priority="44" stopIfTrue="1">
      <formula>E5="重度污染"</formula>
    </cfRule>
    <cfRule type="expression" dxfId="94857" priority="43" stopIfTrue="1">
      <formula>E5="严重污染"</formula>
    </cfRule>
    <cfRule type="expression" dxfId="94856" priority="42" stopIfTrue="1">
      <formula>E5=""</formula>
    </cfRule>
    <cfRule type="expression" dxfId="94855" priority="41" stopIfTrue="1">
      <formula>E5="优"</formula>
    </cfRule>
    <cfRule type="expression" dxfId="94854" priority="40" stopIfTrue="1">
      <formula>E5="良"</formula>
    </cfRule>
    <cfRule type="expression" dxfId="94853" priority="39" stopIfTrue="1">
      <formula>E5="轻度污染"</formula>
    </cfRule>
    <cfRule type="expression" dxfId="94852" priority="38" stopIfTrue="1">
      <formula>E5="中度污染"</formula>
    </cfRule>
    <cfRule type="expression" dxfId="94851" priority="37" stopIfTrue="1">
      <formula>E5="重度污染"</formula>
    </cfRule>
    <cfRule type="expression" dxfId="94850" priority="36" stopIfTrue="1">
      <formula>E5="严重污染"</formula>
    </cfRule>
    <cfRule type="expression" dxfId="94849" priority="35" stopIfTrue="1">
      <formula>E5=""</formula>
    </cfRule>
    <cfRule type="expression" dxfId="94848" priority="34" stopIfTrue="1">
      <formula>E5="优"</formula>
    </cfRule>
    <cfRule type="expression" dxfId="94847" priority="33" stopIfTrue="1">
      <formula>E5="良"</formula>
    </cfRule>
    <cfRule type="expression" dxfId="94846" priority="32" stopIfTrue="1">
      <formula>E5="轻度污染"</formula>
    </cfRule>
    <cfRule type="expression" dxfId="94845" priority="31" stopIfTrue="1">
      <formula>E5="中度污染"</formula>
    </cfRule>
    <cfRule type="expression" dxfId="94844" priority="30" stopIfTrue="1">
      <formula>E5="重度污染"</formula>
    </cfRule>
    <cfRule type="expression" dxfId="94843" priority="29" stopIfTrue="1">
      <formula>E5="严重污染"</formula>
    </cfRule>
    <cfRule type="expression" dxfId="94842" priority="28" stopIfTrue="1">
      <formula>E5=""</formula>
    </cfRule>
    <cfRule type="expression" dxfId="94841" priority="27" stopIfTrue="1">
      <formula>E5="优"</formula>
    </cfRule>
    <cfRule type="expression" dxfId="94840" priority="26" stopIfTrue="1">
      <formula>E5="良"</formula>
    </cfRule>
    <cfRule type="expression" dxfId="94839" priority="25" stopIfTrue="1">
      <formula>E5="轻度污染"</formula>
    </cfRule>
    <cfRule type="expression" dxfId="94838" priority="24" stopIfTrue="1">
      <formula>E5="中度污染"</formula>
    </cfRule>
    <cfRule type="expression" dxfId="94837" priority="23" stopIfTrue="1">
      <formula>E5="重度污染"</formula>
    </cfRule>
    <cfRule type="expression" dxfId="94836" priority="22" stopIfTrue="1">
      <formula>E5="严重污染"</formula>
    </cfRule>
    <cfRule type="expression" dxfId="94835" priority="21" stopIfTrue="1">
      <formula>E5=""</formula>
    </cfRule>
    <cfRule type="expression" dxfId="94834" priority="20" stopIfTrue="1">
      <formula>E5="优"</formula>
    </cfRule>
    <cfRule type="expression" dxfId="94833" priority="19" stopIfTrue="1">
      <formula>E5="良"</formula>
    </cfRule>
    <cfRule type="expression" dxfId="94832" priority="18" stopIfTrue="1">
      <formula>E5="轻度污染"</formula>
    </cfRule>
    <cfRule type="expression" dxfId="94831" priority="17" stopIfTrue="1">
      <formula>E5="中度污染"</formula>
    </cfRule>
    <cfRule type="expression" dxfId="94830" priority="16" stopIfTrue="1">
      <formula>E5="重度污染"</formula>
    </cfRule>
    <cfRule type="expression" dxfId="94829" priority="15" stopIfTrue="1">
      <formula>E5="严重污染"</formula>
    </cfRule>
    <cfRule type="expression" dxfId="94828" priority="14" stopIfTrue="1">
      <formula>E5=""</formula>
    </cfRule>
    <cfRule type="expression" dxfId="94827" priority="13" stopIfTrue="1">
      <formula>E5="优"</formula>
    </cfRule>
    <cfRule type="expression" dxfId="94826" priority="12" stopIfTrue="1">
      <formula>E5="良"</formula>
    </cfRule>
    <cfRule type="expression" dxfId="94825" priority="11" stopIfTrue="1">
      <formula>E5="轻度污染"</formula>
    </cfRule>
    <cfRule type="expression" dxfId="94824" priority="10" stopIfTrue="1">
      <formula>E5="中度污染"</formula>
    </cfRule>
    <cfRule type="expression" dxfId="94823" priority="9" stopIfTrue="1">
      <formula>E5="重度污染"</formula>
    </cfRule>
    <cfRule type="expression" dxfId="94822" priority="8" stopIfTrue="1">
      <formula>E5="严重污染"</formula>
    </cfRule>
    <cfRule type="expression" dxfId="94821" priority="7" stopIfTrue="1">
      <formula>E5=""</formula>
    </cfRule>
    <cfRule type="expression" dxfId="94820" priority="6" stopIfTrue="1">
      <formula>E5="优"</formula>
    </cfRule>
    <cfRule type="expression" dxfId="94819" priority="5" stopIfTrue="1">
      <formula>E5="良"</formula>
    </cfRule>
    <cfRule type="expression" dxfId="94818" priority="4" stopIfTrue="1">
      <formula>E5="轻度污染"</formula>
    </cfRule>
    <cfRule type="expression" dxfId="94817" priority="3" stopIfTrue="1">
      <formula>E5="中度污染"</formula>
    </cfRule>
    <cfRule type="expression" dxfId="94816" priority="2" stopIfTrue="1">
      <formula>E5="重度污染"</formula>
    </cfRule>
    <cfRule type="expression" dxfId="94815" priority="1" stopIfTrue="1">
      <formula>E5="严重污染"</formula>
    </cfRule>
  </conditionalFormatting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134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120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166</v>
      </c>
      <c r="D5" s="3" t="s">
        <v>29</v>
      </c>
      <c r="E5" s="4" t="s">
        <v>66</v>
      </c>
      <c r="F5" s="10" t="s">
        <v>67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68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4814" priority="106" stopIfTrue="1">
      <formula>E3="严重污染"</formula>
    </cfRule>
    <cfRule type="expression" dxfId="94813" priority="107" stopIfTrue="1">
      <formula>E3="重度污染"</formula>
    </cfRule>
    <cfRule type="expression" dxfId="94812" priority="108" stopIfTrue="1">
      <formula>E3="中度污染"</formula>
    </cfRule>
    <cfRule type="expression" dxfId="94811" priority="109" stopIfTrue="1">
      <formula>E3="轻度污染"</formula>
    </cfRule>
    <cfRule type="expression" dxfId="94810" priority="110" stopIfTrue="1">
      <formula>E3="良"</formula>
    </cfRule>
    <cfRule type="expression" dxfId="94809" priority="111" stopIfTrue="1">
      <formula>E3="优"</formula>
    </cfRule>
    <cfRule type="expression" dxfId="94808" priority="112" stopIfTrue="1">
      <formula>E3=""</formula>
    </cfRule>
    <cfRule type="expression" dxfId="94807" priority="113" stopIfTrue="1">
      <formula>E3="严重污染"</formula>
    </cfRule>
    <cfRule type="expression" dxfId="94806" priority="114" stopIfTrue="1">
      <formula>E3="重度污染"</formula>
    </cfRule>
    <cfRule type="expression" dxfId="94805" priority="115" stopIfTrue="1">
      <formula>E3="中度污染"</formula>
    </cfRule>
    <cfRule type="expression" dxfId="94804" priority="116" stopIfTrue="1">
      <formula>E3="轻度污染"</formula>
    </cfRule>
    <cfRule type="expression" dxfId="94803" priority="117" stopIfTrue="1">
      <formula>E3="良"</formula>
    </cfRule>
    <cfRule type="expression" dxfId="94802" priority="118" stopIfTrue="1">
      <formula>E3="优"</formula>
    </cfRule>
    <cfRule type="expression" dxfId="94801" priority="119" stopIfTrue="1">
      <formula>E3=""</formula>
    </cfRule>
    <cfRule type="expression" dxfId="94800" priority="120" stopIfTrue="1">
      <formula>E3="严重污染"</formula>
    </cfRule>
    <cfRule type="expression" dxfId="94799" priority="121" stopIfTrue="1">
      <formula>E3="重度污染"</formula>
    </cfRule>
    <cfRule type="expression" dxfId="94798" priority="122" stopIfTrue="1">
      <formula>E3="中度污染"</formula>
    </cfRule>
    <cfRule type="expression" dxfId="94797" priority="123" stopIfTrue="1">
      <formula>E3="轻度污染"</formula>
    </cfRule>
    <cfRule type="expression" dxfId="94796" priority="124" stopIfTrue="1">
      <formula>E3="良"</formula>
    </cfRule>
    <cfRule type="expression" dxfId="94795" priority="125" stopIfTrue="1">
      <formula>E3="优"</formula>
    </cfRule>
    <cfRule type="expression" dxfId="94794" priority="126" stopIfTrue="1">
      <formula>E3=""</formula>
    </cfRule>
    <cfRule type="expression" dxfId="94793" priority="127" stopIfTrue="1">
      <formula>E3="严重污染"</formula>
    </cfRule>
    <cfRule type="expression" dxfId="94792" priority="128" stopIfTrue="1">
      <formula>E3="重度污染"</formula>
    </cfRule>
    <cfRule type="expression" dxfId="94791" priority="129" stopIfTrue="1">
      <formula>E3="中度污染"</formula>
    </cfRule>
    <cfRule type="expression" dxfId="94790" priority="130" stopIfTrue="1">
      <formula>E3="轻度污染"</formula>
    </cfRule>
    <cfRule type="expression" dxfId="94789" priority="131" stopIfTrue="1">
      <formula>E3="良"</formula>
    </cfRule>
    <cfRule type="expression" dxfId="94788" priority="132" stopIfTrue="1">
      <formula>E3="优"</formula>
    </cfRule>
    <cfRule type="expression" dxfId="94787" priority="133" stopIfTrue="1">
      <formula>E3=""</formula>
    </cfRule>
    <cfRule type="expression" dxfId="94786" priority="134" stopIfTrue="1">
      <formula>E3="严重污染"</formula>
    </cfRule>
    <cfRule type="expression" dxfId="94785" priority="135" stopIfTrue="1">
      <formula>E3="重度污染"</formula>
    </cfRule>
    <cfRule type="expression" dxfId="94784" priority="136" stopIfTrue="1">
      <formula>E3="中度污染"</formula>
    </cfRule>
    <cfRule type="expression" dxfId="94783" priority="137" stopIfTrue="1">
      <formula>E3="轻度污染"</formula>
    </cfRule>
    <cfRule type="expression" dxfId="94782" priority="138" stopIfTrue="1">
      <formula>E3="良"</formula>
    </cfRule>
    <cfRule type="expression" dxfId="94781" priority="139" stopIfTrue="1">
      <formula>E3="优"</formula>
    </cfRule>
    <cfRule type="expression" dxfId="94780" priority="140" stopIfTrue="1">
      <formula>E3=""</formula>
    </cfRule>
    <cfRule type="expression" dxfId="94779" priority="141" stopIfTrue="1">
      <formula>E3="严重污染"</formula>
    </cfRule>
    <cfRule type="expression" dxfId="94778" priority="142" stopIfTrue="1">
      <formula>E3="重度污染"</formula>
    </cfRule>
    <cfRule type="expression" dxfId="94777" priority="143" stopIfTrue="1">
      <formula>E3="中度污染"</formula>
    </cfRule>
    <cfRule type="expression" dxfId="94776" priority="144" stopIfTrue="1">
      <formula>E3="轻度污染"</formula>
    </cfRule>
    <cfRule type="expression" dxfId="94775" priority="145" stopIfTrue="1">
      <formula>E3="良"</formula>
    </cfRule>
    <cfRule type="expression" dxfId="94774" priority="146" stopIfTrue="1">
      <formula>E3="优"</formula>
    </cfRule>
    <cfRule type="expression" dxfId="94773" priority="147" stopIfTrue="1">
      <formula>E3=""</formula>
    </cfRule>
    <cfRule type="expression" dxfId="94772" priority="148" stopIfTrue="1">
      <formula>E3="严重污染"</formula>
    </cfRule>
    <cfRule type="expression" dxfId="94771" priority="149" stopIfTrue="1">
      <formula>E3="重度污染"</formula>
    </cfRule>
    <cfRule type="expression" dxfId="94770" priority="150" stopIfTrue="1">
      <formula>E3="中度污染"</formula>
    </cfRule>
    <cfRule type="expression" dxfId="94769" priority="151" stopIfTrue="1">
      <formula>E3="轻度污染"</formula>
    </cfRule>
    <cfRule type="expression" dxfId="94768" priority="152" stopIfTrue="1">
      <formula>E3="良"</formula>
    </cfRule>
    <cfRule type="expression" dxfId="94767" priority="153" stopIfTrue="1">
      <formula>E3="优"</formula>
    </cfRule>
    <cfRule type="expression" dxfId="94766" priority="154" stopIfTrue="1">
      <formula>E3=""</formula>
    </cfRule>
    <cfRule type="expression" dxfId="94765" priority="155" stopIfTrue="1">
      <formula>E3="严重污染"</formula>
    </cfRule>
    <cfRule type="expression" dxfId="94764" priority="156" stopIfTrue="1">
      <formula>E3="重度污染"</formula>
    </cfRule>
    <cfRule type="expression" dxfId="94763" priority="157" stopIfTrue="1">
      <formula>E3="中度污染"</formula>
    </cfRule>
    <cfRule type="expression" dxfId="94762" priority="158" stopIfTrue="1">
      <formula>E3="轻度污染"</formula>
    </cfRule>
    <cfRule type="expression" dxfId="94761" priority="159" stopIfTrue="1">
      <formula>E3="良"</formula>
    </cfRule>
    <cfRule type="expression" dxfId="94760" priority="160" stopIfTrue="1">
      <formula>E3="优"</formula>
    </cfRule>
    <cfRule type="expression" dxfId="94759" priority="161" stopIfTrue="1">
      <formula>E3=""</formula>
    </cfRule>
    <cfRule type="expression" dxfId="94758" priority="162" stopIfTrue="1">
      <formula>E3="严重污染"</formula>
    </cfRule>
    <cfRule type="expression" dxfId="94757" priority="163" stopIfTrue="1">
      <formula>E3="重度污染"</formula>
    </cfRule>
    <cfRule type="expression" dxfId="94756" priority="164" stopIfTrue="1">
      <formula>E3="中度污染"</formula>
    </cfRule>
    <cfRule type="expression" dxfId="94755" priority="165" stopIfTrue="1">
      <formula>E3="轻度污染"</formula>
    </cfRule>
    <cfRule type="expression" dxfId="94754" priority="166" stopIfTrue="1">
      <formula>E3="良"</formula>
    </cfRule>
    <cfRule type="expression" dxfId="94753" priority="167" stopIfTrue="1">
      <formula>E3="优"</formula>
    </cfRule>
    <cfRule type="expression" dxfId="94752" priority="168" stopIfTrue="1">
      <formula>E3=""</formula>
    </cfRule>
    <cfRule type="expression" dxfId="94751" priority="169" stopIfTrue="1">
      <formula>E3="严重污染"</formula>
    </cfRule>
    <cfRule type="expression" dxfId="94750" priority="170" stopIfTrue="1">
      <formula>E3="重度污染"</formula>
    </cfRule>
    <cfRule type="expression" dxfId="94749" priority="171" stopIfTrue="1">
      <formula>E3="中度污染"</formula>
    </cfRule>
    <cfRule type="expression" dxfId="94748" priority="172" stopIfTrue="1">
      <formula>E3="轻度污染"</formula>
    </cfRule>
    <cfRule type="expression" dxfId="94747" priority="173" stopIfTrue="1">
      <formula>E3="良"</formula>
    </cfRule>
    <cfRule type="expression" dxfId="94746" priority="174" stopIfTrue="1">
      <formula>E3="优"</formula>
    </cfRule>
    <cfRule type="expression" dxfId="94745" priority="175" stopIfTrue="1">
      <formula>E3=""</formula>
    </cfRule>
    <cfRule type="expression" dxfId="94744" priority="176" stopIfTrue="1">
      <formula>E3="严重污染"</formula>
    </cfRule>
    <cfRule type="expression" dxfId="94743" priority="177" stopIfTrue="1">
      <formula>E3="重度污染"</formula>
    </cfRule>
    <cfRule type="expression" dxfId="94742" priority="178" stopIfTrue="1">
      <formula>E3="中度污染"</formula>
    </cfRule>
    <cfRule type="expression" dxfId="94741" priority="179" stopIfTrue="1">
      <formula>E3="轻度污染"</formula>
    </cfRule>
    <cfRule type="expression" dxfId="94740" priority="180" stopIfTrue="1">
      <formula>E3="良"</formula>
    </cfRule>
    <cfRule type="expression" dxfId="94739" priority="181" stopIfTrue="1">
      <formula>E3="优"</formula>
    </cfRule>
    <cfRule type="expression" dxfId="94738" priority="182" stopIfTrue="1">
      <formula>E3=""</formula>
    </cfRule>
    <cfRule type="expression" dxfId="94737" priority="183" stopIfTrue="1">
      <formula>E3="严重污染"</formula>
    </cfRule>
    <cfRule type="expression" dxfId="94736" priority="184" stopIfTrue="1">
      <formula>E3="重度污染"</formula>
    </cfRule>
    <cfRule type="expression" dxfId="94735" priority="185" stopIfTrue="1">
      <formula>E3="中度污染"</formula>
    </cfRule>
    <cfRule type="expression" dxfId="94734" priority="186" stopIfTrue="1">
      <formula>E3="轻度污染"</formula>
    </cfRule>
    <cfRule type="expression" dxfId="94733" priority="187" stopIfTrue="1">
      <formula>E3="良"</formula>
    </cfRule>
    <cfRule type="expression" dxfId="94732" priority="188" stopIfTrue="1">
      <formula>E3="优"</formula>
    </cfRule>
    <cfRule type="expression" dxfId="94731" priority="189" stopIfTrue="1">
      <formula>E3=""</formula>
    </cfRule>
    <cfRule type="expression" dxfId="94730" priority="190" stopIfTrue="1">
      <formula>E3="严重污染"</formula>
    </cfRule>
    <cfRule type="expression" dxfId="94729" priority="191" stopIfTrue="1">
      <formula>E3="重度污染"</formula>
    </cfRule>
    <cfRule type="expression" dxfId="94728" priority="192" stopIfTrue="1">
      <formula>E3="中度污染"</formula>
    </cfRule>
    <cfRule type="expression" dxfId="94727" priority="193" stopIfTrue="1">
      <formula>E3="轻度污染"</formula>
    </cfRule>
    <cfRule type="expression" dxfId="94726" priority="194" stopIfTrue="1">
      <formula>E3="良"</formula>
    </cfRule>
    <cfRule type="expression" dxfId="94725" priority="195" stopIfTrue="1">
      <formula>E3="优"</formula>
    </cfRule>
    <cfRule type="expression" dxfId="94724" priority="196" stopIfTrue="1">
      <formula>E3=""</formula>
    </cfRule>
    <cfRule type="expression" dxfId="94723" priority="197" stopIfTrue="1">
      <formula>E3="严重污染"</formula>
    </cfRule>
    <cfRule type="expression" dxfId="94722" priority="198" stopIfTrue="1">
      <formula>E3="重度污染"</formula>
    </cfRule>
    <cfRule type="expression" dxfId="94721" priority="199" stopIfTrue="1">
      <formula>E3="中度污染"</formula>
    </cfRule>
    <cfRule type="expression" dxfId="94720" priority="200" stopIfTrue="1">
      <formula>E3="轻度污染"</formula>
    </cfRule>
    <cfRule type="expression" dxfId="94719" priority="201" stopIfTrue="1">
      <formula>E3="良"</formula>
    </cfRule>
    <cfRule type="expression" dxfId="94718" priority="202" stopIfTrue="1">
      <formula>E3="优"</formula>
    </cfRule>
    <cfRule type="expression" dxfId="94717" priority="203" stopIfTrue="1">
      <formula>E3=""</formula>
    </cfRule>
    <cfRule type="expression" dxfId="94716" priority="204" stopIfTrue="1">
      <formula>E3="严重污染"</formula>
    </cfRule>
    <cfRule type="expression" dxfId="94715" priority="205" stopIfTrue="1">
      <formula>E3="重度污染"</formula>
    </cfRule>
    <cfRule type="expression" dxfId="94714" priority="206" stopIfTrue="1">
      <formula>E3="中度污染"</formula>
    </cfRule>
    <cfRule type="expression" dxfId="94713" priority="207" stopIfTrue="1">
      <formula>E3="轻度污染"</formula>
    </cfRule>
    <cfRule type="expression" dxfId="94712" priority="208" stopIfTrue="1">
      <formula>E3="良"</formula>
    </cfRule>
    <cfRule type="expression" dxfId="94711" priority="209" stopIfTrue="1">
      <formula>E3="优"</formula>
    </cfRule>
    <cfRule type="expression" dxfId="94710" priority="210" stopIfTrue="1">
      <formula>E3=""</formula>
    </cfRule>
  </conditionalFormatting>
  <conditionalFormatting sqref="F4">
    <cfRule type="expression" dxfId="94709" priority="1" stopIfTrue="1">
      <formula>E4="严重污染"</formula>
    </cfRule>
    <cfRule type="expression" dxfId="94708" priority="2" stopIfTrue="1">
      <formula>E4="重度污染"</formula>
    </cfRule>
    <cfRule type="expression" dxfId="94707" priority="3" stopIfTrue="1">
      <formula>E4="中度污染"</formula>
    </cfRule>
    <cfRule type="expression" dxfId="94706" priority="4" stopIfTrue="1">
      <formula>E4="轻度污染"</formula>
    </cfRule>
    <cfRule type="expression" dxfId="94705" priority="5" stopIfTrue="1">
      <formula>E4="良"</formula>
    </cfRule>
    <cfRule type="expression" dxfId="94704" priority="6" stopIfTrue="1">
      <formula>E4="优"</formula>
    </cfRule>
    <cfRule type="expression" dxfId="94703" priority="7" stopIfTrue="1">
      <formula>E4=""</formula>
    </cfRule>
    <cfRule type="expression" dxfId="94702" priority="8" stopIfTrue="1">
      <formula>E4="严重污染"</formula>
    </cfRule>
    <cfRule type="expression" dxfId="94701" priority="9" stopIfTrue="1">
      <formula>E4="重度污染"</formula>
    </cfRule>
    <cfRule type="expression" dxfId="94700" priority="10" stopIfTrue="1">
      <formula>E4="中度污染"</formula>
    </cfRule>
    <cfRule type="expression" dxfId="94699" priority="11" stopIfTrue="1">
      <formula>E4="轻度污染"</formula>
    </cfRule>
    <cfRule type="expression" dxfId="94698" priority="12" stopIfTrue="1">
      <formula>E4="良"</formula>
    </cfRule>
    <cfRule type="expression" dxfId="94697" priority="13" stopIfTrue="1">
      <formula>E4="优"</formula>
    </cfRule>
    <cfRule type="expression" dxfId="94696" priority="14" stopIfTrue="1">
      <formula>E4=""</formula>
    </cfRule>
    <cfRule type="expression" dxfId="94695" priority="15" stopIfTrue="1">
      <formula>E4="严重污染"</formula>
    </cfRule>
    <cfRule type="expression" dxfId="94694" priority="16" stopIfTrue="1">
      <formula>E4="重度污染"</formula>
    </cfRule>
    <cfRule type="expression" dxfId="94693" priority="17" stopIfTrue="1">
      <formula>E4="中度污染"</formula>
    </cfRule>
    <cfRule type="expression" dxfId="94692" priority="18" stopIfTrue="1">
      <formula>E4="轻度污染"</formula>
    </cfRule>
    <cfRule type="expression" dxfId="94691" priority="19" stopIfTrue="1">
      <formula>E4="良"</formula>
    </cfRule>
    <cfRule type="expression" dxfId="94690" priority="20" stopIfTrue="1">
      <formula>E4="优"</formula>
    </cfRule>
    <cfRule type="expression" dxfId="94689" priority="21" stopIfTrue="1">
      <formula>E4=""</formula>
    </cfRule>
    <cfRule type="expression" dxfId="94688" priority="22" stopIfTrue="1">
      <formula>E4="严重污染"</formula>
    </cfRule>
    <cfRule type="expression" dxfId="94687" priority="23" stopIfTrue="1">
      <formula>E4="重度污染"</formula>
    </cfRule>
    <cfRule type="expression" dxfId="94686" priority="24" stopIfTrue="1">
      <formula>E4="中度污染"</formula>
    </cfRule>
    <cfRule type="expression" dxfId="94685" priority="25" stopIfTrue="1">
      <formula>E4="轻度污染"</formula>
    </cfRule>
    <cfRule type="expression" dxfId="94684" priority="26" stopIfTrue="1">
      <formula>E4="良"</formula>
    </cfRule>
    <cfRule type="expression" dxfId="94683" priority="27" stopIfTrue="1">
      <formula>E4="优"</formula>
    </cfRule>
    <cfRule type="expression" dxfId="94682" priority="28" stopIfTrue="1">
      <formula>E4=""</formula>
    </cfRule>
    <cfRule type="expression" dxfId="94681" priority="29" stopIfTrue="1">
      <formula>E4="严重污染"</formula>
    </cfRule>
    <cfRule type="expression" dxfId="94680" priority="30" stopIfTrue="1">
      <formula>E4="重度污染"</formula>
    </cfRule>
    <cfRule type="expression" dxfId="94679" priority="31" stopIfTrue="1">
      <formula>E4="中度污染"</formula>
    </cfRule>
    <cfRule type="expression" dxfId="94678" priority="32" stopIfTrue="1">
      <formula>E4="轻度污染"</formula>
    </cfRule>
    <cfRule type="expression" dxfId="94677" priority="33" stopIfTrue="1">
      <formula>E4="良"</formula>
    </cfRule>
    <cfRule type="expression" dxfId="94676" priority="34" stopIfTrue="1">
      <formula>E4="优"</formula>
    </cfRule>
    <cfRule type="expression" dxfId="94675" priority="35" stopIfTrue="1">
      <formula>E4=""</formula>
    </cfRule>
    <cfRule type="expression" dxfId="94674" priority="36" stopIfTrue="1">
      <formula>E4="严重污染"</formula>
    </cfRule>
    <cfRule type="expression" dxfId="94673" priority="37" stopIfTrue="1">
      <formula>E4="重度污染"</formula>
    </cfRule>
    <cfRule type="expression" dxfId="94672" priority="38" stopIfTrue="1">
      <formula>E4="中度污染"</formula>
    </cfRule>
    <cfRule type="expression" dxfId="94671" priority="39" stopIfTrue="1">
      <formula>E4="轻度污染"</formula>
    </cfRule>
    <cfRule type="expression" dxfId="94670" priority="40" stopIfTrue="1">
      <formula>E4="良"</formula>
    </cfRule>
    <cfRule type="expression" dxfId="94669" priority="41" stopIfTrue="1">
      <formula>E4="优"</formula>
    </cfRule>
    <cfRule type="expression" dxfId="94668" priority="42" stopIfTrue="1">
      <formula>E4=""</formula>
    </cfRule>
    <cfRule type="expression" dxfId="94667" priority="43" stopIfTrue="1">
      <formula>E4="严重污染"</formula>
    </cfRule>
    <cfRule type="expression" dxfId="94666" priority="44" stopIfTrue="1">
      <formula>E4="重度污染"</formula>
    </cfRule>
    <cfRule type="expression" dxfId="94665" priority="45" stopIfTrue="1">
      <formula>E4="中度污染"</formula>
    </cfRule>
    <cfRule type="expression" dxfId="94664" priority="46" stopIfTrue="1">
      <formula>E4="轻度污染"</formula>
    </cfRule>
    <cfRule type="expression" dxfId="94663" priority="47" stopIfTrue="1">
      <formula>E4="良"</formula>
    </cfRule>
    <cfRule type="expression" dxfId="94662" priority="48" stopIfTrue="1">
      <formula>E4="优"</formula>
    </cfRule>
    <cfRule type="expression" dxfId="94661" priority="49" stopIfTrue="1">
      <formula>E4=""</formula>
    </cfRule>
    <cfRule type="expression" dxfId="94660" priority="50" stopIfTrue="1">
      <formula>E4="严重污染"</formula>
    </cfRule>
    <cfRule type="expression" dxfId="94659" priority="51" stopIfTrue="1">
      <formula>E4="重度污染"</formula>
    </cfRule>
    <cfRule type="expression" dxfId="94658" priority="52" stopIfTrue="1">
      <formula>E4="中度污染"</formula>
    </cfRule>
    <cfRule type="expression" dxfId="94657" priority="53" stopIfTrue="1">
      <formula>E4="轻度污染"</formula>
    </cfRule>
    <cfRule type="expression" dxfId="94656" priority="54" stopIfTrue="1">
      <formula>E4="良"</formula>
    </cfRule>
    <cfRule type="expression" dxfId="94655" priority="55" stopIfTrue="1">
      <formula>E4="优"</formula>
    </cfRule>
    <cfRule type="expression" dxfId="94654" priority="56" stopIfTrue="1">
      <formula>E4=""</formula>
    </cfRule>
    <cfRule type="expression" dxfId="94653" priority="57" stopIfTrue="1">
      <formula>E4="严重污染"</formula>
    </cfRule>
    <cfRule type="expression" dxfId="94652" priority="58" stopIfTrue="1">
      <formula>E4="重度污染"</formula>
    </cfRule>
    <cfRule type="expression" dxfId="94651" priority="59" stopIfTrue="1">
      <formula>E4="中度污染"</formula>
    </cfRule>
    <cfRule type="expression" dxfId="94650" priority="60" stopIfTrue="1">
      <formula>E4="轻度污染"</formula>
    </cfRule>
    <cfRule type="expression" dxfId="94649" priority="61" stopIfTrue="1">
      <formula>E4="良"</formula>
    </cfRule>
    <cfRule type="expression" dxfId="94648" priority="62" stopIfTrue="1">
      <formula>E4="优"</formula>
    </cfRule>
    <cfRule type="expression" dxfId="94647" priority="63" stopIfTrue="1">
      <formula>E4=""</formula>
    </cfRule>
    <cfRule type="expression" dxfId="94646" priority="64" stopIfTrue="1">
      <formula>E4="严重污染"</formula>
    </cfRule>
    <cfRule type="expression" dxfId="94645" priority="65" stopIfTrue="1">
      <formula>E4="重度污染"</formula>
    </cfRule>
    <cfRule type="expression" dxfId="94644" priority="66" stopIfTrue="1">
      <formula>E4="中度污染"</formula>
    </cfRule>
    <cfRule type="expression" dxfId="94643" priority="67" stopIfTrue="1">
      <formula>E4="轻度污染"</formula>
    </cfRule>
    <cfRule type="expression" dxfId="94642" priority="68" stopIfTrue="1">
      <formula>E4="良"</formula>
    </cfRule>
    <cfRule type="expression" dxfId="94641" priority="69" stopIfTrue="1">
      <formula>E4="优"</formula>
    </cfRule>
    <cfRule type="expression" dxfId="94640" priority="70" stopIfTrue="1">
      <formula>E4=""</formula>
    </cfRule>
    <cfRule type="expression" dxfId="94639" priority="71" stopIfTrue="1">
      <formula>E4="严重污染"</formula>
    </cfRule>
    <cfRule type="expression" dxfId="94638" priority="72" stopIfTrue="1">
      <formula>E4="重度污染"</formula>
    </cfRule>
    <cfRule type="expression" dxfId="94637" priority="73" stopIfTrue="1">
      <formula>E4="中度污染"</formula>
    </cfRule>
    <cfRule type="expression" dxfId="94636" priority="74" stopIfTrue="1">
      <formula>E4="轻度污染"</formula>
    </cfRule>
    <cfRule type="expression" dxfId="94635" priority="75" stopIfTrue="1">
      <formula>E4="良"</formula>
    </cfRule>
    <cfRule type="expression" dxfId="94634" priority="76" stopIfTrue="1">
      <formula>E4="优"</formula>
    </cfRule>
    <cfRule type="expression" dxfId="94633" priority="77" stopIfTrue="1">
      <formula>E4=""</formula>
    </cfRule>
    <cfRule type="expression" dxfId="94632" priority="78" stopIfTrue="1">
      <formula>E4="严重污染"</formula>
    </cfRule>
    <cfRule type="expression" dxfId="94631" priority="79" stopIfTrue="1">
      <formula>E4="重度污染"</formula>
    </cfRule>
    <cfRule type="expression" dxfId="94630" priority="80" stopIfTrue="1">
      <formula>E4="中度污染"</formula>
    </cfRule>
    <cfRule type="expression" dxfId="94629" priority="81" stopIfTrue="1">
      <formula>E4="轻度污染"</formula>
    </cfRule>
    <cfRule type="expression" dxfId="94628" priority="82" stopIfTrue="1">
      <formula>E4="良"</formula>
    </cfRule>
    <cfRule type="expression" dxfId="94627" priority="83" stopIfTrue="1">
      <formula>E4="优"</formula>
    </cfRule>
    <cfRule type="expression" dxfId="94626" priority="84" stopIfTrue="1">
      <formula>E4=""</formula>
    </cfRule>
    <cfRule type="expression" dxfId="94625" priority="85" stopIfTrue="1">
      <formula>E4="严重污染"</formula>
    </cfRule>
    <cfRule type="expression" dxfId="94624" priority="86" stopIfTrue="1">
      <formula>E4="重度污染"</formula>
    </cfRule>
    <cfRule type="expression" dxfId="94623" priority="87" stopIfTrue="1">
      <formula>E4="中度污染"</formula>
    </cfRule>
    <cfRule type="expression" dxfId="94622" priority="88" stopIfTrue="1">
      <formula>E4="轻度污染"</formula>
    </cfRule>
    <cfRule type="expression" dxfId="94621" priority="89" stopIfTrue="1">
      <formula>E4="良"</formula>
    </cfRule>
    <cfRule type="expression" dxfId="94620" priority="90" stopIfTrue="1">
      <formula>E4="优"</formula>
    </cfRule>
    <cfRule type="expression" dxfId="94619" priority="91" stopIfTrue="1">
      <formula>E4=""</formula>
    </cfRule>
    <cfRule type="expression" dxfId="94618" priority="92" stopIfTrue="1">
      <formula>E4="严重污染"</formula>
    </cfRule>
    <cfRule type="expression" dxfId="94617" priority="93" stopIfTrue="1">
      <formula>E4="重度污染"</formula>
    </cfRule>
    <cfRule type="expression" dxfId="94616" priority="94" stopIfTrue="1">
      <formula>E4="中度污染"</formula>
    </cfRule>
    <cfRule type="expression" dxfId="94615" priority="95" stopIfTrue="1">
      <formula>E4="轻度污染"</formula>
    </cfRule>
    <cfRule type="expression" dxfId="94614" priority="96" stopIfTrue="1">
      <formula>E4="良"</formula>
    </cfRule>
    <cfRule type="expression" dxfId="94613" priority="97" stopIfTrue="1">
      <formula>E4="优"</formula>
    </cfRule>
    <cfRule type="expression" dxfId="94612" priority="98" stopIfTrue="1">
      <formula>E4=""</formula>
    </cfRule>
    <cfRule type="expression" dxfId="94611" priority="99" stopIfTrue="1">
      <formula>E4="严重污染"</formula>
    </cfRule>
    <cfRule type="expression" dxfId="94610" priority="100" stopIfTrue="1">
      <formula>E4="重度污染"</formula>
    </cfRule>
    <cfRule type="expression" dxfId="94609" priority="101" stopIfTrue="1">
      <formula>E4="中度污染"</formula>
    </cfRule>
    <cfRule type="expression" dxfId="94608" priority="102" stopIfTrue="1">
      <formula>E4="轻度污染"</formula>
    </cfRule>
    <cfRule type="expression" dxfId="94607" priority="103" stopIfTrue="1">
      <formula>E4="良"</formula>
    </cfRule>
    <cfRule type="expression" dxfId="94606" priority="104" stopIfTrue="1">
      <formula>E4="优"</formula>
    </cfRule>
    <cfRule type="expression" dxfId="94605" priority="105" stopIfTrue="1">
      <formula>E4=""</formula>
    </cfRule>
  </conditionalFormatting>
  <conditionalFormatting sqref="F5">
    <cfRule type="expression" dxfId="94604" priority="211" stopIfTrue="1">
      <formula>E5="严重污染"</formula>
    </cfRule>
    <cfRule type="expression" dxfId="94603" priority="212" stopIfTrue="1">
      <formula>E5="重度污染"</formula>
    </cfRule>
    <cfRule type="expression" dxfId="94602" priority="213" stopIfTrue="1">
      <formula>E5="中度污染"</formula>
    </cfRule>
    <cfRule type="expression" dxfId="94601" priority="214" stopIfTrue="1">
      <formula>E5="轻度污染"</formula>
    </cfRule>
    <cfRule type="expression" dxfId="94600" priority="215" stopIfTrue="1">
      <formula>E5="良"</formula>
    </cfRule>
    <cfRule type="expression" dxfId="94599" priority="216" stopIfTrue="1">
      <formula>E5="优"</formula>
    </cfRule>
    <cfRule type="expression" dxfId="94598" priority="217" stopIfTrue="1">
      <formula>E5=""</formula>
    </cfRule>
    <cfRule type="expression" dxfId="94597" priority="218" stopIfTrue="1">
      <formula>E5="严重污染"</formula>
    </cfRule>
    <cfRule type="expression" dxfId="94596" priority="219" stopIfTrue="1">
      <formula>E5="重度污染"</formula>
    </cfRule>
    <cfRule type="expression" dxfId="94595" priority="220" stopIfTrue="1">
      <formula>E5="中度污染"</formula>
    </cfRule>
    <cfRule type="expression" dxfId="94594" priority="221" stopIfTrue="1">
      <formula>E5="轻度污染"</formula>
    </cfRule>
    <cfRule type="expression" dxfId="94593" priority="222" stopIfTrue="1">
      <formula>E5="良"</formula>
    </cfRule>
    <cfRule type="expression" dxfId="94592" priority="223" stopIfTrue="1">
      <formula>E5="优"</formula>
    </cfRule>
    <cfRule type="expression" dxfId="94591" priority="224" stopIfTrue="1">
      <formula>E5=""</formula>
    </cfRule>
    <cfRule type="expression" dxfId="94590" priority="225" stopIfTrue="1">
      <formula>E5="严重污染"</formula>
    </cfRule>
    <cfRule type="expression" dxfId="94589" priority="226" stopIfTrue="1">
      <formula>E5="重度污染"</formula>
    </cfRule>
    <cfRule type="expression" dxfId="94588" priority="227" stopIfTrue="1">
      <formula>E5="中度污染"</formula>
    </cfRule>
    <cfRule type="expression" dxfId="94587" priority="228" stopIfTrue="1">
      <formula>E5="轻度污染"</formula>
    </cfRule>
    <cfRule type="expression" dxfId="94586" priority="229" stopIfTrue="1">
      <formula>E5="良"</formula>
    </cfRule>
    <cfRule type="expression" dxfId="94585" priority="230" stopIfTrue="1">
      <formula>E5="优"</formula>
    </cfRule>
    <cfRule type="expression" dxfId="94584" priority="231" stopIfTrue="1">
      <formula>E5=""</formula>
    </cfRule>
    <cfRule type="expression" dxfId="94583" priority="232" stopIfTrue="1">
      <formula>E5="严重污染"</formula>
    </cfRule>
    <cfRule type="expression" dxfId="94582" priority="233" stopIfTrue="1">
      <formula>E5="重度污染"</formula>
    </cfRule>
    <cfRule type="expression" dxfId="94581" priority="234" stopIfTrue="1">
      <formula>E5="中度污染"</formula>
    </cfRule>
    <cfRule type="expression" dxfId="94580" priority="235" stopIfTrue="1">
      <formula>E5="轻度污染"</formula>
    </cfRule>
    <cfRule type="expression" dxfId="94579" priority="236" stopIfTrue="1">
      <formula>E5="良"</formula>
    </cfRule>
    <cfRule type="expression" dxfId="94578" priority="237" stopIfTrue="1">
      <formula>E5="优"</formula>
    </cfRule>
    <cfRule type="expression" dxfId="94577" priority="238" stopIfTrue="1">
      <formula>E5=""</formula>
    </cfRule>
    <cfRule type="expression" dxfId="94576" priority="239" stopIfTrue="1">
      <formula>E5="严重污染"</formula>
    </cfRule>
    <cfRule type="expression" dxfId="94575" priority="240" stopIfTrue="1">
      <formula>E5="重度污染"</formula>
    </cfRule>
    <cfRule type="expression" dxfId="94574" priority="241" stopIfTrue="1">
      <formula>E5="中度污染"</formula>
    </cfRule>
    <cfRule type="expression" dxfId="94573" priority="242" stopIfTrue="1">
      <formula>E5="轻度污染"</formula>
    </cfRule>
    <cfRule type="expression" dxfId="94572" priority="243" stopIfTrue="1">
      <formula>E5="良"</formula>
    </cfRule>
    <cfRule type="expression" dxfId="94571" priority="244" stopIfTrue="1">
      <formula>E5="优"</formula>
    </cfRule>
    <cfRule type="expression" dxfId="94570" priority="245" stopIfTrue="1">
      <formula>E5=""</formula>
    </cfRule>
    <cfRule type="expression" dxfId="94569" priority="246" stopIfTrue="1">
      <formula>E5="严重污染"</formula>
    </cfRule>
    <cfRule type="expression" dxfId="94568" priority="247" stopIfTrue="1">
      <formula>E5="重度污染"</formula>
    </cfRule>
    <cfRule type="expression" dxfId="94567" priority="248" stopIfTrue="1">
      <formula>E5="中度污染"</formula>
    </cfRule>
    <cfRule type="expression" dxfId="94566" priority="249" stopIfTrue="1">
      <formula>E5="轻度污染"</formula>
    </cfRule>
    <cfRule type="expression" dxfId="94565" priority="250" stopIfTrue="1">
      <formula>E5="良"</formula>
    </cfRule>
    <cfRule type="expression" dxfId="94564" priority="251" stopIfTrue="1">
      <formula>E5="优"</formula>
    </cfRule>
    <cfRule type="expression" dxfId="94563" priority="252" stopIfTrue="1">
      <formula>E5=""</formula>
    </cfRule>
    <cfRule type="expression" dxfId="94562" priority="253" stopIfTrue="1">
      <formula>E5="严重污染"</formula>
    </cfRule>
    <cfRule type="expression" dxfId="94561" priority="254" stopIfTrue="1">
      <formula>E5="重度污染"</formula>
    </cfRule>
    <cfRule type="expression" dxfId="94560" priority="255" stopIfTrue="1">
      <formula>E5="中度污染"</formula>
    </cfRule>
    <cfRule type="expression" dxfId="94559" priority="256" stopIfTrue="1">
      <formula>E5="轻度污染"</formula>
    </cfRule>
    <cfRule type="expression" dxfId="94558" priority="257" stopIfTrue="1">
      <formula>E5="良"</formula>
    </cfRule>
    <cfRule type="expression" dxfId="94557" priority="258" stopIfTrue="1">
      <formula>E5="优"</formula>
    </cfRule>
    <cfRule type="expression" dxfId="94556" priority="259" stopIfTrue="1">
      <formula>E5=""</formula>
    </cfRule>
    <cfRule type="expression" dxfId="94555" priority="260" stopIfTrue="1">
      <formula>E5="严重污染"</formula>
    </cfRule>
    <cfRule type="expression" dxfId="94554" priority="261" stopIfTrue="1">
      <formula>E5="重度污染"</formula>
    </cfRule>
    <cfRule type="expression" dxfId="94553" priority="262" stopIfTrue="1">
      <formula>E5="中度污染"</formula>
    </cfRule>
    <cfRule type="expression" dxfId="94552" priority="263" stopIfTrue="1">
      <formula>E5="轻度污染"</formula>
    </cfRule>
    <cfRule type="expression" dxfId="94551" priority="264" stopIfTrue="1">
      <formula>E5="良"</formula>
    </cfRule>
    <cfRule type="expression" dxfId="94550" priority="265" stopIfTrue="1">
      <formula>E5="优"</formula>
    </cfRule>
    <cfRule type="expression" dxfId="94549" priority="266" stopIfTrue="1">
      <formula>E5=""</formula>
    </cfRule>
    <cfRule type="expression" dxfId="94548" priority="267" stopIfTrue="1">
      <formula>E5="严重污染"</formula>
    </cfRule>
    <cfRule type="expression" dxfId="94547" priority="268" stopIfTrue="1">
      <formula>E5="重度污染"</formula>
    </cfRule>
    <cfRule type="expression" dxfId="94546" priority="269" stopIfTrue="1">
      <formula>E5="中度污染"</formula>
    </cfRule>
    <cfRule type="expression" dxfId="94545" priority="270" stopIfTrue="1">
      <formula>E5="轻度污染"</formula>
    </cfRule>
    <cfRule type="expression" dxfId="94544" priority="271" stopIfTrue="1">
      <formula>E5="良"</formula>
    </cfRule>
    <cfRule type="expression" dxfId="94543" priority="272" stopIfTrue="1">
      <formula>E5="优"</formula>
    </cfRule>
    <cfRule type="expression" dxfId="94542" priority="273" stopIfTrue="1">
      <formula>E5=""</formula>
    </cfRule>
    <cfRule type="expression" dxfId="94541" priority="274" stopIfTrue="1">
      <formula>E5="严重污染"</formula>
    </cfRule>
    <cfRule type="expression" dxfId="94540" priority="275" stopIfTrue="1">
      <formula>E5="重度污染"</formula>
    </cfRule>
    <cfRule type="expression" dxfId="94539" priority="276" stopIfTrue="1">
      <formula>E5="中度污染"</formula>
    </cfRule>
    <cfRule type="expression" dxfId="94538" priority="277" stopIfTrue="1">
      <formula>E5="轻度污染"</formula>
    </cfRule>
    <cfRule type="expression" dxfId="94537" priority="278" stopIfTrue="1">
      <formula>E5="良"</formula>
    </cfRule>
    <cfRule type="expression" dxfId="94536" priority="279" stopIfTrue="1">
      <formula>E5="优"</formula>
    </cfRule>
    <cfRule type="expression" dxfId="94535" priority="280" stopIfTrue="1">
      <formula>E5=""</formula>
    </cfRule>
    <cfRule type="expression" dxfId="94534" priority="281" stopIfTrue="1">
      <formula>E5="严重污染"</formula>
    </cfRule>
    <cfRule type="expression" dxfId="94533" priority="282" stopIfTrue="1">
      <formula>E5="重度污染"</formula>
    </cfRule>
    <cfRule type="expression" dxfId="94532" priority="283" stopIfTrue="1">
      <formula>E5="中度污染"</formula>
    </cfRule>
    <cfRule type="expression" dxfId="94531" priority="284" stopIfTrue="1">
      <formula>E5="轻度污染"</formula>
    </cfRule>
    <cfRule type="expression" dxfId="94530" priority="285" stopIfTrue="1">
      <formula>E5="良"</formula>
    </cfRule>
    <cfRule type="expression" dxfId="94529" priority="286" stopIfTrue="1">
      <formula>E5="优"</formula>
    </cfRule>
    <cfRule type="expression" dxfId="94528" priority="287" stopIfTrue="1">
      <formula>E5=""</formula>
    </cfRule>
    <cfRule type="expression" dxfId="94527" priority="288" stopIfTrue="1">
      <formula>E5="严重污染"</formula>
    </cfRule>
    <cfRule type="expression" dxfId="94526" priority="289" stopIfTrue="1">
      <formula>E5="重度污染"</formula>
    </cfRule>
    <cfRule type="expression" dxfId="94525" priority="290" stopIfTrue="1">
      <formula>E5="中度污染"</formula>
    </cfRule>
    <cfRule type="expression" dxfId="94524" priority="291" stopIfTrue="1">
      <formula>E5="轻度污染"</formula>
    </cfRule>
    <cfRule type="expression" dxfId="94523" priority="292" stopIfTrue="1">
      <formula>E5="良"</formula>
    </cfRule>
    <cfRule type="expression" dxfId="94522" priority="293" stopIfTrue="1">
      <formula>E5="优"</formula>
    </cfRule>
    <cfRule type="expression" dxfId="94521" priority="294" stopIfTrue="1">
      <formula>E5=""</formula>
    </cfRule>
    <cfRule type="expression" dxfId="94520" priority="295" stopIfTrue="1">
      <formula>E5="严重污染"</formula>
    </cfRule>
    <cfRule type="expression" dxfId="94519" priority="296" stopIfTrue="1">
      <formula>E5="重度污染"</formula>
    </cfRule>
    <cfRule type="expression" dxfId="94518" priority="297" stopIfTrue="1">
      <formula>E5="中度污染"</formula>
    </cfRule>
    <cfRule type="expression" dxfId="94517" priority="298" stopIfTrue="1">
      <formula>E5="轻度污染"</formula>
    </cfRule>
    <cfRule type="expression" dxfId="94516" priority="299" stopIfTrue="1">
      <formula>E5="良"</formula>
    </cfRule>
    <cfRule type="expression" dxfId="94515" priority="300" stopIfTrue="1">
      <formula>E5="优"</formula>
    </cfRule>
    <cfRule type="expression" dxfId="94514" priority="301" stopIfTrue="1">
      <formula>E5=""</formula>
    </cfRule>
    <cfRule type="expression" dxfId="94513" priority="302" stopIfTrue="1">
      <formula>E5="严重污染"</formula>
    </cfRule>
    <cfRule type="expression" dxfId="94512" priority="303" stopIfTrue="1">
      <formula>E5="重度污染"</formula>
    </cfRule>
    <cfRule type="expression" dxfId="94511" priority="304" stopIfTrue="1">
      <formula>E5="中度污染"</formula>
    </cfRule>
    <cfRule type="expression" dxfId="94510" priority="305" stopIfTrue="1">
      <formula>E5="轻度污染"</formula>
    </cfRule>
    <cfRule type="expression" dxfId="94509" priority="306" stopIfTrue="1">
      <formula>E5="良"</formula>
    </cfRule>
    <cfRule type="expression" dxfId="94508" priority="307" stopIfTrue="1">
      <formula>E5="优"</formula>
    </cfRule>
    <cfRule type="expression" dxfId="94507" priority="308" stopIfTrue="1">
      <formula>E5=""</formula>
    </cfRule>
    <cfRule type="expression" dxfId="94506" priority="309" stopIfTrue="1">
      <formula>E5="严重污染"</formula>
    </cfRule>
    <cfRule type="expression" dxfId="94505" priority="310" stopIfTrue="1">
      <formula>E5="重度污染"</formula>
    </cfRule>
    <cfRule type="expression" dxfId="94504" priority="311" stopIfTrue="1">
      <formula>E5="中度污染"</formula>
    </cfRule>
    <cfRule type="expression" dxfId="94503" priority="312" stopIfTrue="1">
      <formula>E5="轻度污染"</formula>
    </cfRule>
    <cfRule type="expression" dxfId="94502" priority="313" stopIfTrue="1">
      <formula>E5="良"</formula>
    </cfRule>
    <cfRule type="expression" dxfId="94501" priority="314" stopIfTrue="1">
      <formula>E5="优"</formula>
    </cfRule>
    <cfRule type="expression" dxfId="94500" priority="315" stopIfTrue="1">
      <formula>E5=""</formula>
    </cfRule>
  </conditionalFormatting>
  <pageMargins left="0.7" right="0.7" top="0.75" bottom="0.75" header="0.3" footer="0.3"/>
  <pageSetup paperSize="9" orientation="portrait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126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124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169</v>
      </c>
      <c r="D5" s="3" t="s">
        <v>29</v>
      </c>
      <c r="E5" s="4" t="s">
        <v>66</v>
      </c>
      <c r="F5" s="10" t="s">
        <v>67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69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4499" priority="106" stopIfTrue="1">
      <formula>E3="严重污染"</formula>
    </cfRule>
    <cfRule type="expression" dxfId="94498" priority="107" stopIfTrue="1">
      <formula>E3="重度污染"</formula>
    </cfRule>
    <cfRule type="expression" dxfId="94497" priority="108" stopIfTrue="1">
      <formula>E3="中度污染"</formula>
    </cfRule>
    <cfRule type="expression" dxfId="94496" priority="109" stopIfTrue="1">
      <formula>E3="轻度污染"</formula>
    </cfRule>
    <cfRule type="expression" dxfId="94495" priority="110" stopIfTrue="1">
      <formula>E3="良"</formula>
    </cfRule>
    <cfRule type="expression" dxfId="94494" priority="111" stopIfTrue="1">
      <formula>E3="优"</formula>
    </cfRule>
    <cfRule type="expression" dxfId="94493" priority="112" stopIfTrue="1">
      <formula>E3=""</formula>
    </cfRule>
    <cfRule type="expression" dxfId="94492" priority="113" stopIfTrue="1">
      <formula>E3="严重污染"</formula>
    </cfRule>
    <cfRule type="expression" dxfId="94491" priority="114" stopIfTrue="1">
      <formula>E3="重度污染"</formula>
    </cfRule>
    <cfRule type="expression" dxfId="94490" priority="115" stopIfTrue="1">
      <formula>E3="中度污染"</formula>
    </cfRule>
    <cfRule type="expression" dxfId="94489" priority="116" stopIfTrue="1">
      <formula>E3="轻度污染"</formula>
    </cfRule>
    <cfRule type="expression" dxfId="94488" priority="117" stopIfTrue="1">
      <formula>E3="良"</formula>
    </cfRule>
    <cfRule type="expression" dxfId="94487" priority="118" stopIfTrue="1">
      <formula>E3="优"</formula>
    </cfRule>
    <cfRule type="expression" dxfId="94486" priority="119" stopIfTrue="1">
      <formula>E3=""</formula>
    </cfRule>
    <cfRule type="expression" dxfId="94485" priority="120" stopIfTrue="1">
      <formula>E3="严重污染"</formula>
    </cfRule>
    <cfRule type="expression" dxfId="94484" priority="121" stopIfTrue="1">
      <formula>E3="重度污染"</formula>
    </cfRule>
    <cfRule type="expression" dxfId="94483" priority="122" stopIfTrue="1">
      <formula>E3="中度污染"</formula>
    </cfRule>
    <cfRule type="expression" dxfId="94482" priority="123" stopIfTrue="1">
      <formula>E3="轻度污染"</formula>
    </cfRule>
    <cfRule type="expression" dxfId="94481" priority="124" stopIfTrue="1">
      <formula>E3="良"</formula>
    </cfRule>
    <cfRule type="expression" dxfId="94480" priority="125" stopIfTrue="1">
      <formula>E3="优"</formula>
    </cfRule>
    <cfRule type="expression" dxfId="94479" priority="126" stopIfTrue="1">
      <formula>E3=""</formula>
    </cfRule>
    <cfRule type="expression" dxfId="94478" priority="127" stopIfTrue="1">
      <formula>E3="严重污染"</formula>
    </cfRule>
    <cfRule type="expression" dxfId="94477" priority="128" stopIfTrue="1">
      <formula>E3="重度污染"</formula>
    </cfRule>
    <cfRule type="expression" dxfId="94476" priority="129" stopIfTrue="1">
      <formula>E3="中度污染"</formula>
    </cfRule>
    <cfRule type="expression" dxfId="94475" priority="130" stopIfTrue="1">
      <formula>E3="轻度污染"</formula>
    </cfRule>
    <cfRule type="expression" dxfId="94474" priority="131" stopIfTrue="1">
      <formula>E3="良"</formula>
    </cfRule>
    <cfRule type="expression" dxfId="94473" priority="132" stopIfTrue="1">
      <formula>E3="优"</formula>
    </cfRule>
    <cfRule type="expression" dxfId="94472" priority="133" stopIfTrue="1">
      <formula>E3=""</formula>
    </cfRule>
    <cfRule type="expression" dxfId="94471" priority="134" stopIfTrue="1">
      <formula>E3="严重污染"</formula>
    </cfRule>
    <cfRule type="expression" dxfId="94470" priority="135" stopIfTrue="1">
      <formula>E3="重度污染"</formula>
    </cfRule>
    <cfRule type="expression" dxfId="94469" priority="136" stopIfTrue="1">
      <formula>E3="中度污染"</formula>
    </cfRule>
    <cfRule type="expression" dxfId="94468" priority="137" stopIfTrue="1">
      <formula>E3="轻度污染"</formula>
    </cfRule>
    <cfRule type="expression" dxfId="94467" priority="138" stopIfTrue="1">
      <formula>E3="良"</formula>
    </cfRule>
    <cfRule type="expression" dxfId="94466" priority="139" stopIfTrue="1">
      <formula>E3="优"</formula>
    </cfRule>
    <cfRule type="expression" dxfId="94465" priority="140" stopIfTrue="1">
      <formula>E3=""</formula>
    </cfRule>
    <cfRule type="expression" dxfId="94464" priority="141" stopIfTrue="1">
      <formula>E3="严重污染"</formula>
    </cfRule>
    <cfRule type="expression" dxfId="94463" priority="142" stopIfTrue="1">
      <formula>E3="重度污染"</formula>
    </cfRule>
    <cfRule type="expression" dxfId="94462" priority="143" stopIfTrue="1">
      <formula>E3="中度污染"</formula>
    </cfRule>
    <cfRule type="expression" dxfId="94461" priority="144" stopIfTrue="1">
      <formula>E3="轻度污染"</formula>
    </cfRule>
    <cfRule type="expression" dxfId="94460" priority="145" stopIfTrue="1">
      <formula>E3="良"</formula>
    </cfRule>
    <cfRule type="expression" dxfId="94459" priority="146" stopIfTrue="1">
      <formula>E3="优"</formula>
    </cfRule>
    <cfRule type="expression" dxfId="94458" priority="147" stopIfTrue="1">
      <formula>E3=""</formula>
    </cfRule>
    <cfRule type="expression" dxfId="94457" priority="148" stopIfTrue="1">
      <formula>E3="严重污染"</formula>
    </cfRule>
    <cfRule type="expression" dxfId="94456" priority="149" stopIfTrue="1">
      <formula>E3="重度污染"</formula>
    </cfRule>
    <cfRule type="expression" dxfId="94455" priority="150" stopIfTrue="1">
      <formula>E3="中度污染"</formula>
    </cfRule>
    <cfRule type="expression" dxfId="94454" priority="151" stopIfTrue="1">
      <formula>E3="轻度污染"</formula>
    </cfRule>
    <cfRule type="expression" dxfId="94453" priority="152" stopIfTrue="1">
      <formula>E3="良"</formula>
    </cfRule>
    <cfRule type="expression" dxfId="94452" priority="153" stopIfTrue="1">
      <formula>E3="优"</formula>
    </cfRule>
    <cfRule type="expression" dxfId="94451" priority="154" stopIfTrue="1">
      <formula>E3=""</formula>
    </cfRule>
    <cfRule type="expression" dxfId="94450" priority="155" stopIfTrue="1">
      <formula>E3="严重污染"</formula>
    </cfRule>
    <cfRule type="expression" dxfId="94449" priority="156" stopIfTrue="1">
      <formula>E3="重度污染"</formula>
    </cfRule>
    <cfRule type="expression" dxfId="94448" priority="157" stopIfTrue="1">
      <formula>E3="中度污染"</formula>
    </cfRule>
    <cfRule type="expression" dxfId="94447" priority="158" stopIfTrue="1">
      <formula>E3="轻度污染"</formula>
    </cfRule>
    <cfRule type="expression" dxfId="94446" priority="159" stopIfTrue="1">
      <formula>E3="良"</formula>
    </cfRule>
    <cfRule type="expression" dxfId="94445" priority="160" stopIfTrue="1">
      <formula>E3="优"</formula>
    </cfRule>
    <cfRule type="expression" dxfId="94444" priority="161" stopIfTrue="1">
      <formula>E3=""</formula>
    </cfRule>
    <cfRule type="expression" dxfId="94443" priority="162" stopIfTrue="1">
      <formula>E3="严重污染"</formula>
    </cfRule>
    <cfRule type="expression" dxfId="94442" priority="163" stopIfTrue="1">
      <formula>E3="重度污染"</formula>
    </cfRule>
    <cfRule type="expression" dxfId="94441" priority="164" stopIfTrue="1">
      <formula>E3="中度污染"</formula>
    </cfRule>
    <cfRule type="expression" dxfId="94440" priority="165" stopIfTrue="1">
      <formula>E3="轻度污染"</formula>
    </cfRule>
    <cfRule type="expression" dxfId="94439" priority="166" stopIfTrue="1">
      <formula>E3="良"</formula>
    </cfRule>
    <cfRule type="expression" dxfId="94438" priority="167" stopIfTrue="1">
      <formula>E3="优"</formula>
    </cfRule>
    <cfRule type="expression" dxfId="94437" priority="168" stopIfTrue="1">
      <formula>E3=""</formula>
    </cfRule>
    <cfRule type="expression" dxfId="94436" priority="169" stopIfTrue="1">
      <formula>E3="严重污染"</formula>
    </cfRule>
    <cfRule type="expression" dxfId="94435" priority="170" stopIfTrue="1">
      <formula>E3="重度污染"</formula>
    </cfRule>
    <cfRule type="expression" dxfId="94434" priority="171" stopIfTrue="1">
      <formula>E3="中度污染"</formula>
    </cfRule>
    <cfRule type="expression" dxfId="94433" priority="172" stopIfTrue="1">
      <formula>E3="轻度污染"</formula>
    </cfRule>
    <cfRule type="expression" dxfId="94432" priority="173" stopIfTrue="1">
      <formula>E3="良"</formula>
    </cfRule>
    <cfRule type="expression" dxfId="94431" priority="174" stopIfTrue="1">
      <formula>E3="优"</formula>
    </cfRule>
    <cfRule type="expression" dxfId="94430" priority="175" stopIfTrue="1">
      <formula>E3=""</formula>
    </cfRule>
    <cfRule type="expression" dxfId="94429" priority="176" stopIfTrue="1">
      <formula>E3="严重污染"</formula>
    </cfRule>
    <cfRule type="expression" dxfId="94428" priority="177" stopIfTrue="1">
      <formula>E3="重度污染"</formula>
    </cfRule>
    <cfRule type="expression" dxfId="94427" priority="178" stopIfTrue="1">
      <formula>E3="中度污染"</formula>
    </cfRule>
    <cfRule type="expression" dxfId="94426" priority="179" stopIfTrue="1">
      <formula>E3="轻度污染"</formula>
    </cfRule>
    <cfRule type="expression" dxfId="94425" priority="180" stopIfTrue="1">
      <formula>E3="良"</formula>
    </cfRule>
    <cfRule type="expression" dxfId="94424" priority="181" stopIfTrue="1">
      <formula>E3="优"</formula>
    </cfRule>
    <cfRule type="expression" dxfId="94423" priority="182" stopIfTrue="1">
      <formula>E3=""</formula>
    </cfRule>
    <cfRule type="expression" dxfId="94422" priority="183" stopIfTrue="1">
      <formula>E3="严重污染"</formula>
    </cfRule>
    <cfRule type="expression" dxfId="94421" priority="184" stopIfTrue="1">
      <formula>E3="重度污染"</formula>
    </cfRule>
    <cfRule type="expression" dxfId="94420" priority="185" stopIfTrue="1">
      <formula>E3="中度污染"</formula>
    </cfRule>
    <cfRule type="expression" dxfId="94419" priority="186" stopIfTrue="1">
      <formula>E3="轻度污染"</formula>
    </cfRule>
    <cfRule type="expression" dxfId="94418" priority="187" stopIfTrue="1">
      <formula>E3="良"</formula>
    </cfRule>
    <cfRule type="expression" dxfId="94417" priority="188" stopIfTrue="1">
      <formula>E3="优"</formula>
    </cfRule>
    <cfRule type="expression" dxfId="94416" priority="189" stopIfTrue="1">
      <formula>E3=""</formula>
    </cfRule>
    <cfRule type="expression" dxfId="94415" priority="190" stopIfTrue="1">
      <formula>E3="严重污染"</formula>
    </cfRule>
    <cfRule type="expression" dxfId="94414" priority="191" stopIfTrue="1">
      <formula>E3="重度污染"</formula>
    </cfRule>
    <cfRule type="expression" dxfId="94413" priority="192" stopIfTrue="1">
      <formula>E3="中度污染"</formula>
    </cfRule>
    <cfRule type="expression" dxfId="94412" priority="193" stopIfTrue="1">
      <formula>E3="轻度污染"</formula>
    </cfRule>
    <cfRule type="expression" dxfId="94411" priority="194" stopIfTrue="1">
      <formula>E3="良"</formula>
    </cfRule>
    <cfRule type="expression" dxfId="94410" priority="195" stopIfTrue="1">
      <formula>E3="优"</formula>
    </cfRule>
    <cfRule type="expression" dxfId="94409" priority="196" stopIfTrue="1">
      <formula>E3=""</formula>
    </cfRule>
    <cfRule type="expression" dxfId="94408" priority="197" stopIfTrue="1">
      <formula>E3="严重污染"</formula>
    </cfRule>
    <cfRule type="expression" dxfId="94407" priority="198" stopIfTrue="1">
      <formula>E3="重度污染"</formula>
    </cfRule>
    <cfRule type="expression" dxfId="94406" priority="199" stopIfTrue="1">
      <formula>E3="中度污染"</formula>
    </cfRule>
    <cfRule type="expression" dxfId="94405" priority="200" stopIfTrue="1">
      <formula>E3="轻度污染"</formula>
    </cfRule>
    <cfRule type="expression" dxfId="94404" priority="201" stopIfTrue="1">
      <formula>E3="良"</formula>
    </cfRule>
    <cfRule type="expression" dxfId="94403" priority="202" stopIfTrue="1">
      <formula>E3="优"</formula>
    </cfRule>
    <cfRule type="expression" dxfId="94402" priority="203" stopIfTrue="1">
      <formula>E3=""</formula>
    </cfRule>
    <cfRule type="expression" dxfId="94401" priority="204" stopIfTrue="1">
      <formula>E3="严重污染"</formula>
    </cfRule>
    <cfRule type="expression" dxfId="94400" priority="205" stopIfTrue="1">
      <formula>E3="重度污染"</formula>
    </cfRule>
    <cfRule type="expression" dxfId="94399" priority="206" stopIfTrue="1">
      <formula>E3="中度污染"</formula>
    </cfRule>
    <cfRule type="expression" dxfId="94398" priority="207" stopIfTrue="1">
      <formula>E3="轻度污染"</formula>
    </cfRule>
    <cfRule type="expression" dxfId="94397" priority="208" stopIfTrue="1">
      <formula>E3="良"</formula>
    </cfRule>
    <cfRule type="expression" dxfId="94396" priority="209" stopIfTrue="1">
      <formula>E3="优"</formula>
    </cfRule>
    <cfRule type="expression" dxfId="94395" priority="210" stopIfTrue="1">
      <formula>E3=""</formula>
    </cfRule>
  </conditionalFormatting>
  <conditionalFormatting sqref="F4">
    <cfRule type="expression" dxfId="94394" priority="1" stopIfTrue="1">
      <formula>E4="严重污染"</formula>
    </cfRule>
    <cfRule type="expression" dxfId="94393" priority="2" stopIfTrue="1">
      <formula>E4="重度污染"</formula>
    </cfRule>
    <cfRule type="expression" dxfId="94392" priority="3" stopIfTrue="1">
      <formula>E4="中度污染"</formula>
    </cfRule>
    <cfRule type="expression" dxfId="94391" priority="4" stopIfTrue="1">
      <formula>E4="轻度污染"</formula>
    </cfRule>
    <cfRule type="expression" dxfId="94390" priority="5" stopIfTrue="1">
      <formula>E4="良"</formula>
    </cfRule>
    <cfRule type="expression" dxfId="94389" priority="6" stopIfTrue="1">
      <formula>E4="优"</formula>
    </cfRule>
    <cfRule type="expression" dxfId="94388" priority="7" stopIfTrue="1">
      <formula>E4=""</formula>
    </cfRule>
    <cfRule type="expression" dxfId="94387" priority="8" stopIfTrue="1">
      <formula>E4="严重污染"</formula>
    </cfRule>
    <cfRule type="expression" dxfId="94386" priority="9" stopIfTrue="1">
      <formula>E4="重度污染"</formula>
    </cfRule>
    <cfRule type="expression" dxfId="94385" priority="10" stopIfTrue="1">
      <formula>E4="中度污染"</formula>
    </cfRule>
    <cfRule type="expression" dxfId="94384" priority="11" stopIfTrue="1">
      <formula>E4="轻度污染"</formula>
    </cfRule>
    <cfRule type="expression" dxfId="94383" priority="12" stopIfTrue="1">
      <formula>E4="良"</formula>
    </cfRule>
    <cfRule type="expression" dxfId="94382" priority="13" stopIfTrue="1">
      <formula>E4="优"</formula>
    </cfRule>
    <cfRule type="expression" dxfId="94381" priority="14" stopIfTrue="1">
      <formula>E4=""</formula>
    </cfRule>
    <cfRule type="expression" dxfId="94380" priority="15" stopIfTrue="1">
      <formula>E4="严重污染"</formula>
    </cfRule>
    <cfRule type="expression" dxfId="94379" priority="16" stopIfTrue="1">
      <formula>E4="重度污染"</formula>
    </cfRule>
    <cfRule type="expression" dxfId="94378" priority="17" stopIfTrue="1">
      <formula>E4="中度污染"</formula>
    </cfRule>
    <cfRule type="expression" dxfId="94377" priority="18" stopIfTrue="1">
      <formula>E4="轻度污染"</formula>
    </cfRule>
    <cfRule type="expression" dxfId="94376" priority="19" stopIfTrue="1">
      <formula>E4="良"</formula>
    </cfRule>
    <cfRule type="expression" dxfId="94375" priority="20" stopIfTrue="1">
      <formula>E4="优"</formula>
    </cfRule>
    <cfRule type="expression" dxfId="94374" priority="21" stopIfTrue="1">
      <formula>E4=""</formula>
    </cfRule>
    <cfRule type="expression" dxfId="94373" priority="22" stopIfTrue="1">
      <formula>E4="严重污染"</formula>
    </cfRule>
    <cfRule type="expression" dxfId="94372" priority="23" stopIfTrue="1">
      <formula>E4="重度污染"</formula>
    </cfRule>
    <cfRule type="expression" dxfId="94371" priority="24" stopIfTrue="1">
      <formula>E4="中度污染"</formula>
    </cfRule>
    <cfRule type="expression" dxfId="94370" priority="25" stopIfTrue="1">
      <formula>E4="轻度污染"</formula>
    </cfRule>
    <cfRule type="expression" dxfId="94369" priority="26" stopIfTrue="1">
      <formula>E4="良"</formula>
    </cfRule>
    <cfRule type="expression" dxfId="94368" priority="27" stopIfTrue="1">
      <formula>E4="优"</formula>
    </cfRule>
    <cfRule type="expression" dxfId="94367" priority="28" stopIfTrue="1">
      <formula>E4=""</formula>
    </cfRule>
    <cfRule type="expression" dxfId="94366" priority="29" stopIfTrue="1">
      <formula>E4="严重污染"</formula>
    </cfRule>
    <cfRule type="expression" dxfId="94365" priority="30" stopIfTrue="1">
      <formula>E4="重度污染"</formula>
    </cfRule>
    <cfRule type="expression" dxfId="94364" priority="31" stopIfTrue="1">
      <formula>E4="中度污染"</formula>
    </cfRule>
    <cfRule type="expression" dxfId="94363" priority="32" stopIfTrue="1">
      <formula>E4="轻度污染"</formula>
    </cfRule>
    <cfRule type="expression" dxfId="94362" priority="33" stopIfTrue="1">
      <formula>E4="良"</formula>
    </cfRule>
    <cfRule type="expression" dxfId="94361" priority="34" stopIfTrue="1">
      <formula>E4="优"</formula>
    </cfRule>
    <cfRule type="expression" dxfId="94360" priority="35" stopIfTrue="1">
      <formula>E4=""</formula>
    </cfRule>
    <cfRule type="expression" dxfId="94359" priority="36" stopIfTrue="1">
      <formula>E4="严重污染"</formula>
    </cfRule>
    <cfRule type="expression" dxfId="94358" priority="37" stopIfTrue="1">
      <formula>E4="重度污染"</formula>
    </cfRule>
    <cfRule type="expression" dxfId="94357" priority="38" stopIfTrue="1">
      <formula>E4="中度污染"</formula>
    </cfRule>
    <cfRule type="expression" dxfId="94356" priority="39" stopIfTrue="1">
      <formula>E4="轻度污染"</formula>
    </cfRule>
    <cfRule type="expression" dxfId="94355" priority="40" stopIfTrue="1">
      <formula>E4="良"</formula>
    </cfRule>
    <cfRule type="expression" dxfId="94354" priority="41" stopIfTrue="1">
      <formula>E4="优"</formula>
    </cfRule>
    <cfRule type="expression" dxfId="94353" priority="42" stopIfTrue="1">
      <formula>E4=""</formula>
    </cfRule>
    <cfRule type="expression" dxfId="94352" priority="43" stopIfTrue="1">
      <formula>E4="严重污染"</formula>
    </cfRule>
    <cfRule type="expression" dxfId="94351" priority="44" stopIfTrue="1">
      <formula>E4="重度污染"</formula>
    </cfRule>
    <cfRule type="expression" dxfId="94350" priority="45" stopIfTrue="1">
      <formula>E4="中度污染"</formula>
    </cfRule>
    <cfRule type="expression" dxfId="94349" priority="46" stopIfTrue="1">
      <formula>E4="轻度污染"</formula>
    </cfRule>
    <cfRule type="expression" dxfId="94348" priority="47" stopIfTrue="1">
      <formula>E4="良"</formula>
    </cfRule>
    <cfRule type="expression" dxfId="94347" priority="48" stopIfTrue="1">
      <formula>E4="优"</formula>
    </cfRule>
    <cfRule type="expression" dxfId="94346" priority="49" stopIfTrue="1">
      <formula>E4=""</formula>
    </cfRule>
    <cfRule type="expression" dxfId="94345" priority="50" stopIfTrue="1">
      <formula>E4="严重污染"</formula>
    </cfRule>
    <cfRule type="expression" dxfId="94344" priority="51" stopIfTrue="1">
      <formula>E4="重度污染"</formula>
    </cfRule>
    <cfRule type="expression" dxfId="94343" priority="52" stopIfTrue="1">
      <formula>E4="中度污染"</formula>
    </cfRule>
    <cfRule type="expression" dxfId="94342" priority="53" stopIfTrue="1">
      <formula>E4="轻度污染"</formula>
    </cfRule>
    <cfRule type="expression" dxfId="94341" priority="54" stopIfTrue="1">
      <formula>E4="良"</formula>
    </cfRule>
    <cfRule type="expression" dxfId="94340" priority="55" stopIfTrue="1">
      <formula>E4="优"</formula>
    </cfRule>
    <cfRule type="expression" dxfId="94339" priority="56" stopIfTrue="1">
      <formula>E4=""</formula>
    </cfRule>
    <cfRule type="expression" dxfId="94338" priority="57" stopIfTrue="1">
      <formula>E4="严重污染"</formula>
    </cfRule>
    <cfRule type="expression" dxfId="94337" priority="58" stopIfTrue="1">
      <formula>E4="重度污染"</formula>
    </cfRule>
    <cfRule type="expression" dxfId="94336" priority="59" stopIfTrue="1">
      <formula>E4="中度污染"</formula>
    </cfRule>
    <cfRule type="expression" dxfId="94335" priority="60" stopIfTrue="1">
      <formula>E4="轻度污染"</formula>
    </cfRule>
    <cfRule type="expression" dxfId="94334" priority="61" stopIfTrue="1">
      <formula>E4="良"</formula>
    </cfRule>
    <cfRule type="expression" dxfId="94333" priority="62" stopIfTrue="1">
      <formula>E4="优"</formula>
    </cfRule>
    <cfRule type="expression" dxfId="94332" priority="63" stopIfTrue="1">
      <formula>E4=""</formula>
    </cfRule>
    <cfRule type="expression" dxfId="94331" priority="64" stopIfTrue="1">
      <formula>E4="严重污染"</formula>
    </cfRule>
    <cfRule type="expression" dxfId="94330" priority="65" stopIfTrue="1">
      <formula>E4="重度污染"</formula>
    </cfRule>
    <cfRule type="expression" dxfId="94329" priority="66" stopIfTrue="1">
      <formula>E4="中度污染"</formula>
    </cfRule>
    <cfRule type="expression" dxfId="94328" priority="67" stopIfTrue="1">
      <formula>E4="轻度污染"</formula>
    </cfRule>
    <cfRule type="expression" dxfId="94327" priority="68" stopIfTrue="1">
      <formula>E4="良"</formula>
    </cfRule>
    <cfRule type="expression" dxfId="94326" priority="69" stopIfTrue="1">
      <formula>E4="优"</formula>
    </cfRule>
    <cfRule type="expression" dxfId="94325" priority="70" stopIfTrue="1">
      <formula>E4=""</formula>
    </cfRule>
    <cfRule type="expression" dxfId="94324" priority="71" stopIfTrue="1">
      <formula>E4="严重污染"</formula>
    </cfRule>
    <cfRule type="expression" dxfId="94323" priority="72" stopIfTrue="1">
      <formula>E4="重度污染"</formula>
    </cfRule>
    <cfRule type="expression" dxfId="94322" priority="73" stopIfTrue="1">
      <formula>E4="中度污染"</formula>
    </cfRule>
    <cfRule type="expression" dxfId="94321" priority="74" stopIfTrue="1">
      <formula>E4="轻度污染"</formula>
    </cfRule>
    <cfRule type="expression" dxfId="94320" priority="75" stopIfTrue="1">
      <formula>E4="良"</formula>
    </cfRule>
    <cfRule type="expression" dxfId="94319" priority="76" stopIfTrue="1">
      <formula>E4="优"</formula>
    </cfRule>
    <cfRule type="expression" dxfId="94318" priority="77" stopIfTrue="1">
      <formula>E4=""</formula>
    </cfRule>
    <cfRule type="expression" dxfId="94317" priority="78" stopIfTrue="1">
      <formula>E4="严重污染"</formula>
    </cfRule>
    <cfRule type="expression" dxfId="94316" priority="79" stopIfTrue="1">
      <formula>E4="重度污染"</formula>
    </cfRule>
    <cfRule type="expression" dxfId="94315" priority="80" stopIfTrue="1">
      <formula>E4="中度污染"</formula>
    </cfRule>
    <cfRule type="expression" dxfId="94314" priority="81" stopIfTrue="1">
      <formula>E4="轻度污染"</formula>
    </cfRule>
    <cfRule type="expression" dxfId="94313" priority="82" stopIfTrue="1">
      <formula>E4="良"</formula>
    </cfRule>
    <cfRule type="expression" dxfId="94312" priority="83" stopIfTrue="1">
      <formula>E4="优"</formula>
    </cfRule>
    <cfRule type="expression" dxfId="94311" priority="84" stopIfTrue="1">
      <formula>E4=""</formula>
    </cfRule>
    <cfRule type="expression" dxfId="94310" priority="85" stopIfTrue="1">
      <formula>E4="严重污染"</formula>
    </cfRule>
    <cfRule type="expression" dxfId="94309" priority="86" stopIfTrue="1">
      <formula>E4="重度污染"</formula>
    </cfRule>
    <cfRule type="expression" dxfId="94308" priority="87" stopIfTrue="1">
      <formula>E4="中度污染"</formula>
    </cfRule>
    <cfRule type="expression" dxfId="94307" priority="88" stopIfTrue="1">
      <formula>E4="轻度污染"</formula>
    </cfRule>
    <cfRule type="expression" dxfId="94306" priority="89" stopIfTrue="1">
      <formula>E4="良"</formula>
    </cfRule>
    <cfRule type="expression" dxfId="94305" priority="90" stopIfTrue="1">
      <formula>E4="优"</formula>
    </cfRule>
    <cfRule type="expression" dxfId="94304" priority="91" stopIfTrue="1">
      <formula>E4=""</formula>
    </cfRule>
    <cfRule type="expression" dxfId="94303" priority="92" stopIfTrue="1">
      <formula>E4="严重污染"</formula>
    </cfRule>
    <cfRule type="expression" dxfId="94302" priority="93" stopIfTrue="1">
      <formula>E4="重度污染"</formula>
    </cfRule>
    <cfRule type="expression" dxfId="94301" priority="94" stopIfTrue="1">
      <formula>E4="中度污染"</formula>
    </cfRule>
    <cfRule type="expression" dxfId="94300" priority="95" stopIfTrue="1">
      <formula>E4="轻度污染"</formula>
    </cfRule>
    <cfRule type="expression" dxfId="94299" priority="96" stopIfTrue="1">
      <formula>E4="良"</formula>
    </cfRule>
    <cfRule type="expression" dxfId="94298" priority="97" stopIfTrue="1">
      <formula>E4="优"</formula>
    </cfRule>
    <cfRule type="expression" dxfId="94297" priority="98" stopIfTrue="1">
      <formula>E4=""</formula>
    </cfRule>
    <cfRule type="expression" dxfId="94296" priority="99" stopIfTrue="1">
      <formula>E4="严重污染"</formula>
    </cfRule>
    <cfRule type="expression" dxfId="94295" priority="100" stopIfTrue="1">
      <formula>E4="重度污染"</formula>
    </cfRule>
    <cfRule type="expression" dxfId="94294" priority="101" stopIfTrue="1">
      <formula>E4="中度污染"</formula>
    </cfRule>
    <cfRule type="expression" dxfId="94293" priority="102" stopIfTrue="1">
      <formula>E4="轻度污染"</formula>
    </cfRule>
    <cfRule type="expression" dxfId="94292" priority="103" stopIfTrue="1">
      <formula>E4="良"</formula>
    </cfRule>
    <cfRule type="expression" dxfId="94291" priority="104" stopIfTrue="1">
      <formula>E4="优"</formula>
    </cfRule>
    <cfRule type="expression" dxfId="94290" priority="105" stopIfTrue="1">
      <formula>E4=""</formula>
    </cfRule>
  </conditionalFormatting>
  <conditionalFormatting sqref="F5">
    <cfRule type="expression" dxfId="94289" priority="211" stopIfTrue="1">
      <formula>E5="严重污染"</formula>
    </cfRule>
    <cfRule type="expression" dxfId="94288" priority="212" stopIfTrue="1">
      <formula>E5="重度污染"</formula>
    </cfRule>
    <cfRule type="expression" dxfId="94287" priority="213" stopIfTrue="1">
      <formula>E5="中度污染"</formula>
    </cfRule>
    <cfRule type="expression" dxfId="94286" priority="214" stopIfTrue="1">
      <formula>E5="轻度污染"</formula>
    </cfRule>
    <cfRule type="expression" dxfId="94285" priority="215" stopIfTrue="1">
      <formula>E5="良"</formula>
    </cfRule>
    <cfRule type="expression" dxfId="94284" priority="216" stopIfTrue="1">
      <formula>E5="优"</formula>
    </cfRule>
    <cfRule type="expression" dxfId="94283" priority="217" stopIfTrue="1">
      <formula>E5=""</formula>
    </cfRule>
    <cfRule type="expression" dxfId="94282" priority="218" stopIfTrue="1">
      <formula>E5="严重污染"</formula>
    </cfRule>
    <cfRule type="expression" dxfId="94281" priority="219" stopIfTrue="1">
      <formula>E5="重度污染"</formula>
    </cfRule>
    <cfRule type="expression" dxfId="94280" priority="220" stopIfTrue="1">
      <formula>E5="中度污染"</formula>
    </cfRule>
    <cfRule type="expression" dxfId="94279" priority="221" stopIfTrue="1">
      <formula>E5="轻度污染"</formula>
    </cfRule>
    <cfRule type="expression" dxfId="94278" priority="222" stopIfTrue="1">
      <formula>E5="良"</formula>
    </cfRule>
    <cfRule type="expression" dxfId="94277" priority="223" stopIfTrue="1">
      <formula>E5="优"</formula>
    </cfRule>
    <cfRule type="expression" dxfId="94276" priority="224" stopIfTrue="1">
      <formula>E5=""</formula>
    </cfRule>
    <cfRule type="expression" dxfId="94275" priority="225" stopIfTrue="1">
      <formula>E5="严重污染"</formula>
    </cfRule>
    <cfRule type="expression" dxfId="94274" priority="226" stopIfTrue="1">
      <formula>E5="重度污染"</formula>
    </cfRule>
    <cfRule type="expression" dxfId="94273" priority="227" stopIfTrue="1">
      <formula>E5="中度污染"</formula>
    </cfRule>
    <cfRule type="expression" dxfId="94272" priority="228" stopIfTrue="1">
      <formula>E5="轻度污染"</formula>
    </cfRule>
    <cfRule type="expression" dxfId="94271" priority="229" stopIfTrue="1">
      <formula>E5="良"</formula>
    </cfRule>
    <cfRule type="expression" dxfId="94270" priority="230" stopIfTrue="1">
      <formula>E5="优"</formula>
    </cfRule>
    <cfRule type="expression" dxfId="94269" priority="231" stopIfTrue="1">
      <formula>E5=""</formula>
    </cfRule>
    <cfRule type="expression" dxfId="94268" priority="232" stopIfTrue="1">
      <formula>E5="严重污染"</formula>
    </cfRule>
    <cfRule type="expression" dxfId="94267" priority="233" stopIfTrue="1">
      <formula>E5="重度污染"</formula>
    </cfRule>
    <cfRule type="expression" dxfId="94266" priority="234" stopIfTrue="1">
      <formula>E5="中度污染"</formula>
    </cfRule>
    <cfRule type="expression" dxfId="94265" priority="235" stopIfTrue="1">
      <formula>E5="轻度污染"</formula>
    </cfRule>
    <cfRule type="expression" dxfId="94264" priority="236" stopIfTrue="1">
      <formula>E5="良"</formula>
    </cfRule>
    <cfRule type="expression" dxfId="94263" priority="237" stopIfTrue="1">
      <formula>E5="优"</formula>
    </cfRule>
    <cfRule type="expression" dxfId="94262" priority="238" stopIfTrue="1">
      <formula>E5=""</formula>
    </cfRule>
    <cfRule type="expression" dxfId="94261" priority="239" stopIfTrue="1">
      <formula>E5="严重污染"</formula>
    </cfRule>
    <cfRule type="expression" dxfId="94260" priority="240" stopIfTrue="1">
      <formula>E5="重度污染"</formula>
    </cfRule>
    <cfRule type="expression" dxfId="94259" priority="241" stopIfTrue="1">
      <formula>E5="中度污染"</formula>
    </cfRule>
    <cfRule type="expression" dxfId="94258" priority="242" stopIfTrue="1">
      <formula>E5="轻度污染"</formula>
    </cfRule>
    <cfRule type="expression" dxfId="94257" priority="243" stopIfTrue="1">
      <formula>E5="良"</formula>
    </cfRule>
    <cfRule type="expression" dxfId="94256" priority="244" stopIfTrue="1">
      <formula>E5="优"</formula>
    </cfRule>
    <cfRule type="expression" dxfId="94255" priority="245" stopIfTrue="1">
      <formula>E5=""</formula>
    </cfRule>
    <cfRule type="expression" dxfId="94254" priority="246" stopIfTrue="1">
      <formula>E5="严重污染"</formula>
    </cfRule>
    <cfRule type="expression" dxfId="94253" priority="247" stopIfTrue="1">
      <formula>E5="重度污染"</formula>
    </cfRule>
    <cfRule type="expression" dxfId="94252" priority="248" stopIfTrue="1">
      <formula>E5="中度污染"</formula>
    </cfRule>
    <cfRule type="expression" dxfId="94251" priority="249" stopIfTrue="1">
      <formula>E5="轻度污染"</formula>
    </cfRule>
    <cfRule type="expression" dxfId="94250" priority="250" stopIfTrue="1">
      <formula>E5="良"</formula>
    </cfRule>
    <cfRule type="expression" dxfId="94249" priority="251" stopIfTrue="1">
      <formula>E5="优"</formula>
    </cfRule>
    <cfRule type="expression" dxfId="94248" priority="252" stopIfTrue="1">
      <formula>E5=""</formula>
    </cfRule>
    <cfRule type="expression" dxfId="94247" priority="253" stopIfTrue="1">
      <formula>E5="严重污染"</formula>
    </cfRule>
    <cfRule type="expression" dxfId="94246" priority="254" stopIfTrue="1">
      <formula>E5="重度污染"</formula>
    </cfRule>
    <cfRule type="expression" dxfId="94245" priority="255" stopIfTrue="1">
      <formula>E5="中度污染"</formula>
    </cfRule>
    <cfRule type="expression" dxfId="94244" priority="256" stopIfTrue="1">
      <formula>E5="轻度污染"</formula>
    </cfRule>
    <cfRule type="expression" dxfId="94243" priority="257" stopIfTrue="1">
      <formula>E5="良"</formula>
    </cfRule>
    <cfRule type="expression" dxfId="94242" priority="258" stopIfTrue="1">
      <formula>E5="优"</formula>
    </cfRule>
    <cfRule type="expression" dxfId="94241" priority="259" stopIfTrue="1">
      <formula>E5=""</formula>
    </cfRule>
    <cfRule type="expression" dxfId="94240" priority="260" stopIfTrue="1">
      <formula>E5="严重污染"</formula>
    </cfRule>
    <cfRule type="expression" dxfId="94239" priority="261" stopIfTrue="1">
      <formula>E5="重度污染"</formula>
    </cfRule>
    <cfRule type="expression" dxfId="94238" priority="262" stopIfTrue="1">
      <formula>E5="中度污染"</formula>
    </cfRule>
    <cfRule type="expression" dxfId="94237" priority="263" stopIfTrue="1">
      <formula>E5="轻度污染"</formula>
    </cfRule>
    <cfRule type="expression" dxfId="94236" priority="264" stopIfTrue="1">
      <formula>E5="良"</formula>
    </cfRule>
    <cfRule type="expression" dxfId="94235" priority="265" stopIfTrue="1">
      <formula>E5="优"</formula>
    </cfRule>
    <cfRule type="expression" dxfId="94234" priority="266" stopIfTrue="1">
      <formula>E5=""</formula>
    </cfRule>
    <cfRule type="expression" dxfId="94233" priority="267" stopIfTrue="1">
      <formula>E5="严重污染"</formula>
    </cfRule>
    <cfRule type="expression" dxfId="94232" priority="268" stopIfTrue="1">
      <formula>E5="重度污染"</formula>
    </cfRule>
    <cfRule type="expression" dxfId="94231" priority="269" stopIfTrue="1">
      <formula>E5="中度污染"</formula>
    </cfRule>
    <cfRule type="expression" dxfId="94230" priority="270" stopIfTrue="1">
      <formula>E5="轻度污染"</formula>
    </cfRule>
    <cfRule type="expression" dxfId="94229" priority="271" stopIfTrue="1">
      <formula>E5="良"</formula>
    </cfRule>
    <cfRule type="expression" dxfId="94228" priority="272" stopIfTrue="1">
      <formula>E5="优"</formula>
    </cfRule>
    <cfRule type="expression" dxfId="94227" priority="273" stopIfTrue="1">
      <formula>E5=""</formula>
    </cfRule>
    <cfRule type="expression" dxfId="94226" priority="274" stopIfTrue="1">
      <formula>E5="严重污染"</formula>
    </cfRule>
    <cfRule type="expression" dxfId="94225" priority="275" stopIfTrue="1">
      <formula>E5="重度污染"</formula>
    </cfRule>
    <cfRule type="expression" dxfId="94224" priority="276" stopIfTrue="1">
      <formula>E5="中度污染"</formula>
    </cfRule>
    <cfRule type="expression" dxfId="94223" priority="277" stopIfTrue="1">
      <formula>E5="轻度污染"</formula>
    </cfRule>
    <cfRule type="expression" dxfId="94222" priority="278" stopIfTrue="1">
      <formula>E5="良"</formula>
    </cfRule>
    <cfRule type="expression" dxfId="94221" priority="279" stopIfTrue="1">
      <formula>E5="优"</formula>
    </cfRule>
    <cfRule type="expression" dxfId="94220" priority="280" stopIfTrue="1">
      <formula>E5=""</formula>
    </cfRule>
    <cfRule type="expression" dxfId="94219" priority="281" stopIfTrue="1">
      <formula>E5="严重污染"</formula>
    </cfRule>
    <cfRule type="expression" dxfId="94218" priority="282" stopIfTrue="1">
      <formula>E5="重度污染"</formula>
    </cfRule>
    <cfRule type="expression" dxfId="94217" priority="283" stopIfTrue="1">
      <formula>E5="中度污染"</formula>
    </cfRule>
    <cfRule type="expression" dxfId="94216" priority="284" stopIfTrue="1">
      <formula>E5="轻度污染"</formula>
    </cfRule>
    <cfRule type="expression" dxfId="94215" priority="285" stopIfTrue="1">
      <formula>E5="良"</formula>
    </cfRule>
    <cfRule type="expression" dxfId="94214" priority="286" stopIfTrue="1">
      <formula>E5="优"</formula>
    </cfRule>
    <cfRule type="expression" dxfId="94213" priority="287" stopIfTrue="1">
      <formula>E5=""</formula>
    </cfRule>
    <cfRule type="expression" dxfId="94212" priority="288" stopIfTrue="1">
      <formula>E5="严重污染"</formula>
    </cfRule>
    <cfRule type="expression" dxfId="94211" priority="289" stopIfTrue="1">
      <formula>E5="重度污染"</formula>
    </cfRule>
    <cfRule type="expression" dxfId="94210" priority="290" stopIfTrue="1">
      <formula>E5="中度污染"</formula>
    </cfRule>
    <cfRule type="expression" dxfId="94209" priority="291" stopIfTrue="1">
      <formula>E5="轻度污染"</formula>
    </cfRule>
    <cfRule type="expression" dxfId="94208" priority="292" stopIfTrue="1">
      <formula>E5="良"</formula>
    </cfRule>
    <cfRule type="expression" dxfId="94207" priority="293" stopIfTrue="1">
      <formula>E5="优"</formula>
    </cfRule>
    <cfRule type="expression" dxfId="94206" priority="294" stopIfTrue="1">
      <formula>E5=""</formula>
    </cfRule>
    <cfRule type="expression" dxfId="94205" priority="295" stopIfTrue="1">
      <formula>E5="严重污染"</formula>
    </cfRule>
    <cfRule type="expression" dxfId="94204" priority="296" stopIfTrue="1">
      <formula>E5="重度污染"</formula>
    </cfRule>
    <cfRule type="expression" dxfId="94203" priority="297" stopIfTrue="1">
      <formula>E5="中度污染"</formula>
    </cfRule>
    <cfRule type="expression" dxfId="94202" priority="298" stopIfTrue="1">
      <formula>E5="轻度污染"</formula>
    </cfRule>
    <cfRule type="expression" dxfId="94201" priority="299" stopIfTrue="1">
      <formula>E5="良"</formula>
    </cfRule>
    <cfRule type="expression" dxfId="94200" priority="300" stopIfTrue="1">
      <formula>E5="优"</formula>
    </cfRule>
    <cfRule type="expression" dxfId="94199" priority="301" stopIfTrue="1">
      <formula>E5=""</formula>
    </cfRule>
    <cfRule type="expression" dxfId="94198" priority="302" stopIfTrue="1">
      <formula>E5="严重污染"</formula>
    </cfRule>
    <cfRule type="expression" dxfId="94197" priority="303" stopIfTrue="1">
      <formula>E5="重度污染"</formula>
    </cfRule>
    <cfRule type="expression" dxfId="94196" priority="304" stopIfTrue="1">
      <formula>E5="中度污染"</formula>
    </cfRule>
    <cfRule type="expression" dxfId="94195" priority="305" stopIfTrue="1">
      <formula>E5="轻度污染"</formula>
    </cfRule>
    <cfRule type="expression" dxfId="94194" priority="306" stopIfTrue="1">
      <formula>E5="良"</formula>
    </cfRule>
    <cfRule type="expression" dxfId="94193" priority="307" stopIfTrue="1">
      <formula>E5="优"</formula>
    </cfRule>
    <cfRule type="expression" dxfId="94192" priority="308" stopIfTrue="1">
      <formula>E5=""</formula>
    </cfRule>
    <cfRule type="expression" dxfId="94191" priority="309" stopIfTrue="1">
      <formula>E5="严重污染"</formula>
    </cfRule>
    <cfRule type="expression" dxfId="94190" priority="310" stopIfTrue="1">
      <formula>E5="重度污染"</formula>
    </cfRule>
    <cfRule type="expression" dxfId="94189" priority="311" stopIfTrue="1">
      <formula>E5="中度污染"</formula>
    </cfRule>
    <cfRule type="expression" dxfId="94188" priority="312" stopIfTrue="1">
      <formula>E5="轻度污染"</formula>
    </cfRule>
    <cfRule type="expression" dxfId="94187" priority="313" stopIfTrue="1">
      <formula>E5="良"</formula>
    </cfRule>
    <cfRule type="expression" dxfId="94186" priority="314" stopIfTrue="1">
      <formula>E5="优"</formula>
    </cfRule>
    <cfRule type="expression" dxfId="94185" priority="315" stopIfTrue="1">
      <formula>E5=""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K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146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125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175</v>
      </c>
      <c r="D5" s="3" t="s">
        <v>29</v>
      </c>
      <c r="E5" s="4" t="s">
        <v>66</v>
      </c>
      <c r="F5" s="10" t="s">
        <v>67</v>
      </c>
    </row>
    <row r="6" spans="1:6" ht="39.75" customHeight="1">
      <c r="A6" s="22" t="s">
        <v>15</v>
      </c>
      <c r="B6" s="1" t="s">
        <v>16</v>
      </c>
      <c r="C6" s="3">
        <v>55</v>
      </c>
      <c r="D6" s="9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4184" priority="106" stopIfTrue="1">
      <formula>E3="严重污染"</formula>
    </cfRule>
    <cfRule type="expression" dxfId="94183" priority="107" stopIfTrue="1">
      <formula>E3="重度污染"</formula>
    </cfRule>
    <cfRule type="expression" dxfId="94182" priority="108" stopIfTrue="1">
      <formula>E3="中度污染"</formula>
    </cfRule>
    <cfRule type="expression" dxfId="94181" priority="109" stopIfTrue="1">
      <formula>E3="轻度污染"</formula>
    </cfRule>
    <cfRule type="expression" dxfId="94180" priority="110" stopIfTrue="1">
      <formula>E3="良"</formula>
    </cfRule>
    <cfRule type="expression" dxfId="94179" priority="111" stopIfTrue="1">
      <formula>E3="优"</formula>
    </cfRule>
    <cfRule type="expression" dxfId="94178" priority="112" stopIfTrue="1">
      <formula>E3=""</formula>
    </cfRule>
    <cfRule type="expression" dxfId="94177" priority="113" stopIfTrue="1">
      <formula>E3="严重污染"</formula>
    </cfRule>
    <cfRule type="expression" dxfId="94176" priority="114" stopIfTrue="1">
      <formula>E3="重度污染"</formula>
    </cfRule>
    <cfRule type="expression" dxfId="94175" priority="115" stopIfTrue="1">
      <formula>E3="中度污染"</formula>
    </cfRule>
    <cfRule type="expression" dxfId="94174" priority="116" stopIfTrue="1">
      <formula>E3="轻度污染"</formula>
    </cfRule>
    <cfRule type="expression" dxfId="94173" priority="117" stopIfTrue="1">
      <formula>E3="良"</formula>
    </cfRule>
    <cfRule type="expression" dxfId="94172" priority="118" stopIfTrue="1">
      <formula>E3="优"</formula>
    </cfRule>
    <cfRule type="expression" dxfId="94171" priority="119" stopIfTrue="1">
      <formula>E3=""</formula>
    </cfRule>
    <cfRule type="expression" dxfId="94170" priority="120" stopIfTrue="1">
      <formula>E3="严重污染"</formula>
    </cfRule>
    <cfRule type="expression" dxfId="94169" priority="121" stopIfTrue="1">
      <formula>E3="重度污染"</formula>
    </cfRule>
    <cfRule type="expression" dxfId="94168" priority="122" stopIfTrue="1">
      <formula>E3="中度污染"</formula>
    </cfRule>
    <cfRule type="expression" dxfId="94167" priority="123" stopIfTrue="1">
      <formula>E3="轻度污染"</formula>
    </cfRule>
    <cfRule type="expression" dxfId="94166" priority="124" stopIfTrue="1">
      <formula>E3="良"</formula>
    </cfRule>
    <cfRule type="expression" dxfId="94165" priority="125" stopIfTrue="1">
      <formula>E3="优"</formula>
    </cfRule>
    <cfRule type="expression" dxfId="94164" priority="126" stopIfTrue="1">
      <formula>E3=""</formula>
    </cfRule>
    <cfRule type="expression" dxfId="94163" priority="127" stopIfTrue="1">
      <formula>E3="严重污染"</formula>
    </cfRule>
    <cfRule type="expression" dxfId="94162" priority="128" stopIfTrue="1">
      <formula>E3="重度污染"</formula>
    </cfRule>
    <cfRule type="expression" dxfId="94161" priority="129" stopIfTrue="1">
      <formula>E3="中度污染"</formula>
    </cfRule>
    <cfRule type="expression" dxfId="94160" priority="130" stopIfTrue="1">
      <formula>E3="轻度污染"</formula>
    </cfRule>
    <cfRule type="expression" dxfId="94159" priority="131" stopIfTrue="1">
      <formula>E3="良"</formula>
    </cfRule>
    <cfRule type="expression" dxfId="94158" priority="132" stopIfTrue="1">
      <formula>E3="优"</formula>
    </cfRule>
    <cfRule type="expression" dxfId="94157" priority="133" stopIfTrue="1">
      <formula>E3=""</formula>
    </cfRule>
    <cfRule type="expression" dxfId="94156" priority="134" stopIfTrue="1">
      <formula>E3="严重污染"</formula>
    </cfRule>
    <cfRule type="expression" dxfId="94155" priority="135" stopIfTrue="1">
      <formula>E3="重度污染"</formula>
    </cfRule>
    <cfRule type="expression" dxfId="94154" priority="136" stopIfTrue="1">
      <formula>E3="中度污染"</formula>
    </cfRule>
    <cfRule type="expression" dxfId="94153" priority="137" stopIfTrue="1">
      <formula>E3="轻度污染"</formula>
    </cfRule>
    <cfRule type="expression" dxfId="94152" priority="138" stopIfTrue="1">
      <formula>E3="良"</formula>
    </cfRule>
    <cfRule type="expression" dxfId="94151" priority="139" stopIfTrue="1">
      <formula>E3="优"</formula>
    </cfRule>
    <cfRule type="expression" dxfId="94150" priority="140" stopIfTrue="1">
      <formula>E3=""</formula>
    </cfRule>
    <cfRule type="expression" dxfId="94149" priority="141" stopIfTrue="1">
      <formula>E3="严重污染"</formula>
    </cfRule>
    <cfRule type="expression" dxfId="94148" priority="142" stopIfTrue="1">
      <formula>E3="重度污染"</formula>
    </cfRule>
    <cfRule type="expression" dxfId="94147" priority="143" stopIfTrue="1">
      <formula>E3="中度污染"</formula>
    </cfRule>
    <cfRule type="expression" dxfId="94146" priority="144" stopIfTrue="1">
      <formula>E3="轻度污染"</formula>
    </cfRule>
    <cfRule type="expression" dxfId="94145" priority="145" stopIfTrue="1">
      <formula>E3="良"</formula>
    </cfRule>
    <cfRule type="expression" dxfId="94144" priority="146" stopIfTrue="1">
      <formula>E3="优"</formula>
    </cfRule>
    <cfRule type="expression" dxfId="94143" priority="147" stopIfTrue="1">
      <formula>E3=""</formula>
    </cfRule>
    <cfRule type="expression" dxfId="94142" priority="148" stopIfTrue="1">
      <formula>E3="严重污染"</formula>
    </cfRule>
    <cfRule type="expression" dxfId="94141" priority="149" stopIfTrue="1">
      <formula>E3="重度污染"</formula>
    </cfRule>
    <cfRule type="expression" dxfId="94140" priority="150" stopIfTrue="1">
      <formula>E3="中度污染"</formula>
    </cfRule>
    <cfRule type="expression" dxfId="94139" priority="151" stopIfTrue="1">
      <formula>E3="轻度污染"</formula>
    </cfRule>
    <cfRule type="expression" dxfId="94138" priority="152" stopIfTrue="1">
      <formula>E3="良"</formula>
    </cfRule>
    <cfRule type="expression" dxfId="94137" priority="153" stopIfTrue="1">
      <formula>E3="优"</formula>
    </cfRule>
    <cfRule type="expression" dxfId="94136" priority="154" stopIfTrue="1">
      <formula>E3=""</formula>
    </cfRule>
    <cfRule type="expression" dxfId="94135" priority="155" stopIfTrue="1">
      <formula>E3="严重污染"</formula>
    </cfRule>
    <cfRule type="expression" dxfId="94134" priority="156" stopIfTrue="1">
      <formula>E3="重度污染"</formula>
    </cfRule>
    <cfRule type="expression" dxfId="94133" priority="157" stopIfTrue="1">
      <formula>E3="中度污染"</formula>
    </cfRule>
    <cfRule type="expression" dxfId="94132" priority="158" stopIfTrue="1">
      <formula>E3="轻度污染"</formula>
    </cfRule>
    <cfRule type="expression" dxfId="94131" priority="159" stopIfTrue="1">
      <formula>E3="良"</formula>
    </cfRule>
    <cfRule type="expression" dxfId="94130" priority="160" stopIfTrue="1">
      <formula>E3="优"</formula>
    </cfRule>
    <cfRule type="expression" dxfId="94129" priority="161" stopIfTrue="1">
      <formula>E3=""</formula>
    </cfRule>
    <cfRule type="expression" dxfId="94128" priority="162" stopIfTrue="1">
      <formula>E3="严重污染"</formula>
    </cfRule>
    <cfRule type="expression" dxfId="94127" priority="163" stopIfTrue="1">
      <formula>E3="重度污染"</formula>
    </cfRule>
    <cfRule type="expression" dxfId="94126" priority="164" stopIfTrue="1">
      <formula>E3="中度污染"</formula>
    </cfRule>
    <cfRule type="expression" dxfId="94125" priority="165" stopIfTrue="1">
      <formula>E3="轻度污染"</formula>
    </cfRule>
    <cfRule type="expression" dxfId="94124" priority="166" stopIfTrue="1">
      <formula>E3="良"</formula>
    </cfRule>
    <cfRule type="expression" dxfId="94123" priority="167" stopIfTrue="1">
      <formula>E3="优"</formula>
    </cfRule>
    <cfRule type="expression" dxfId="94122" priority="168" stopIfTrue="1">
      <formula>E3=""</formula>
    </cfRule>
    <cfRule type="expression" dxfId="94121" priority="169" stopIfTrue="1">
      <formula>E3="严重污染"</formula>
    </cfRule>
    <cfRule type="expression" dxfId="94120" priority="170" stopIfTrue="1">
      <formula>E3="重度污染"</formula>
    </cfRule>
    <cfRule type="expression" dxfId="94119" priority="171" stopIfTrue="1">
      <formula>E3="中度污染"</formula>
    </cfRule>
    <cfRule type="expression" dxfId="94118" priority="172" stopIfTrue="1">
      <formula>E3="轻度污染"</formula>
    </cfRule>
    <cfRule type="expression" dxfId="94117" priority="173" stopIfTrue="1">
      <formula>E3="良"</formula>
    </cfRule>
    <cfRule type="expression" dxfId="94116" priority="174" stopIfTrue="1">
      <formula>E3="优"</formula>
    </cfRule>
    <cfRule type="expression" dxfId="94115" priority="175" stopIfTrue="1">
      <formula>E3=""</formula>
    </cfRule>
    <cfRule type="expression" dxfId="94114" priority="176" stopIfTrue="1">
      <formula>E3="严重污染"</formula>
    </cfRule>
    <cfRule type="expression" dxfId="94113" priority="177" stopIfTrue="1">
      <formula>E3="重度污染"</formula>
    </cfRule>
    <cfRule type="expression" dxfId="94112" priority="178" stopIfTrue="1">
      <formula>E3="中度污染"</formula>
    </cfRule>
    <cfRule type="expression" dxfId="94111" priority="179" stopIfTrue="1">
      <formula>E3="轻度污染"</formula>
    </cfRule>
    <cfRule type="expression" dxfId="94110" priority="180" stopIfTrue="1">
      <formula>E3="良"</formula>
    </cfRule>
    <cfRule type="expression" dxfId="94109" priority="181" stopIfTrue="1">
      <formula>E3="优"</formula>
    </cfRule>
    <cfRule type="expression" dxfId="94108" priority="182" stopIfTrue="1">
      <formula>E3=""</formula>
    </cfRule>
    <cfRule type="expression" dxfId="94107" priority="183" stopIfTrue="1">
      <formula>E3="严重污染"</formula>
    </cfRule>
    <cfRule type="expression" dxfId="94106" priority="184" stopIfTrue="1">
      <formula>E3="重度污染"</formula>
    </cfRule>
    <cfRule type="expression" dxfId="94105" priority="185" stopIfTrue="1">
      <formula>E3="中度污染"</formula>
    </cfRule>
    <cfRule type="expression" dxfId="94104" priority="186" stopIfTrue="1">
      <formula>E3="轻度污染"</formula>
    </cfRule>
    <cfRule type="expression" dxfId="94103" priority="187" stopIfTrue="1">
      <formula>E3="良"</formula>
    </cfRule>
    <cfRule type="expression" dxfId="94102" priority="188" stopIfTrue="1">
      <formula>E3="优"</formula>
    </cfRule>
    <cfRule type="expression" dxfId="94101" priority="189" stopIfTrue="1">
      <formula>E3=""</formula>
    </cfRule>
    <cfRule type="expression" dxfId="94100" priority="190" stopIfTrue="1">
      <formula>E3="严重污染"</formula>
    </cfRule>
    <cfRule type="expression" dxfId="94099" priority="191" stopIfTrue="1">
      <formula>E3="重度污染"</formula>
    </cfRule>
    <cfRule type="expression" dxfId="94098" priority="192" stopIfTrue="1">
      <formula>E3="中度污染"</formula>
    </cfRule>
    <cfRule type="expression" dxfId="94097" priority="193" stopIfTrue="1">
      <formula>E3="轻度污染"</formula>
    </cfRule>
    <cfRule type="expression" dxfId="94096" priority="194" stopIfTrue="1">
      <formula>E3="良"</formula>
    </cfRule>
    <cfRule type="expression" dxfId="94095" priority="195" stopIfTrue="1">
      <formula>E3="优"</formula>
    </cfRule>
    <cfRule type="expression" dxfId="94094" priority="196" stopIfTrue="1">
      <formula>E3=""</formula>
    </cfRule>
    <cfRule type="expression" dxfId="94093" priority="197" stopIfTrue="1">
      <formula>E3="严重污染"</formula>
    </cfRule>
    <cfRule type="expression" dxfId="94092" priority="198" stopIfTrue="1">
      <formula>E3="重度污染"</formula>
    </cfRule>
    <cfRule type="expression" dxfId="94091" priority="199" stopIfTrue="1">
      <formula>E3="中度污染"</formula>
    </cfRule>
    <cfRule type="expression" dxfId="94090" priority="200" stopIfTrue="1">
      <formula>E3="轻度污染"</formula>
    </cfRule>
    <cfRule type="expression" dxfId="94089" priority="201" stopIfTrue="1">
      <formula>E3="良"</formula>
    </cfRule>
    <cfRule type="expression" dxfId="94088" priority="202" stopIfTrue="1">
      <formula>E3="优"</formula>
    </cfRule>
    <cfRule type="expression" dxfId="94087" priority="203" stopIfTrue="1">
      <formula>E3=""</formula>
    </cfRule>
    <cfRule type="expression" dxfId="94086" priority="204" stopIfTrue="1">
      <formula>E3="严重污染"</formula>
    </cfRule>
    <cfRule type="expression" dxfId="94085" priority="205" stopIfTrue="1">
      <formula>E3="重度污染"</formula>
    </cfRule>
    <cfRule type="expression" dxfId="94084" priority="206" stopIfTrue="1">
      <formula>E3="中度污染"</formula>
    </cfRule>
    <cfRule type="expression" dxfId="94083" priority="207" stopIfTrue="1">
      <formula>E3="轻度污染"</formula>
    </cfRule>
    <cfRule type="expression" dxfId="94082" priority="208" stopIfTrue="1">
      <formula>E3="良"</formula>
    </cfRule>
    <cfRule type="expression" dxfId="94081" priority="209" stopIfTrue="1">
      <formula>E3="优"</formula>
    </cfRule>
    <cfRule type="expression" dxfId="94080" priority="210" stopIfTrue="1">
      <formula>E3=""</formula>
    </cfRule>
  </conditionalFormatting>
  <conditionalFormatting sqref="F4">
    <cfRule type="expression" dxfId="94079" priority="1" stopIfTrue="1">
      <formula>E4="严重污染"</formula>
    </cfRule>
    <cfRule type="expression" dxfId="94078" priority="2" stopIfTrue="1">
      <formula>E4="重度污染"</formula>
    </cfRule>
    <cfRule type="expression" dxfId="94077" priority="3" stopIfTrue="1">
      <formula>E4="中度污染"</formula>
    </cfRule>
    <cfRule type="expression" dxfId="94076" priority="4" stopIfTrue="1">
      <formula>E4="轻度污染"</formula>
    </cfRule>
    <cfRule type="expression" dxfId="94075" priority="5" stopIfTrue="1">
      <formula>E4="良"</formula>
    </cfRule>
    <cfRule type="expression" dxfId="94074" priority="6" stopIfTrue="1">
      <formula>E4="优"</formula>
    </cfRule>
    <cfRule type="expression" dxfId="94073" priority="7" stopIfTrue="1">
      <formula>E4=""</formula>
    </cfRule>
    <cfRule type="expression" dxfId="94072" priority="8" stopIfTrue="1">
      <formula>E4="严重污染"</formula>
    </cfRule>
    <cfRule type="expression" dxfId="94071" priority="9" stopIfTrue="1">
      <formula>E4="重度污染"</formula>
    </cfRule>
    <cfRule type="expression" dxfId="94070" priority="10" stopIfTrue="1">
      <formula>E4="中度污染"</formula>
    </cfRule>
    <cfRule type="expression" dxfId="94069" priority="11" stopIfTrue="1">
      <formula>E4="轻度污染"</formula>
    </cfRule>
    <cfRule type="expression" dxfId="94068" priority="12" stopIfTrue="1">
      <formula>E4="良"</formula>
    </cfRule>
    <cfRule type="expression" dxfId="94067" priority="13" stopIfTrue="1">
      <formula>E4="优"</formula>
    </cfRule>
    <cfRule type="expression" dxfId="94066" priority="14" stopIfTrue="1">
      <formula>E4=""</formula>
    </cfRule>
    <cfRule type="expression" dxfId="94065" priority="15" stopIfTrue="1">
      <formula>E4="严重污染"</formula>
    </cfRule>
    <cfRule type="expression" dxfId="94064" priority="16" stopIfTrue="1">
      <formula>E4="重度污染"</formula>
    </cfRule>
    <cfRule type="expression" dxfId="94063" priority="17" stopIfTrue="1">
      <formula>E4="中度污染"</formula>
    </cfRule>
    <cfRule type="expression" dxfId="94062" priority="18" stopIfTrue="1">
      <formula>E4="轻度污染"</formula>
    </cfRule>
    <cfRule type="expression" dxfId="94061" priority="19" stopIfTrue="1">
      <formula>E4="良"</formula>
    </cfRule>
    <cfRule type="expression" dxfId="94060" priority="20" stopIfTrue="1">
      <formula>E4="优"</formula>
    </cfRule>
    <cfRule type="expression" dxfId="94059" priority="21" stopIfTrue="1">
      <formula>E4=""</formula>
    </cfRule>
    <cfRule type="expression" dxfId="94058" priority="22" stopIfTrue="1">
      <formula>E4="严重污染"</formula>
    </cfRule>
    <cfRule type="expression" dxfId="94057" priority="23" stopIfTrue="1">
      <formula>E4="重度污染"</formula>
    </cfRule>
    <cfRule type="expression" dxfId="94056" priority="24" stopIfTrue="1">
      <formula>E4="中度污染"</formula>
    </cfRule>
    <cfRule type="expression" dxfId="94055" priority="25" stopIfTrue="1">
      <formula>E4="轻度污染"</formula>
    </cfRule>
    <cfRule type="expression" dxfId="94054" priority="26" stopIfTrue="1">
      <formula>E4="良"</formula>
    </cfRule>
    <cfRule type="expression" dxfId="94053" priority="27" stopIfTrue="1">
      <formula>E4="优"</formula>
    </cfRule>
    <cfRule type="expression" dxfId="94052" priority="28" stopIfTrue="1">
      <formula>E4=""</formula>
    </cfRule>
    <cfRule type="expression" dxfId="94051" priority="29" stopIfTrue="1">
      <formula>E4="严重污染"</formula>
    </cfRule>
    <cfRule type="expression" dxfId="94050" priority="30" stopIfTrue="1">
      <formula>E4="重度污染"</formula>
    </cfRule>
    <cfRule type="expression" dxfId="94049" priority="31" stopIfTrue="1">
      <formula>E4="中度污染"</formula>
    </cfRule>
    <cfRule type="expression" dxfId="94048" priority="32" stopIfTrue="1">
      <formula>E4="轻度污染"</formula>
    </cfRule>
    <cfRule type="expression" dxfId="94047" priority="33" stopIfTrue="1">
      <formula>E4="良"</formula>
    </cfRule>
    <cfRule type="expression" dxfId="94046" priority="34" stopIfTrue="1">
      <formula>E4="优"</formula>
    </cfRule>
    <cfRule type="expression" dxfId="94045" priority="35" stopIfTrue="1">
      <formula>E4=""</formula>
    </cfRule>
    <cfRule type="expression" dxfId="94044" priority="36" stopIfTrue="1">
      <formula>E4="严重污染"</formula>
    </cfRule>
    <cfRule type="expression" dxfId="94043" priority="37" stopIfTrue="1">
      <formula>E4="重度污染"</formula>
    </cfRule>
    <cfRule type="expression" dxfId="94042" priority="38" stopIfTrue="1">
      <formula>E4="中度污染"</formula>
    </cfRule>
    <cfRule type="expression" dxfId="94041" priority="39" stopIfTrue="1">
      <formula>E4="轻度污染"</formula>
    </cfRule>
    <cfRule type="expression" dxfId="94040" priority="40" stopIfTrue="1">
      <formula>E4="良"</formula>
    </cfRule>
    <cfRule type="expression" dxfId="94039" priority="41" stopIfTrue="1">
      <formula>E4="优"</formula>
    </cfRule>
    <cfRule type="expression" dxfId="94038" priority="42" stopIfTrue="1">
      <formula>E4=""</formula>
    </cfRule>
    <cfRule type="expression" dxfId="94037" priority="43" stopIfTrue="1">
      <formula>E4="严重污染"</formula>
    </cfRule>
    <cfRule type="expression" dxfId="94036" priority="44" stopIfTrue="1">
      <formula>E4="重度污染"</formula>
    </cfRule>
    <cfRule type="expression" dxfId="94035" priority="45" stopIfTrue="1">
      <formula>E4="中度污染"</formula>
    </cfRule>
    <cfRule type="expression" dxfId="94034" priority="46" stopIfTrue="1">
      <formula>E4="轻度污染"</formula>
    </cfRule>
    <cfRule type="expression" dxfId="94033" priority="47" stopIfTrue="1">
      <formula>E4="良"</formula>
    </cfRule>
    <cfRule type="expression" dxfId="94032" priority="48" stopIfTrue="1">
      <formula>E4="优"</formula>
    </cfRule>
    <cfRule type="expression" dxfId="94031" priority="49" stopIfTrue="1">
      <formula>E4=""</formula>
    </cfRule>
    <cfRule type="expression" dxfId="94030" priority="50" stopIfTrue="1">
      <formula>E4="严重污染"</formula>
    </cfRule>
    <cfRule type="expression" dxfId="94029" priority="51" stopIfTrue="1">
      <formula>E4="重度污染"</formula>
    </cfRule>
    <cfRule type="expression" dxfId="94028" priority="52" stopIfTrue="1">
      <formula>E4="中度污染"</formula>
    </cfRule>
    <cfRule type="expression" dxfId="94027" priority="53" stopIfTrue="1">
      <formula>E4="轻度污染"</formula>
    </cfRule>
    <cfRule type="expression" dxfId="94026" priority="54" stopIfTrue="1">
      <formula>E4="良"</formula>
    </cfRule>
    <cfRule type="expression" dxfId="94025" priority="55" stopIfTrue="1">
      <formula>E4="优"</formula>
    </cfRule>
    <cfRule type="expression" dxfId="94024" priority="56" stopIfTrue="1">
      <formula>E4=""</formula>
    </cfRule>
    <cfRule type="expression" dxfId="94023" priority="57" stopIfTrue="1">
      <formula>E4="严重污染"</formula>
    </cfRule>
    <cfRule type="expression" dxfId="94022" priority="58" stopIfTrue="1">
      <formula>E4="重度污染"</formula>
    </cfRule>
    <cfRule type="expression" dxfId="94021" priority="59" stopIfTrue="1">
      <formula>E4="中度污染"</formula>
    </cfRule>
    <cfRule type="expression" dxfId="94020" priority="60" stopIfTrue="1">
      <formula>E4="轻度污染"</formula>
    </cfRule>
    <cfRule type="expression" dxfId="94019" priority="61" stopIfTrue="1">
      <formula>E4="良"</formula>
    </cfRule>
    <cfRule type="expression" dxfId="94018" priority="62" stopIfTrue="1">
      <formula>E4="优"</formula>
    </cfRule>
    <cfRule type="expression" dxfId="94017" priority="63" stopIfTrue="1">
      <formula>E4=""</formula>
    </cfRule>
    <cfRule type="expression" dxfId="94016" priority="64" stopIfTrue="1">
      <formula>E4="严重污染"</formula>
    </cfRule>
    <cfRule type="expression" dxfId="94015" priority="65" stopIfTrue="1">
      <formula>E4="重度污染"</formula>
    </cfRule>
    <cfRule type="expression" dxfId="94014" priority="66" stopIfTrue="1">
      <formula>E4="中度污染"</formula>
    </cfRule>
    <cfRule type="expression" dxfId="94013" priority="67" stopIfTrue="1">
      <formula>E4="轻度污染"</formula>
    </cfRule>
    <cfRule type="expression" dxfId="94012" priority="68" stopIfTrue="1">
      <formula>E4="良"</formula>
    </cfRule>
    <cfRule type="expression" dxfId="94011" priority="69" stopIfTrue="1">
      <formula>E4="优"</formula>
    </cfRule>
    <cfRule type="expression" dxfId="94010" priority="70" stopIfTrue="1">
      <formula>E4=""</formula>
    </cfRule>
    <cfRule type="expression" dxfId="94009" priority="71" stopIfTrue="1">
      <formula>E4="严重污染"</formula>
    </cfRule>
    <cfRule type="expression" dxfId="94008" priority="72" stopIfTrue="1">
      <formula>E4="重度污染"</formula>
    </cfRule>
    <cfRule type="expression" dxfId="94007" priority="73" stopIfTrue="1">
      <formula>E4="中度污染"</formula>
    </cfRule>
    <cfRule type="expression" dxfId="94006" priority="74" stopIfTrue="1">
      <formula>E4="轻度污染"</formula>
    </cfRule>
    <cfRule type="expression" dxfId="94005" priority="75" stopIfTrue="1">
      <formula>E4="良"</formula>
    </cfRule>
    <cfRule type="expression" dxfId="94004" priority="76" stopIfTrue="1">
      <formula>E4="优"</formula>
    </cfRule>
    <cfRule type="expression" dxfId="94003" priority="77" stopIfTrue="1">
      <formula>E4=""</formula>
    </cfRule>
    <cfRule type="expression" dxfId="94002" priority="78" stopIfTrue="1">
      <formula>E4="严重污染"</formula>
    </cfRule>
    <cfRule type="expression" dxfId="94001" priority="79" stopIfTrue="1">
      <formula>E4="重度污染"</formula>
    </cfRule>
    <cfRule type="expression" dxfId="94000" priority="80" stopIfTrue="1">
      <formula>E4="中度污染"</formula>
    </cfRule>
    <cfRule type="expression" dxfId="93999" priority="81" stopIfTrue="1">
      <formula>E4="轻度污染"</formula>
    </cfRule>
    <cfRule type="expression" dxfId="93998" priority="82" stopIfTrue="1">
      <formula>E4="良"</formula>
    </cfRule>
    <cfRule type="expression" dxfId="93997" priority="83" stopIfTrue="1">
      <formula>E4="优"</formula>
    </cfRule>
    <cfRule type="expression" dxfId="93996" priority="84" stopIfTrue="1">
      <formula>E4=""</formula>
    </cfRule>
    <cfRule type="expression" dxfId="93995" priority="85" stopIfTrue="1">
      <formula>E4="严重污染"</formula>
    </cfRule>
    <cfRule type="expression" dxfId="93994" priority="86" stopIfTrue="1">
      <formula>E4="重度污染"</formula>
    </cfRule>
    <cfRule type="expression" dxfId="93993" priority="87" stopIfTrue="1">
      <formula>E4="中度污染"</formula>
    </cfRule>
    <cfRule type="expression" dxfId="93992" priority="88" stopIfTrue="1">
      <formula>E4="轻度污染"</formula>
    </cfRule>
    <cfRule type="expression" dxfId="93991" priority="89" stopIfTrue="1">
      <formula>E4="良"</formula>
    </cfRule>
    <cfRule type="expression" dxfId="93990" priority="90" stopIfTrue="1">
      <formula>E4="优"</formula>
    </cfRule>
    <cfRule type="expression" dxfId="93989" priority="91" stopIfTrue="1">
      <formula>E4=""</formula>
    </cfRule>
    <cfRule type="expression" dxfId="93988" priority="92" stopIfTrue="1">
      <formula>E4="严重污染"</formula>
    </cfRule>
    <cfRule type="expression" dxfId="93987" priority="93" stopIfTrue="1">
      <formula>E4="重度污染"</formula>
    </cfRule>
    <cfRule type="expression" dxfId="93986" priority="94" stopIfTrue="1">
      <formula>E4="中度污染"</formula>
    </cfRule>
    <cfRule type="expression" dxfId="93985" priority="95" stopIfTrue="1">
      <formula>E4="轻度污染"</formula>
    </cfRule>
    <cfRule type="expression" dxfId="93984" priority="96" stopIfTrue="1">
      <formula>E4="良"</formula>
    </cfRule>
    <cfRule type="expression" dxfId="93983" priority="97" stopIfTrue="1">
      <formula>E4="优"</formula>
    </cfRule>
    <cfRule type="expression" dxfId="93982" priority="98" stopIfTrue="1">
      <formula>E4=""</formula>
    </cfRule>
    <cfRule type="expression" dxfId="93981" priority="99" stopIfTrue="1">
      <formula>E4="严重污染"</formula>
    </cfRule>
    <cfRule type="expression" dxfId="93980" priority="100" stopIfTrue="1">
      <formula>E4="重度污染"</formula>
    </cfRule>
    <cfRule type="expression" dxfId="93979" priority="101" stopIfTrue="1">
      <formula>E4="中度污染"</formula>
    </cfRule>
    <cfRule type="expression" dxfId="93978" priority="102" stopIfTrue="1">
      <formula>E4="轻度污染"</formula>
    </cfRule>
    <cfRule type="expression" dxfId="93977" priority="103" stopIfTrue="1">
      <formula>E4="良"</formula>
    </cfRule>
    <cfRule type="expression" dxfId="93976" priority="104" stopIfTrue="1">
      <formula>E4="优"</formula>
    </cfRule>
    <cfRule type="expression" dxfId="93975" priority="105" stopIfTrue="1">
      <formula>E4=""</formula>
    </cfRule>
  </conditionalFormatting>
  <conditionalFormatting sqref="F5">
    <cfRule type="expression" dxfId="93974" priority="211" stopIfTrue="1">
      <formula>E5="严重污染"</formula>
    </cfRule>
    <cfRule type="expression" dxfId="93973" priority="212" stopIfTrue="1">
      <formula>E5="重度污染"</formula>
    </cfRule>
    <cfRule type="expression" dxfId="93972" priority="213" stopIfTrue="1">
      <formula>E5="中度污染"</formula>
    </cfRule>
    <cfRule type="expression" dxfId="93971" priority="214" stopIfTrue="1">
      <formula>E5="轻度污染"</formula>
    </cfRule>
    <cfRule type="expression" dxfId="93970" priority="215" stopIfTrue="1">
      <formula>E5="良"</formula>
    </cfRule>
    <cfRule type="expression" dxfId="93969" priority="216" stopIfTrue="1">
      <formula>E5="优"</formula>
    </cfRule>
    <cfRule type="expression" dxfId="93968" priority="217" stopIfTrue="1">
      <formula>E5=""</formula>
    </cfRule>
    <cfRule type="expression" dxfId="93967" priority="218" stopIfTrue="1">
      <formula>E5="严重污染"</formula>
    </cfRule>
    <cfRule type="expression" dxfId="93966" priority="219" stopIfTrue="1">
      <formula>E5="重度污染"</formula>
    </cfRule>
    <cfRule type="expression" dxfId="93965" priority="220" stopIfTrue="1">
      <formula>E5="中度污染"</formula>
    </cfRule>
    <cfRule type="expression" dxfId="93964" priority="221" stopIfTrue="1">
      <formula>E5="轻度污染"</formula>
    </cfRule>
    <cfRule type="expression" dxfId="93963" priority="222" stopIfTrue="1">
      <formula>E5="良"</formula>
    </cfRule>
    <cfRule type="expression" dxfId="93962" priority="223" stopIfTrue="1">
      <formula>E5="优"</formula>
    </cfRule>
    <cfRule type="expression" dxfId="93961" priority="224" stopIfTrue="1">
      <formula>E5=""</formula>
    </cfRule>
    <cfRule type="expression" dxfId="93960" priority="225" stopIfTrue="1">
      <formula>E5="严重污染"</formula>
    </cfRule>
    <cfRule type="expression" dxfId="93959" priority="226" stopIfTrue="1">
      <formula>E5="重度污染"</formula>
    </cfRule>
    <cfRule type="expression" dxfId="93958" priority="227" stopIfTrue="1">
      <formula>E5="中度污染"</formula>
    </cfRule>
    <cfRule type="expression" dxfId="93957" priority="228" stopIfTrue="1">
      <formula>E5="轻度污染"</formula>
    </cfRule>
    <cfRule type="expression" dxfId="93956" priority="229" stopIfTrue="1">
      <formula>E5="良"</formula>
    </cfRule>
    <cfRule type="expression" dxfId="93955" priority="230" stopIfTrue="1">
      <formula>E5="优"</formula>
    </cfRule>
    <cfRule type="expression" dxfId="93954" priority="231" stopIfTrue="1">
      <formula>E5=""</formula>
    </cfRule>
    <cfRule type="expression" dxfId="93953" priority="232" stopIfTrue="1">
      <formula>E5="严重污染"</formula>
    </cfRule>
    <cfRule type="expression" dxfId="93952" priority="233" stopIfTrue="1">
      <formula>E5="重度污染"</formula>
    </cfRule>
    <cfRule type="expression" dxfId="93951" priority="234" stopIfTrue="1">
      <formula>E5="中度污染"</formula>
    </cfRule>
    <cfRule type="expression" dxfId="93950" priority="235" stopIfTrue="1">
      <formula>E5="轻度污染"</formula>
    </cfRule>
    <cfRule type="expression" dxfId="93949" priority="236" stopIfTrue="1">
      <formula>E5="良"</formula>
    </cfRule>
    <cfRule type="expression" dxfId="93948" priority="237" stopIfTrue="1">
      <formula>E5="优"</formula>
    </cfRule>
    <cfRule type="expression" dxfId="93947" priority="238" stopIfTrue="1">
      <formula>E5=""</formula>
    </cfRule>
    <cfRule type="expression" dxfId="93946" priority="239" stopIfTrue="1">
      <formula>E5="严重污染"</formula>
    </cfRule>
    <cfRule type="expression" dxfId="93945" priority="240" stopIfTrue="1">
      <formula>E5="重度污染"</formula>
    </cfRule>
    <cfRule type="expression" dxfId="93944" priority="241" stopIfTrue="1">
      <formula>E5="中度污染"</formula>
    </cfRule>
    <cfRule type="expression" dxfId="93943" priority="242" stopIfTrue="1">
      <formula>E5="轻度污染"</formula>
    </cfRule>
    <cfRule type="expression" dxfId="93942" priority="243" stopIfTrue="1">
      <formula>E5="良"</formula>
    </cfRule>
    <cfRule type="expression" dxfId="93941" priority="244" stopIfTrue="1">
      <formula>E5="优"</formula>
    </cfRule>
    <cfRule type="expression" dxfId="93940" priority="245" stopIfTrue="1">
      <formula>E5=""</formula>
    </cfRule>
    <cfRule type="expression" dxfId="93939" priority="246" stopIfTrue="1">
      <formula>E5="严重污染"</formula>
    </cfRule>
    <cfRule type="expression" dxfId="93938" priority="247" stopIfTrue="1">
      <formula>E5="重度污染"</formula>
    </cfRule>
    <cfRule type="expression" dxfId="93937" priority="248" stopIfTrue="1">
      <formula>E5="中度污染"</formula>
    </cfRule>
    <cfRule type="expression" dxfId="93936" priority="249" stopIfTrue="1">
      <formula>E5="轻度污染"</formula>
    </cfRule>
    <cfRule type="expression" dxfId="93935" priority="250" stopIfTrue="1">
      <formula>E5="良"</formula>
    </cfRule>
    <cfRule type="expression" dxfId="93934" priority="251" stopIfTrue="1">
      <formula>E5="优"</formula>
    </cfRule>
    <cfRule type="expression" dxfId="93933" priority="252" stopIfTrue="1">
      <formula>E5=""</formula>
    </cfRule>
    <cfRule type="expression" dxfId="93932" priority="253" stopIfTrue="1">
      <formula>E5="严重污染"</formula>
    </cfRule>
    <cfRule type="expression" dxfId="93931" priority="254" stopIfTrue="1">
      <formula>E5="重度污染"</formula>
    </cfRule>
    <cfRule type="expression" dxfId="93930" priority="255" stopIfTrue="1">
      <formula>E5="中度污染"</formula>
    </cfRule>
    <cfRule type="expression" dxfId="93929" priority="256" stopIfTrue="1">
      <formula>E5="轻度污染"</formula>
    </cfRule>
    <cfRule type="expression" dxfId="93928" priority="257" stopIfTrue="1">
      <formula>E5="良"</formula>
    </cfRule>
    <cfRule type="expression" dxfId="93927" priority="258" stopIfTrue="1">
      <formula>E5="优"</formula>
    </cfRule>
    <cfRule type="expression" dxfId="93926" priority="259" stopIfTrue="1">
      <formula>E5=""</formula>
    </cfRule>
    <cfRule type="expression" dxfId="93925" priority="260" stopIfTrue="1">
      <formula>E5="严重污染"</formula>
    </cfRule>
    <cfRule type="expression" dxfId="93924" priority="261" stopIfTrue="1">
      <formula>E5="重度污染"</formula>
    </cfRule>
    <cfRule type="expression" dxfId="93923" priority="262" stopIfTrue="1">
      <formula>E5="中度污染"</formula>
    </cfRule>
    <cfRule type="expression" dxfId="93922" priority="263" stopIfTrue="1">
      <formula>E5="轻度污染"</formula>
    </cfRule>
    <cfRule type="expression" dxfId="93921" priority="264" stopIfTrue="1">
      <formula>E5="良"</formula>
    </cfRule>
    <cfRule type="expression" dxfId="93920" priority="265" stopIfTrue="1">
      <formula>E5="优"</formula>
    </cfRule>
    <cfRule type="expression" dxfId="93919" priority="266" stopIfTrue="1">
      <formula>E5=""</formula>
    </cfRule>
    <cfRule type="expression" dxfId="93918" priority="267" stopIfTrue="1">
      <formula>E5="严重污染"</formula>
    </cfRule>
    <cfRule type="expression" dxfId="93917" priority="268" stopIfTrue="1">
      <formula>E5="重度污染"</formula>
    </cfRule>
    <cfRule type="expression" dxfId="93916" priority="269" stopIfTrue="1">
      <formula>E5="中度污染"</formula>
    </cfRule>
    <cfRule type="expression" dxfId="93915" priority="270" stopIfTrue="1">
      <formula>E5="轻度污染"</formula>
    </cfRule>
    <cfRule type="expression" dxfId="93914" priority="271" stopIfTrue="1">
      <formula>E5="良"</formula>
    </cfRule>
    <cfRule type="expression" dxfId="93913" priority="272" stopIfTrue="1">
      <formula>E5="优"</formula>
    </cfRule>
    <cfRule type="expression" dxfId="93912" priority="273" stopIfTrue="1">
      <formula>E5=""</formula>
    </cfRule>
    <cfRule type="expression" dxfId="93911" priority="274" stopIfTrue="1">
      <formula>E5="严重污染"</formula>
    </cfRule>
    <cfRule type="expression" dxfId="93910" priority="275" stopIfTrue="1">
      <formula>E5="重度污染"</formula>
    </cfRule>
    <cfRule type="expression" dxfId="93909" priority="276" stopIfTrue="1">
      <formula>E5="中度污染"</formula>
    </cfRule>
    <cfRule type="expression" dxfId="93908" priority="277" stopIfTrue="1">
      <formula>E5="轻度污染"</formula>
    </cfRule>
    <cfRule type="expression" dxfId="93907" priority="278" stopIfTrue="1">
      <formula>E5="良"</formula>
    </cfRule>
    <cfRule type="expression" dxfId="93906" priority="279" stopIfTrue="1">
      <formula>E5="优"</formula>
    </cfRule>
    <cfRule type="expression" dxfId="93905" priority="280" stopIfTrue="1">
      <formula>E5=""</formula>
    </cfRule>
    <cfRule type="expression" dxfId="93904" priority="281" stopIfTrue="1">
      <formula>E5="严重污染"</formula>
    </cfRule>
    <cfRule type="expression" dxfId="93903" priority="282" stopIfTrue="1">
      <formula>E5="重度污染"</formula>
    </cfRule>
    <cfRule type="expression" dxfId="93902" priority="283" stopIfTrue="1">
      <formula>E5="中度污染"</formula>
    </cfRule>
    <cfRule type="expression" dxfId="93901" priority="284" stopIfTrue="1">
      <formula>E5="轻度污染"</formula>
    </cfRule>
    <cfRule type="expression" dxfId="93900" priority="285" stopIfTrue="1">
      <formula>E5="良"</formula>
    </cfRule>
    <cfRule type="expression" dxfId="93899" priority="286" stopIfTrue="1">
      <formula>E5="优"</formula>
    </cfRule>
    <cfRule type="expression" dxfId="93898" priority="287" stopIfTrue="1">
      <formula>E5=""</formula>
    </cfRule>
    <cfRule type="expression" dxfId="93897" priority="288" stopIfTrue="1">
      <formula>E5="严重污染"</formula>
    </cfRule>
    <cfRule type="expression" dxfId="93896" priority="289" stopIfTrue="1">
      <formula>E5="重度污染"</formula>
    </cfRule>
    <cfRule type="expression" dxfId="93895" priority="290" stopIfTrue="1">
      <formula>E5="中度污染"</formula>
    </cfRule>
    <cfRule type="expression" dxfId="93894" priority="291" stopIfTrue="1">
      <formula>E5="轻度污染"</formula>
    </cfRule>
    <cfRule type="expression" dxfId="93893" priority="292" stopIfTrue="1">
      <formula>E5="良"</formula>
    </cfRule>
    <cfRule type="expression" dxfId="93892" priority="293" stopIfTrue="1">
      <formula>E5="优"</formula>
    </cfRule>
    <cfRule type="expression" dxfId="93891" priority="294" stopIfTrue="1">
      <formula>E5=""</formula>
    </cfRule>
    <cfRule type="expression" dxfId="93890" priority="295" stopIfTrue="1">
      <formula>E5="严重污染"</formula>
    </cfRule>
    <cfRule type="expression" dxfId="93889" priority="296" stopIfTrue="1">
      <formula>E5="重度污染"</formula>
    </cfRule>
    <cfRule type="expression" dxfId="93888" priority="297" stopIfTrue="1">
      <formula>E5="中度污染"</formula>
    </cfRule>
    <cfRule type="expression" dxfId="93887" priority="298" stopIfTrue="1">
      <formula>E5="轻度污染"</formula>
    </cfRule>
    <cfRule type="expression" dxfId="93886" priority="299" stopIfTrue="1">
      <formula>E5="良"</formula>
    </cfRule>
    <cfRule type="expression" dxfId="93885" priority="300" stopIfTrue="1">
      <formula>E5="优"</formula>
    </cfRule>
    <cfRule type="expression" dxfId="93884" priority="301" stopIfTrue="1">
      <formula>E5=""</formula>
    </cfRule>
    <cfRule type="expression" dxfId="93883" priority="302" stopIfTrue="1">
      <formula>E5="严重污染"</formula>
    </cfRule>
    <cfRule type="expression" dxfId="93882" priority="303" stopIfTrue="1">
      <formula>E5="重度污染"</formula>
    </cfRule>
    <cfRule type="expression" dxfId="93881" priority="304" stopIfTrue="1">
      <formula>E5="中度污染"</formula>
    </cfRule>
    <cfRule type="expression" dxfId="93880" priority="305" stopIfTrue="1">
      <formula>E5="轻度污染"</formula>
    </cfRule>
    <cfRule type="expression" dxfId="93879" priority="306" stopIfTrue="1">
      <formula>E5="良"</formula>
    </cfRule>
    <cfRule type="expression" dxfId="93878" priority="307" stopIfTrue="1">
      <formula>E5="优"</formula>
    </cfRule>
    <cfRule type="expression" dxfId="93877" priority="308" stopIfTrue="1">
      <formula>E5=""</formula>
    </cfRule>
    <cfRule type="expression" dxfId="93876" priority="309" stopIfTrue="1">
      <formula>E5="严重污染"</formula>
    </cfRule>
    <cfRule type="expression" dxfId="93875" priority="310" stopIfTrue="1">
      <formula>E5="重度污染"</formula>
    </cfRule>
    <cfRule type="expression" dxfId="93874" priority="311" stopIfTrue="1">
      <formula>E5="中度污染"</formula>
    </cfRule>
    <cfRule type="expression" dxfId="93873" priority="312" stopIfTrue="1">
      <formula>E5="轻度污染"</formula>
    </cfRule>
    <cfRule type="expression" dxfId="93872" priority="313" stopIfTrue="1">
      <formula>E5="良"</formula>
    </cfRule>
    <cfRule type="expression" dxfId="93871" priority="314" stopIfTrue="1">
      <formula>E5="优"</formula>
    </cfRule>
    <cfRule type="expression" dxfId="93870" priority="315" stopIfTrue="1">
      <formula>E5=""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5" sqref="E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191</v>
      </c>
      <c r="D3" s="3" t="s">
        <v>29</v>
      </c>
      <c r="E3" s="4" t="s">
        <v>66</v>
      </c>
      <c r="F3" s="10" t="s">
        <v>67</v>
      </c>
    </row>
    <row r="4" spans="1:6" ht="39.75" customHeight="1">
      <c r="A4" s="16" t="s">
        <v>10</v>
      </c>
      <c r="B4" s="16"/>
      <c r="C4" s="3">
        <v>166</v>
      </c>
      <c r="D4" s="3" t="s">
        <v>29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143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55</v>
      </c>
      <c r="D6" s="9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52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3869" priority="526" stopIfTrue="1">
      <formula>E3="严重污染"</formula>
    </cfRule>
    <cfRule type="expression" dxfId="93868" priority="527" stopIfTrue="1">
      <formula>E3="重度污染"</formula>
    </cfRule>
    <cfRule type="expression" dxfId="93867" priority="528" stopIfTrue="1">
      <formula>E3="中度污染"</formula>
    </cfRule>
    <cfRule type="expression" dxfId="93866" priority="529" stopIfTrue="1">
      <formula>E3="轻度污染"</formula>
    </cfRule>
    <cfRule type="expression" dxfId="93865" priority="530" stopIfTrue="1">
      <formula>E3="良"</formula>
    </cfRule>
    <cfRule type="expression" dxfId="93864" priority="531" stopIfTrue="1">
      <formula>E3="优"</formula>
    </cfRule>
    <cfRule type="expression" dxfId="93863" priority="532" stopIfTrue="1">
      <formula>E3=""</formula>
    </cfRule>
    <cfRule type="expression" dxfId="93862" priority="533" stopIfTrue="1">
      <formula>E3="严重污染"</formula>
    </cfRule>
    <cfRule type="expression" dxfId="93861" priority="534" stopIfTrue="1">
      <formula>E3="重度污染"</formula>
    </cfRule>
    <cfRule type="expression" dxfId="93860" priority="535" stopIfTrue="1">
      <formula>E3="中度污染"</formula>
    </cfRule>
    <cfRule type="expression" dxfId="93859" priority="536" stopIfTrue="1">
      <formula>E3="轻度污染"</formula>
    </cfRule>
    <cfRule type="expression" dxfId="93858" priority="537" stopIfTrue="1">
      <formula>E3="良"</formula>
    </cfRule>
    <cfRule type="expression" dxfId="93857" priority="538" stopIfTrue="1">
      <formula>E3="优"</formula>
    </cfRule>
    <cfRule type="expression" dxfId="93856" priority="539" stopIfTrue="1">
      <formula>E3=""</formula>
    </cfRule>
    <cfRule type="expression" dxfId="93855" priority="540" stopIfTrue="1">
      <formula>E3="严重污染"</formula>
    </cfRule>
    <cfRule type="expression" dxfId="93854" priority="541" stopIfTrue="1">
      <formula>E3="重度污染"</formula>
    </cfRule>
    <cfRule type="expression" dxfId="93853" priority="542" stopIfTrue="1">
      <formula>E3="中度污染"</formula>
    </cfRule>
    <cfRule type="expression" dxfId="93852" priority="543" stopIfTrue="1">
      <formula>E3="轻度污染"</formula>
    </cfRule>
    <cfRule type="expression" dxfId="93851" priority="544" stopIfTrue="1">
      <formula>E3="良"</formula>
    </cfRule>
    <cfRule type="expression" dxfId="93850" priority="545" stopIfTrue="1">
      <formula>E3="优"</formula>
    </cfRule>
    <cfRule type="expression" dxfId="93849" priority="546" stopIfTrue="1">
      <formula>E3=""</formula>
    </cfRule>
    <cfRule type="expression" dxfId="93848" priority="547" stopIfTrue="1">
      <formula>E3="严重污染"</formula>
    </cfRule>
    <cfRule type="expression" dxfId="93847" priority="548" stopIfTrue="1">
      <formula>E3="重度污染"</formula>
    </cfRule>
    <cfRule type="expression" dxfId="93846" priority="549" stopIfTrue="1">
      <formula>E3="中度污染"</formula>
    </cfRule>
    <cfRule type="expression" dxfId="93845" priority="550" stopIfTrue="1">
      <formula>E3="轻度污染"</formula>
    </cfRule>
    <cfRule type="expression" dxfId="93844" priority="551" stopIfTrue="1">
      <formula>E3="良"</formula>
    </cfRule>
    <cfRule type="expression" dxfId="93843" priority="552" stopIfTrue="1">
      <formula>E3="优"</formula>
    </cfRule>
    <cfRule type="expression" dxfId="93842" priority="553" stopIfTrue="1">
      <formula>E3=""</formula>
    </cfRule>
    <cfRule type="expression" dxfId="93841" priority="554" stopIfTrue="1">
      <formula>E3="严重污染"</formula>
    </cfRule>
    <cfRule type="expression" dxfId="93840" priority="555" stopIfTrue="1">
      <formula>E3="重度污染"</formula>
    </cfRule>
    <cfRule type="expression" dxfId="93839" priority="556" stopIfTrue="1">
      <formula>E3="中度污染"</formula>
    </cfRule>
    <cfRule type="expression" dxfId="93838" priority="557" stopIfTrue="1">
      <formula>E3="轻度污染"</formula>
    </cfRule>
    <cfRule type="expression" dxfId="93837" priority="558" stopIfTrue="1">
      <formula>E3="良"</formula>
    </cfRule>
    <cfRule type="expression" dxfId="93836" priority="559" stopIfTrue="1">
      <formula>E3="优"</formula>
    </cfRule>
    <cfRule type="expression" dxfId="93835" priority="560" stopIfTrue="1">
      <formula>E3=""</formula>
    </cfRule>
    <cfRule type="expression" dxfId="93834" priority="561" stopIfTrue="1">
      <formula>E3="严重污染"</formula>
    </cfRule>
    <cfRule type="expression" dxfId="93833" priority="562" stopIfTrue="1">
      <formula>E3="重度污染"</formula>
    </cfRule>
    <cfRule type="expression" dxfId="93832" priority="563" stopIfTrue="1">
      <formula>E3="中度污染"</formula>
    </cfRule>
    <cfRule type="expression" dxfId="93831" priority="564" stopIfTrue="1">
      <formula>E3="轻度污染"</formula>
    </cfRule>
    <cfRule type="expression" dxfId="93830" priority="565" stopIfTrue="1">
      <formula>E3="良"</formula>
    </cfRule>
    <cfRule type="expression" dxfId="93829" priority="566" stopIfTrue="1">
      <formula>E3="优"</formula>
    </cfRule>
    <cfRule type="expression" dxfId="93828" priority="567" stopIfTrue="1">
      <formula>E3=""</formula>
    </cfRule>
    <cfRule type="expression" dxfId="93827" priority="568" stopIfTrue="1">
      <formula>E3="严重污染"</formula>
    </cfRule>
    <cfRule type="expression" dxfId="93826" priority="569" stopIfTrue="1">
      <formula>E3="重度污染"</formula>
    </cfRule>
    <cfRule type="expression" dxfId="93825" priority="570" stopIfTrue="1">
      <formula>E3="中度污染"</formula>
    </cfRule>
    <cfRule type="expression" dxfId="93824" priority="571" stopIfTrue="1">
      <formula>E3="轻度污染"</formula>
    </cfRule>
    <cfRule type="expression" dxfId="93823" priority="572" stopIfTrue="1">
      <formula>E3="良"</formula>
    </cfRule>
    <cfRule type="expression" dxfId="93822" priority="573" stopIfTrue="1">
      <formula>E3="优"</formula>
    </cfRule>
    <cfRule type="expression" dxfId="93821" priority="574" stopIfTrue="1">
      <formula>E3=""</formula>
    </cfRule>
    <cfRule type="expression" dxfId="93820" priority="575" stopIfTrue="1">
      <formula>E3="严重污染"</formula>
    </cfRule>
    <cfRule type="expression" dxfId="93819" priority="576" stopIfTrue="1">
      <formula>E3="重度污染"</formula>
    </cfRule>
    <cfRule type="expression" dxfId="93818" priority="577" stopIfTrue="1">
      <formula>E3="中度污染"</formula>
    </cfRule>
    <cfRule type="expression" dxfId="93817" priority="578" stopIfTrue="1">
      <formula>E3="轻度污染"</formula>
    </cfRule>
    <cfRule type="expression" dxfId="93816" priority="579" stopIfTrue="1">
      <formula>E3="良"</formula>
    </cfRule>
    <cfRule type="expression" dxfId="93815" priority="580" stopIfTrue="1">
      <formula>E3="优"</formula>
    </cfRule>
    <cfRule type="expression" dxfId="93814" priority="581" stopIfTrue="1">
      <formula>E3=""</formula>
    </cfRule>
    <cfRule type="expression" dxfId="93813" priority="582" stopIfTrue="1">
      <formula>E3="严重污染"</formula>
    </cfRule>
    <cfRule type="expression" dxfId="93812" priority="583" stopIfTrue="1">
      <formula>E3="重度污染"</formula>
    </cfRule>
    <cfRule type="expression" dxfId="93811" priority="584" stopIfTrue="1">
      <formula>E3="中度污染"</formula>
    </cfRule>
    <cfRule type="expression" dxfId="93810" priority="585" stopIfTrue="1">
      <formula>E3="轻度污染"</formula>
    </cfRule>
    <cfRule type="expression" dxfId="93809" priority="586" stopIfTrue="1">
      <formula>E3="良"</formula>
    </cfRule>
    <cfRule type="expression" dxfId="93808" priority="587" stopIfTrue="1">
      <formula>E3="优"</formula>
    </cfRule>
    <cfRule type="expression" dxfId="93807" priority="588" stopIfTrue="1">
      <formula>E3=""</formula>
    </cfRule>
    <cfRule type="expression" dxfId="93806" priority="589" stopIfTrue="1">
      <formula>E3="严重污染"</formula>
    </cfRule>
    <cfRule type="expression" dxfId="93805" priority="590" stopIfTrue="1">
      <formula>E3="重度污染"</formula>
    </cfRule>
    <cfRule type="expression" dxfId="93804" priority="591" stopIfTrue="1">
      <formula>E3="中度污染"</formula>
    </cfRule>
    <cfRule type="expression" dxfId="93803" priority="592" stopIfTrue="1">
      <formula>E3="轻度污染"</formula>
    </cfRule>
    <cfRule type="expression" dxfId="93802" priority="593" stopIfTrue="1">
      <formula>E3="良"</formula>
    </cfRule>
    <cfRule type="expression" dxfId="93801" priority="594" stopIfTrue="1">
      <formula>E3="优"</formula>
    </cfRule>
    <cfRule type="expression" dxfId="93800" priority="595" stopIfTrue="1">
      <formula>E3=""</formula>
    </cfRule>
    <cfRule type="expression" dxfId="93799" priority="596" stopIfTrue="1">
      <formula>E3="严重污染"</formula>
    </cfRule>
    <cfRule type="expression" dxfId="93798" priority="597" stopIfTrue="1">
      <formula>E3="重度污染"</formula>
    </cfRule>
    <cfRule type="expression" dxfId="93797" priority="598" stopIfTrue="1">
      <formula>E3="中度污染"</formula>
    </cfRule>
    <cfRule type="expression" dxfId="93796" priority="599" stopIfTrue="1">
      <formula>E3="轻度污染"</formula>
    </cfRule>
    <cfRule type="expression" dxfId="93795" priority="600" stopIfTrue="1">
      <formula>E3="良"</formula>
    </cfRule>
    <cfRule type="expression" dxfId="93794" priority="601" stopIfTrue="1">
      <formula>E3="优"</formula>
    </cfRule>
    <cfRule type="expression" dxfId="93793" priority="602" stopIfTrue="1">
      <formula>E3=""</formula>
    </cfRule>
    <cfRule type="expression" dxfId="93792" priority="603" stopIfTrue="1">
      <formula>E3="严重污染"</formula>
    </cfRule>
    <cfRule type="expression" dxfId="93791" priority="604" stopIfTrue="1">
      <formula>E3="重度污染"</formula>
    </cfRule>
    <cfRule type="expression" dxfId="93790" priority="605" stopIfTrue="1">
      <formula>E3="中度污染"</formula>
    </cfRule>
    <cfRule type="expression" dxfId="93789" priority="606" stopIfTrue="1">
      <formula>E3="轻度污染"</formula>
    </cfRule>
    <cfRule type="expression" dxfId="93788" priority="607" stopIfTrue="1">
      <formula>E3="良"</formula>
    </cfRule>
    <cfRule type="expression" dxfId="93787" priority="608" stopIfTrue="1">
      <formula>E3="优"</formula>
    </cfRule>
    <cfRule type="expression" dxfId="93786" priority="609" stopIfTrue="1">
      <formula>E3=""</formula>
    </cfRule>
    <cfRule type="expression" dxfId="93785" priority="610" stopIfTrue="1">
      <formula>E3="严重污染"</formula>
    </cfRule>
    <cfRule type="expression" dxfId="93784" priority="611" stopIfTrue="1">
      <formula>E3="重度污染"</formula>
    </cfRule>
    <cfRule type="expression" dxfId="93783" priority="612" stopIfTrue="1">
      <formula>E3="中度污染"</formula>
    </cfRule>
    <cfRule type="expression" dxfId="93782" priority="613" stopIfTrue="1">
      <formula>E3="轻度污染"</formula>
    </cfRule>
    <cfRule type="expression" dxfId="93781" priority="614" stopIfTrue="1">
      <formula>E3="良"</formula>
    </cfRule>
    <cfRule type="expression" dxfId="93780" priority="615" stopIfTrue="1">
      <formula>E3="优"</formula>
    </cfRule>
    <cfRule type="expression" dxfId="93779" priority="616" stopIfTrue="1">
      <formula>E3=""</formula>
    </cfRule>
    <cfRule type="expression" dxfId="93778" priority="617" stopIfTrue="1">
      <formula>E3="严重污染"</formula>
    </cfRule>
    <cfRule type="expression" dxfId="93777" priority="618" stopIfTrue="1">
      <formula>E3="重度污染"</formula>
    </cfRule>
    <cfRule type="expression" dxfId="93776" priority="619" stopIfTrue="1">
      <formula>E3="中度污染"</formula>
    </cfRule>
    <cfRule type="expression" dxfId="93775" priority="620" stopIfTrue="1">
      <formula>E3="轻度污染"</formula>
    </cfRule>
    <cfRule type="expression" dxfId="93774" priority="621" stopIfTrue="1">
      <formula>E3="良"</formula>
    </cfRule>
    <cfRule type="expression" dxfId="93773" priority="622" stopIfTrue="1">
      <formula>E3="优"</formula>
    </cfRule>
    <cfRule type="expression" dxfId="93772" priority="623" stopIfTrue="1">
      <formula>E3=""</formula>
    </cfRule>
    <cfRule type="expression" dxfId="93771" priority="624" stopIfTrue="1">
      <formula>E3="严重污染"</formula>
    </cfRule>
    <cfRule type="expression" dxfId="93770" priority="625" stopIfTrue="1">
      <formula>E3="重度污染"</formula>
    </cfRule>
    <cfRule type="expression" dxfId="93769" priority="626" stopIfTrue="1">
      <formula>E3="中度污染"</formula>
    </cfRule>
    <cfRule type="expression" dxfId="93768" priority="627" stopIfTrue="1">
      <formula>E3="轻度污染"</formula>
    </cfRule>
    <cfRule type="expression" dxfId="93767" priority="628" stopIfTrue="1">
      <formula>E3="良"</formula>
    </cfRule>
    <cfRule type="expression" dxfId="93766" priority="629" stopIfTrue="1">
      <formula>E3="优"</formula>
    </cfRule>
    <cfRule type="expression" dxfId="93765" priority="630" stopIfTrue="1">
      <formula>E3=""</formula>
    </cfRule>
    <cfRule type="expression" dxfId="93764" priority="316" stopIfTrue="1">
      <formula>E3="严重污染"</formula>
    </cfRule>
    <cfRule type="expression" dxfId="93763" priority="317" stopIfTrue="1">
      <formula>E3="重度污染"</formula>
    </cfRule>
    <cfRule type="expression" dxfId="93762" priority="318" stopIfTrue="1">
      <formula>E3="中度污染"</formula>
    </cfRule>
    <cfRule type="expression" dxfId="93761" priority="319" stopIfTrue="1">
      <formula>E3="轻度污染"</formula>
    </cfRule>
    <cfRule type="expression" dxfId="93760" priority="320" stopIfTrue="1">
      <formula>E3="良"</formula>
    </cfRule>
    <cfRule type="expression" dxfId="93759" priority="321" stopIfTrue="1">
      <formula>E3="优"</formula>
    </cfRule>
    <cfRule type="expression" dxfId="93758" priority="322" stopIfTrue="1">
      <formula>E3=""</formula>
    </cfRule>
    <cfRule type="expression" dxfId="93757" priority="323" stopIfTrue="1">
      <formula>E3="严重污染"</formula>
    </cfRule>
    <cfRule type="expression" dxfId="93756" priority="324" stopIfTrue="1">
      <formula>E3="重度污染"</formula>
    </cfRule>
    <cfRule type="expression" dxfId="93755" priority="325" stopIfTrue="1">
      <formula>E3="中度污染"</formula>
    </cfRule>
    <cfRule type="expression" dxfId="93754" priority="326" stopIfTrue="1">
      <formula>E3="轻度污染"</formula>
    </cfRule>
    <cfRule type="expression" dxfId="93753" priority="327" stopIfTrue="1">
      <formula>E3="良"</formula>
    </cfRule>
    <cfRule type="expression" dxfId="93752" priority="328" stopIfTrue="1">
      <formula>E3="优"</formula>
    </cfRule>
    <cfRule type="expression" dxfId="93751" priority="329" stopIfTrue="1">
      <formula>E3=""</formula>
    </cfRule>
    <cfRule type="expression" dxfId="93750" priority="330" stopIfTrue="1">
      <formula>E3="严重污染"</formula>
    </cfRule>
    <cfRule type="expression" dxfId="93749" priority="331" stopIfTrue="1">
      <formula>E3="重度污染"</formula>
    </cfRule>
    <cfRule type="expression" dxfId="93748" priority="332" stopIfTrue="1">
      <formula>E3="中度污染"</formula>
    </cfRule>
    <cfRule type="expression" dxfId="93747" priority="333" stopIfTrue="1">
      <formula>E3="轻度污染"</formula>
    </cfRule>
    <cfRule type="expression" dxfId="93746" priority="334" stopIfTrue="1">
      <formula>E3="良"</formula>
    </cfRule>
    <cfRule type="expression" dxfId="93745" priority="335" stopIfTrue="1">
      <formula>E3="优"</formula>
    </cfRule>
    <cfRule type="expression" dxfId="93744" priority="336" stopIfTrue="1">
      <formula>E3=""</formula>
    </cfRule>
    <cfRule type="expression" dxfId="93743" priority="337" stopIfTrue="1">
      <formula>E3="严重污染"</formula>
    </cfRule>
    <cfRule type="expression" dxfId="93742" priority="338" stopIfTrue="1">
      <formula>E3="重度污染"</formula>
    </cfRule>
    <cfRule type="expression" dxfId="93741" priority="339" stopIfTrue="1">
      <formula>E3="中度污染"</formula>
    </cfRule>
    <cfRule type="expression" dxfId="93740" priority="340" stopIfTrue="1">
      <formula>E3="轻度污染"</formula>
    </cfRule>
    <cfRule type="expression" dxfId="93739" priority="341" stopIfTrue="1">
      <formula>E3="良"</formula>
    </cfRule>
    <cfRule type="expression" dxfId="93738" priority="342" stopIfTrue="1">
      <formula>E3="优"</formula>
    </cfRule>
    <cfRule type="expression" dxfId="93737" priority="343" stopIfTrue="1">
      <formula>E3=""</formula>
    </cfRule>
    <cfRule type="expression" dxfId="93736" priority="344" stopIfTrue="1">
      <formula>E3="严重污染"</formula>
    </cfRule>
    <cfRule type="expression" dxfId="93735" priority="345" stopIfTrue="1">
      <formula>E3="重度污染"</formula>
    </cfRule>
    <cfRule type="expression" dxfId="93734" priority="346" stopIfTrue="1">
      <formula>E3="中度污染"</formula>
    </cfRule>
    <cfRule type="expression" dxfId="93733" priority="347" stopIfTrue="1">
      <formula>E3="轻度污染"</formula>
    </cfRule>
    <cfRule type="expression" dxfId="93732" priority="348" stopIfTrue="1">
      <formula>E3="良"</formula>
    </cfRule>
    <cfRule type="expression" dxfId="93731" priority="349" stopIfTrue="1">
      <formula>E3="优"</formula>
    </cfRule>
    <cfRule type="expression" dxfId="93730" priority="350" stopIfTrue="1">
      <formula>E3=""</formula>
    </cfRule>
    <cfRule type="expression" dxfId="93729" priority="351" stopIfTrue="1">
      <formula>E3="严重污染"</formula>
    </cfRule>
    <cfRule type="expression" dxfId="93728" priority="352" stopIfTrue="1">
      <formula>E3="重度污染"</formula>
    </cfRule>
    <cfRule type="expression" dxfId="93727" priority="353" stopIfTrue="1">
      <formula>E3="中度污染"</formula>
    </cfRule>
    <cfRule type="expression" dxfId="93726" priority="354" stopIfTrue="1">
      <formula>E3="轻度污染"</formula>
    </cfRule>
    <cfRule type="expression" dxfId="93725" priority="355" stopIfTrue="1">
      <formula>E3="良"</formula>
    </cfRule>
    <cfRule type="expression" dxfId="93724" priority="356" stopIfTrue="1">
      <formula>E3="优"</formula>
    </cfRule>
    <cfRule type="expression" dxfId="93723" priority="357" stopIfTrue="1">
      <formula>E3=""</formula>
    </cfRule>
    <cfRule type="expression" dxfId="93722" priority="358" stopIfTrue="1">
      <formula>E3="严重污染"</formula>
    </cfRule>
    <cfRule type="expression" dxfId="93721" priority="359" stopIfTrue="1">
      <formula>E3="重度污染"</formula>
    </cfRule>
    <cfRule type="expression" dxfId="93720" priority="360" stopIfTrue="1">
      <formula>E3="中度污染"</formula>
    </cfRule>
    <cfRule type="expression" dxfId="93719" priority="361" stopIfTrue="1">
      <formula>E3="轻度污染"</formula>
    </cfRule>
    <cfRule type="expression" dxfId="93718" priority="362" stopIfTrue="1">
      <formula>E3="良"</formula>
    </cfRule>
    <cfRule type="expression" dxfId="93717" priority="363" stopIfTrue="1">
      <formula>E3="优"</formula>
    </cfRule>
    <cfRule type="expression" dxfId="93716" priority="364" stopIfTrue="1">
      <formula>E3=""</formula>
    </cfRule>
    <cfRule type="expression" dxfId="93715" priority="365" stopIfTrue="1">
      <formula>E3="严重污染"</formula>
    </cfRule>
    <cfRule type="expression" dxfId="93714" priority="366" stopIfTrue="1">
      <formula>E3="重度污染"</formula>
    </cfRule>
    <cfRule type="expression" dxfId="93713" priority="367" stopIfTrue="1">
      <formula>E3="中度污染"</formula>
    </cfRule>
    <cfRule type="expression" dxfId="93712" priority="368" stopIfTrue="1">
      <formula>E3="轻度污染"</formula>
    </cfRule>
    <cfRule type="expression" dxfId="93711" priority="369" stopIfTrue="1">
      <formula>E3="良"</formula>
    </cfRule>
    <cfRule type="expression" dxfId="93710" priority="370" stopIfTrue="1">
      <formula>E3="优"</formula>
    </cfRule>
    <cfRule type="expression" dxfId="93709" priority="371" stopIfTrue="1">
      <formula>E3=""</formula>
    </cfRule>
    <cfRule type="expression" dxfId="93708" priority="372" stopIfTrue="1">
      <formula>E3="严重污染"</formula>
    </cfRule>
    <cfRule type="expression" dxfId="93707" priority="373" stopIfTrue="1">
      <formula>E3="重度污染"</formula>
    </cfRule>
    <cfRule type="expression" dxfId="93706" priority="374" stopIfTrue="1">
      <formula>E3="中度污染"</formula>
    </cfRule>
    <cfRule type="expression" dxfId="93705" priority="375" stopIfTrue="1">
      <formula>E3="轻度污染"</formula>
    </cfRule>
    <cfRule type="expression" dxfId="93704" priority="376" stopIfTrue="1">
      <formula>E3="良"</formula>
    </cfRule>
    <cfRule type="expression" dxfId="93703" priority="377" stopIfTrue="1">
      <formula>E3="优"</formula>
    </cfRule>
    <cfRule type="expression" dxfId="93702" priority="378" stopIfTrue="1">
      <formula>E3=""</formula>
    </cfRule>
    <cfRule type="expression" dxfId="93701" priority="379" stopIfTrue="1">
      <formula>E3="严重污染"</formula>
    </cfRule>
    <cfRule type="expression" dxfId="93700" priority="380" stopIfTrue="1">
      <formula>E3="重度污染"</formula>
    </cfRule>
    <cfRule type="expression" dxfId="93699" priority="381" stopIfTrue="1">
      <formula>E3="中度污染"</formula>
    </cfRule>
    <cfRule type="expression" dxfId="93698" priority="382" stopIfTrue="1">
      <formula>E3="轻度污染"</formula>
    </cfRule>
    <cfRule type="expression" dxfId="93697" priority="383" stopIfTrue="1">
      <formula>E3="良"</formula>
    </cfRule>
    <cfRule type="expression" dxfId="93696" priority="384" stopIfTrue="1">
      <formula>E3="优"</formula>
    </cfRule>
    <cfRule type="expression" dxfId="93695" priority="385" stopIfTrue="1">
      <formula>E3=""</formula>
    </cfRule>
    <cfRule type="expression" dxfId="93694" priority="386" stopIfTrue="1">
      <formula>E3="严重污染"</formula>
    </cfRule>
    <cfRule type="expression" dxfId="93693" priority="387" stopIfTrue="1">
      <formula>E3="重度污染"</formula>
    </cfRule>
    <cfRule type="expression" dxfId="93692" priority="388" stopIfTrue="1">
      <formula>E3="中度污染"</formula>
    </cfRule>
    <cfRule type="expression" dxfId="93691" priority="389" stopIfTrue="1">
      <formula>E3="轻度污染"</formula>
    </cfRule>
    <cfRule type="expression" dxfId="93690" priority="390" stopIfTrue="1">
      <formula>E3="良"</formula>
    </cfRule>
    <cfRule type="expression" dxfId="93689" priority="391" stopIfTrue="1">
      <formula>E3="优"</formula>
    </cfRule>
    <cfRule type="expression" dxfId="93688" priority="392" stopIfTrue="1">
      <formula>E3=""</formula>
    </cfRule>
    <cfRule type="expression" dxfId="93687" priority="393" stopIfTrue="1">
      <formula>E3="严重污染"</formula>
    </cfRule>
    <cfRule type="expression" dxfId="93686" priority="394" stopIfTrue="1">
      <formula>E3="重度污染"</formula>
    </cfRule>
    <cfRule type="expression" dxfId="93685" priority="395" stopIfTrue="1">
      <formula>E3="中度污染"</formula>
    </cfRule>
    <cfRule type="expression" dxfId="93684" priority="396" stopIfTrue="1">
      <formula>E3="轻度污染"</formula>
    </cfRule>
    <cfRule type="expression" dxfId="93683" priority="397" stopIfTrue="1">
      <formula>E3="良"</formula>
    </cfRule>
    <cfRule type="expression" dxfId="93682" priority="398" stopIfTrue="1">
      <formula>E3="优"</formula>
    </cfRule>
    <cfRule type="expression" dxfId="93681" priority="399" stopIfTrue="1">
      <formula>E3=""</formula>
    </cfRule>
    <cfRule type="expression" dxfId="93680" priority="400" stopIfTrue="1">
      <formula>E3="严重污染"</formula>
    </cfRule>
    <cfRule type="expression" dxfId="93679" priority="401" stopIfTrue="1">
      <formula>E3="重度污染"</formula>
    </cfRule>
    <cfRule type="expression" dxfId="93678" priority="402" stopIfTrue="1">
      <formula>E3="中度污染"</formula>
    </cfRule>
    <cfRule type="expression" dxfId="93677" priority="403" stopIfTrue="1">
      <formula>E3="轻度污染"</formula>
    </cfRule>
    <cfRule type="expression" dxfId="93676" priority="404" stopIfTrue="1">
      <formula>E3="良"</formula>
    </cfRule>
    <cfRule type="expression" dxfId="93675" priority="405" stopIfTrue="1">
      <formula>E3="优"</formula>
    </cfRule>
    <cfRule type="expression" dxfId="93674" priority="406" stopIfTrue="1">
      <formula>E3=""</formula>
    </cfRule>
    <cfRule type="expression" dxfId="93673" priority="407" stopIfTrue="1">
      <formula>E3="严重污染"</formula>
    </cfRule>
    <cfRule type="expression" dxfId="93672" priority="408" stopIfTrue="1">
      <formula>E3="重度污染"</formula>
    </cfRule>
    <cfRule type="expression" dxfId="93671" priority="409" stopIfTrue="1">
      <formula>E3="中度污染"</formula>
    </cfRule>
    <cfRule type="expression" dxfId="93670" priority="410" stopIfTrue="1">
      <formula>E3="轻度污染"</formula>
    </cfRule>
    <cfRule type="expression" dxfId="93669" priority="411" stopIfTrue="1">
      <formula>E3="良"</formula>
    </cfRule>
    <cfRule type="expression" dxfId="93668" priority="412" stopIfTrue="1">
      <formula>E3="优"</formula>
    </cfRule>
    <cfRule type="expression" dxfId="93667" priority="413" stopIfTrue="1">
      <formula>E3=""</formula>
    </cfRule>
    <cfRule type="expression" dxfId="93666" priority="414" stopIfTrue="1">
      <formula>E3="严重污染"</formula>
    </cfRule>
    <cfRule type="expression" dxfId="93665" priority="415" stopIfTrue="1">
      <formula>E3="重度污染"</formula>
    </cfRule>
    <cfRule type="expression" dxfId="93664" priority="416" stopIfTrue="1">
      <formula>E3="中度污染"</formula>
    </cfRule>
    <cfRule type="expression" dxfId="93663" priority="417" stopIfTrue="1">
      <formula>E3="轻度污染"</formula>
    </cfRule>
    <cfRule type="expression" dxfId="93662" priority="418" stopIfTrue="1">
      <formula>E3="良"</formula>
    </cfRule>
    <cfRule type="expression" dxfId="93661" priority="419" stopIfTrue="1">
      <formula>E3="优"</formula>
    </cfRule>
    <cfRule type="expression" dxfId="93660" priority="420" stopIfTrue="1">
      <formula>E3=""</formula>
    </cfRule>
  </conditionalFormatting>
  <conditionalFormatting sqref="F4">
    <cfRule type="expression" dxfId="93659" priority="421" stopIfTrue="1">
      <formula>E4="严重污染"</formula>
    </cfRule>
    <cfRule type="expression" dxfId="93658" priority="422" stopIfTrue="1">
      <formula>E4="重度污染"</formula>
    </cfRule>
    <cfRule type="expression" dxfId="93657" priority="423" stopIfTrue="1">
      <formula>E4="中度污染"</formula>
    </cfRule>
    <cfRule type="expression" dxfId="93656" priority="424" stopIfTrue="1">
      <formula>E4="轻度污染"</formula>
    </cfRule>
    <cfRule type="expression" dxfId="93655" priority="425" stopIfTrue="1">
      <formula>E4="良"</formula>
    </cfRule>
    <cfRule type="expression" dxfId="93654" priority="426" stopIfTrue="1">
      <formula>E4="优"</formula>
    </cfRule>
    <cfRule type="expression" dxfId="93653" priority="427" stopIfTrue="1">
      <formula>E4=""</formula>
    </cfRule>
    <cfRule type="expression" dxfId="93652" priority="428" stopIfTrue="1">
      <formula>E4="严重污染"</formula>
    </cfRule>
    <cfRule type="expression" dxfId="93651" priority="429" stopIfTrue="1">
      <formula>E4="重度污染"</formula>
    </cfRule>
    <cfRule type="expression" dxfId="93650" priority="430" stopIfTrue="1">
      <formula>E4="中度污染"</formula>
    </cfRule>
    <cfRule type="expression" dxfId="93649" priority="431" stopIfTrue="1">
      <formula>E4="轻度污染"</formula>
    </cfRule>
    <cfRule type="expression" dxfId="93648" priority="432" stopIfTrue="1">
      <formula>E4="良"</formula>
    </cfRule>
    <cfRule type="expression" dxfId="93647" priority="433" stopIfTrue="1">
      <formula>E4="优"</formula>
    </cfRule>
    <cfRule type="expression" dxfId="93646" priority="434" stopIfTrue="1">
      <formula>E4=""</formula>
    </cfRule>
    <cfRule type="expression" dxfId="93645" priority="435" stopIfTrue="1">
      <formula>E4="严重污染"</formula>
    </cfRule>
    <cfRule type="expression" dxfId="93644" priority="436" stopIfTrue="1">
      <formula>E4="重度污染"</formula>
    </cfRule>
    <cfRule type="expression" dxfId="93643" priority="437" stopIfTrue="1">
      <formula>E4="中度污染"</formula>
    </cfRule>
    <cfRule type="expression" dxfId="93642" priority="438" stopIfTrue="1">
      <formula>E4="轻度污染"</formula>
    </cfRule>
    <cfRule type="expression" dxfId="93641" priority="439" stopIfTrue="1">
      <formula>E4="良"</formula>
    </cfRule>
    <cfRule type="expression" dxfId="93640" priority="440" stopIfTrue="1">
      <formula>E4="优"</formula>
    </cfRule>
    <cfRule type="expression" dxfId="93639" priority="441" stopIfTrue="1">
      <formula>E4=""</formula>
    </cfRule>
    <cfRule type="expression" dxfId="93638" priority="442" stopIfTrue="1">
      <formula>E4="严重污染"</formula>
    </cfRule>
    <cfRule type="expression" dxfId="93637" priority="443" stopIfTrue="1">
      <formula>E4="重度污染"</formula>
    </cfRule>
    <cfRule type="expression" dxfId="93636" priority="444" stopIfTrue="1">
      <formula>E4="中度污染"</formula>
    </cfRule>
    <cfRule type="expression" dxfId="93635" priority="445" stopIfTrue="1">
      <formula>E4="轻度污染"</formula>
    </cfRule>
    <cfRule type="expression" dxfId="93634" priority="446" stopIfTrue="1">
      <formula>E4="良"</formula>
    </cfRule>
    <cfRule type="expression" dxfId="93633" priority="447" stopIfTrue="1">
      <formula>E4="优"</formula>
    </cfRule>
    <cfRule type="expression" dxfId="93632" priority="448" stopIfTrue="1">
      <formula>E4=""</formula>
    </cfRule>
    <cfRule type="expression" dxfId="93631" priority="449" stopIfTrue="1">
      <formula>E4="严重污染"</formula>
    </cfRule>
    <cfRule type="expression" dxfId="93630" priority="450" stopIfTrue="1">
      <formula>E4="重度污染"</formula>
    </cfRule>
    <cfRule type="expression" dxfId="93629" priority="451" stopIfTrue="1">
      <formula>E4="中度污染"</formula>
    </cfRule>
    <cfRule type="expression" dxfId="93628" priority="452" stopIfTrue="1">
      <formula>E4="轻度污染"</formula>
    </cfRule>
    <cfRule type="expression" dxfId="93627" priority="453" stopIfTrue="1">
      <formula>E4="良"</formula>
    </cfRule>
    <cfRule type="expression" dxfId="93626" priority="454" stopIfTrue="1">
      <formula>E4="优"</formula>
    </cfRule>
    <cfRule type="expression" dxfId="93625" priority="455" stopIfTrue="1">
      <formula>E4=""</formula>
    </cfRule>
    <cfRule type="expression" dxfId="93624" priority="456" stopIfTrue="1">
      <formula>E4="严重污染"</formula>
    </cfRule>
    <cfRule type="expression" dxfId="93623" priority="457" stopIfTrue="1">
      <formula>E4="重度污染"</formula>
    </cfRule>
    <cfRule type="expression" dxfId="93622" priority="458" stopIfTrue="1">
      <formula>E4="中度污染"</formula>
    </cfRule>
    <cfRule type="expression" dxfId="93621" priority="459" stopIfTrue="1">
      <formula>E4="轻度污染"</formula>
    </cfRule>
    <cfRule type="expression" dxfId="93620" priority="460" stopIfTrue="1">
      <formula>E4="良"</formula>
    </cfRule>
    <cfRule type="expression" dxfId="93619" priority="461" stopIfTrue="1">
      <formula>E4="优"</formula>
    </cfRule>
    <cfRule type="expression" dxfId="93618" priority="462" stopIfTrue="1">
      <formula>E4=""</formula>
    </cfRule>
    <cfRule type="expression" dxfId="93617" priority="463" stopIfTrue="1">
      <formula>E4="严重污染"</formula>
    </cfRule>
    <cfRule type="expression" dxfId="93616" priority="464" stopIfTrue="1">
      <formula>E4="重度污染"</formula>
    </cfRule>
    <cfRule type="expression" dxfId="93615" priority="465" stopIfTrue="1">
      <formula>E4="中度污染"</formula>
    </cfRule>
    <cfRule type="expression" dxfId="93614" priority="466" stopIfTrue="1">
      <formula>E4="轻度污染"</formula>
    </cfRule>
    <cfRule type="expression" dxfId="93613" priority="467" stopIfTrue="1">
      <formula>E4="良"</formula>
    </cfRule>
    <cfRule type="expression" dxfId="93612" priority="468" stopIfTrue="1">
      <formula>E4="优"</formula>
    </cfRule>
    <cfRule type="expression" dxfId="93611" priority="469" stopIfTrue="1">
      <formula>E4=""</formula>
    </cfRule>
    <cfRule type="expression" dxfId="93610" priority="470" stopIfTrue="1">
      <formula>E4="严重污染"</formula>
    </cfRule>
    <cfRule type="expression" dxfId="93609" priority="471" stopIfTrue="1">
      <formula>E4="重度污染"</formula>
    </cfRule>
    <cfRule type="expression" dxfId="93608" priority="472" stopIfTrue="1">
      <formula>E4="中度污染"</formula>
    </cfRule>
    <cfRule type="expression" dxfId="93607" priority="473" stopIfTrue="1">
      <formula>E4="轻度污染"</formula>
    </cfRule>
    <cfRule type="expression" dxfId="93606" priority="474" stopIfTrue="1">
      <formula>E4="良"</formula>
    </cfRule>
    <cfRule type="expression" dxfId="93605" priority="475" stopIfTrue="1">
      <formula>E4="优"</formula>
    </cfRule>
    <cfRule type="expression" dxfId="93604" priority="476" stopIfTrue="1">
      <formula>E4=""</formula>
    </cfRule>
    <cfRule type="expression" dxfId="93603" priority="477" stopIfTrue="1">
      <formula>E4="严重污染"</formula>
    </cfRule>
    <cfRule type="expression" dxfId="93602" priority="478" stopIfTrue="1">
      <formula>E4="重度污染"</formula>
    </cfRule>
    <cfRule type="expression" dxfId="93601" priority="479" stopIfTrue="1">
      <formula>E4="中度污染"</formula>
    </cfRule>
    <cfRule type="expression" dxfId="93600" priority="480" stopIfTrue="1">
      <formula>E4="轻度污染"</formula>
    </cfRule>
    <cfRule type="expression" dxfId="93599" priority="481" stopIfTrue="1">
      <formula>E4="良"</formula>
    </cfRule>
    <cfRule type="expression" dxfId="93598" priority="482" stopIfTrue="1">
      <formula>E4="优"</formula>
    </cfRule>
    <cfRule type="expression" dxfId="93597" priority="483" stopIfTrue="1">
      <formula>E4=""</formula>
    </cfRule>
    <cfRule type="expression" dxfId="93596" priority="484" stopIfTrue="1">
      <formula>E4="严重污染"</formula>
    </cfRule>
    <cfRule type="expression" dxfId="93595" priority="485" stopIfTrue="1">
      <formula>E4="重度污染"</formula>
    </cfRule>
    <cfRule type="expression" dxfId="93594" priority="486" stopIfTrue="1">
      <formula>E4="中度污染"</formula>
    </cfRule>
    <cfRule type="expression" dxfId="93593" priority="487" stopIfTrue="1">
      <formula>E4="轻度污染"</formula>
    </cfRule>
    <cfRule type="expression" dxfId="93592" priority="488" stopIfTrue="1">
      <formula>E4="良"</formula>
    </cfRule>
    <cfRule type="expression" dxfId="93591" priority="489" stopIfTrue="1">
      <formula>E4="优"</formula>
    </cfRule>
    <cfRule type="expression" dxfId="93590" priority="490" stopIfTrue="1">
      <formula>E4=""</formula>
    </cfRule>
    <cfRule type="expression" dxfId="93589" priority="491" stopIfTrue="1">
      <formula>E4="严重污染"</formula>
    </cfRule>
    <cfRule type="expression" dxfId="93588" priority="492" stopIfTrue="1">
      <formula>E4="重度污染"</formula>
    </cfRule>
    <cfRule type="expression" dxfId="93587" priority="493" stopIfTrue="1">
      <formula>E4="中度污染"</formula>
    </cfRule>
    <cfRule type="expression" dxfId="93586" priority="494" stopIfTrue="1">
      <formula>E4="轻度污染"</formula>
    </cfRule>
    <cfRule type="expression" dxfId="93585" priority="495" stopIfTrue="1">
      <formula>E4="良"</formula>
    </cfRule>
    <cfRule type="expression" dxfId="93584" priority="496" stopIfTrue="1">
      <formula>E4="优"</formula>
    </cfRule>
    <cfRule type="expression" dxfId="93583" priority="497" stopIfTrue="1">
      <formula>E4=""</formula>
    </cfRule>
    <cfRule type="expression" dxfId="93582" priority="498" stopIfTrue="1">
      <formula>E4="严重污染"</formula>
    </cfRule>
    <cfRule type="expression" dxfId="93581" priority="499" stopIfTrue="1">
      <formula>E4="重度污染"</formula>
    </cfRule>
    <cfRule type="expression" dxfId="93580" priority="500" stopIfTrue="1">
      <formula>E4="中度污染"</formula>
    </cfRule>
    <cfRule type="expression" dxfId="93579" priority="501" stopIfTrue="1">
      <formula>E4="轻度污染"</formula>
    </cfRule>
    <cfRule type="expression" dxfId="93578" priority="502" stopIfTrue="1">
      <formula>E4="良"</formula>
    </cfRule>
    <cfRule type="expression" dxfId="93577" priority="503" stopIfTrue="1">
      <formula>E4="优"</formula>
    </cfRule>
    <cfRule type="expression" dxfId="93576" priority="504" stopIfTrue="1">
      <formula>E4=""</formula>
    </cfRule>
    <cfRule type="expression" dxfId="93575" priority="505" stopIfTrue="1">
      <formula>E4="严重污染"</formula>
    </cfRule>
    <cfRule type="expression" dxfId="93574" priority="506" stopIfTrue="1">
      <formula>E4="重度污染"</formula>
    </cfRule>
    <cfRule type="expression" dxfId="93573" priority="507" stopIfTrue="1">
      <formula>E4="中度污染"</formula>
    </cfRule>
    <cfRule type="expression" dxfId="93572" priority="508" stopIfTrue="1">
      <formula>E4="轻度污染"</formula>
    </cfRule>
    <cfRule type="expression" dxfId="93571" priority="509" stopIfTrue="1">
      <formula>E4="良"</formula>
    </cfRule>
    <cfRule type="expression" dxfId="93570" priority="510" stopIfTrue="1">
      <formula>E4="优"</formula>
    </cfRule>
    <cfRule type="expression" dxfId="93569" priority="511" stopIfTrue="1">
      <formula>E4=""</formula>
    </cfRule>
    <cfRule type="expression" dxfId="93568" priority="512" stopIfTrue="1">
      <formula>E4="严重污染"</formula>
    </cfRule>
    <cfRule type="expression" dxfId="93567" priority="513" stopIfTrue="1">
      <formula>E4="重度污染"</formula>
    </cfRule>
    <cfRule type="expression" dxfId="93566" priority="514" stopIfTrue="1">
      <formula>E4="中度污染"</formula>
    </cfRule>
    <cfRule type="expression" dxfId="93565" priority="515" stopIfTrue="1">
      <formula>E4="轻度污染"</formula>
    </cfRule>
    <cfRule type="expression" dxfId="93564" priority="516" stopIfTrue="1">
      <formula>E4="良"</formula>
    </cfRule>
    <cfRule type="expression" dxfId="93563" priority="517" stopIfTrue="1">
      <formula>E4="优"</formula>
    </cfRule>
    <cfRule type="expression" dxfId="93562" priority="518" stopIfTrue="1">
      <formula>E4=""</formula>
    </cfRule>
    <cfRule type="expression" dxfId="93561" priority="519" stopIfTrue="1">
      <formula>E4="严重污染"</formula>
    </cfRule>
    <cfRule type="expression" dxfId="93560" priority="520" stopIfTrue="1">
      <formula>E4="重度污染"</formula>
    </cfRule>
    <cfRule type="expression" dxfId="93559" priority="521" stopIfTrue="1">
      <formula>E4="中度污染"</formula>
    </cfRule>
    <cfRule type="expression" dxfId="93558" priority="522" stopIfTrue="1">
      <formula>E4="轻度污染"</formula>
    </cfRule>
    <cfRule type="expression" dxfId="93557" priority="523" stopIfTrue="1">
      <formula>E4="良"</formula>
    </cfRule>
    <cfRule type="expression" dxfId="93556" priority="524" stopIfTrue="1">
      <formula>E4="优"</formula>
    </cfRule>
    <cfRule type="expression" dxfId="93555" priority="525" stopIfTrue="1">
      <formula>E4=""</formula>
    </cfRule>
    <cfRule type="expression" dxfId="93554" priority="106" stopIfTrue="1">
      <formula>E4="严重污染"</formula>
    </cfRule>
    <cfRule type="expression" dxfId="93553" priority="107" stopIfTrue="1">
      <formula>E4="重度污染"</formula>
    </cfRule>
    <cfRule type="expression" dxfId="93552" priority="108" stopIfTrue="1">
      <formula>E4="中度污染"</formula>
    </cfRule>
    <cfRule type="expression" dxfId="93551" priority="109" stopIfTrue="1">
      <formula>E4="轻度污染"</formula>
    </cfRule>
    <cfRule type="expression" dxfId="93550" priority="110" stopIfTrue="1">
      <formula>E4="良"</formula>
    </cfRule>
    <cfRule type="expression" dxfId="93549" priority="111" stopIfTrue="1">
      <formula>E4="优"</formula>
    </cfRule>
    <cfRule type="expression" dxfId="93548" priority="112" stopIfTrue="1">
      <formula>E4=""</formula>
    </cfRule>
    <cfRule type="expression" dxfId="93547" priority="113" stopIfTrue="1">
      <formula>E4="严重污染"</formula>
    </cfRule>
    <cfRule type="expression" dxfId="93546" priority="114" stopIfTrue="1">
      <formula>E4="重度污染"</formula>
    </cfRule>
    <cfRule type="expression" dxfId="93545" priority="115" stopIfTrue="1">
      <formula>E4="中度污染"</formula>
    </cfRule>
    <cfRule type="expression" dxfId="93544" priority="116" stopIfTrue="1">
      <formula>E4="轻度污染"</formula>
    </cfRule>
    <cfRule type="expression" dxfId="93543" priority="117" stopIfTrue="1">
      <formula>E4="良"</formula>
    </cfRule>
    <cfRule type="expression" dxfId="93542" priority="118" stopIfTrue="1">
      <formula>E4="优"</formula>
    </cfRule>
    <cfRule type="expression" dxfId="93541" priority="119" stopIfTrue="1">
      <formula>E4=""</formula>
    </cfRule>
    <cfRule type="expression" dxfId="93540" priority="120" stopIfTrue="1">
      <formula>E4="严重污染"</formula>
    </cfRule>
    <cfRule type="expression" dxfId="93539" priority="121" stopIfTrue="1">
      <formula>E4="重度污染"</formula>
    </cfRule>
    <cfRule type="expression" dxfId="93538" priority="122" stopIfTrue="1">
      <formula>E4="中度污染"</formula>
    </cfRule>
    <cfRule type="expression" dxfId="93537" priority="123" stopIfTrue="1">
      <formula>E4="轻度污染"</formula>
    </cfRule>
    <cfRule type="expression" dxfId="93536" priority="124" stopIfTrue="1">
      <formula>E4="良"</formula>
    </cfRule>
    <cfRule type="expression" dxfId="93535" priority="125" stopIfTrue="1">
      <formula>E4="优"</formula>
    </cfRule>
    <cfRule type="expression" dxfId="93534" priority="126" stopIfTrue="1">
      <formula>E4=""</formula>
    </cfRule>
    <cfRule type="expression" dxfId="93533" priority="127" stopIfTrue="1">
      <formula>E4="严重污染"</formula>
    </cfRule>
    <cfRule type="expression" dxfId="93532" priority="128" stopIfTrue="1">
      <formula>E4="重度污染"</formula>
    </cfRule>
    <cfRule type="expression" dxfId="93531" priority="129" stopIfTrue="1">
      <formula>E4="中度污染"</formula>
    </cfRule>
    <cfRule type="expression" dxfId="93530" priority="130" stopIfTrue="1">
      <formula>E4="轻度污染"</formula>
    </cfRule>
    <cfRule type="expression" dxfId="93529" priority="131" stopIfTrue="1">
      <formula>E4="良"</formula>
    </cfRule>
    <cfRule type="expression" dxfId="93528" priority="132" stopIfTrue="1">
      <formula>E4="优"</formula>
    </cfRule>
    <cfRule type="expression" dxfId="93527" priority="133" stopIfTrue="1">
      <formula>E4=""</formula>
    </cfRule>
    <cfRule type="expression" dxfId="93526" priority="134" stopIfTrue="1">
      <formula>E4="严重污染"</formula>
    </cfRule>
    <cfRule type="expression" dxfId="93525" priority="135" stopIfTrue="1">
      <formula>E4="重度污染"</formula>
    </cfRule>
    <cfRule type="expression" dxfId="93524" priority="136" stopIfTrue="1">
      <formula>E4="中度污染"</formula>
    </cfRule>
    <cfRule type="expression" dxfId="93523" priority="137" stopIfTrue="1">
      <formula>E4="轻度污染"</formula>
    </cfRule>
    <cfRule type="expression" dxfId="93522" priority="138" stopIfTrue="1">
      <formula>E4="良"</formula>
    </cfRule>
    <cfRule type="expression" dxfId="93521" priority="139" stopIfTrue="1">
      <formula>E4="优"</formula>
    </cfRule>
    <cfRule type="expression" dxfId="93520" priority="140" stopIfTrue="1">
      <formula>E4=""</formula>
    </cfRule>
    <cfRule type="expression" dxfId="93519" priority="141" stopIfTrue="1">
      <formula>E4="严重污染"</formula>
    </cfRule>
    <cfRule type="expression" dxfId="93518" priority="142" stopIfTrue="1">
      <formula>E4="重度污染"</formula>
    </cfRule>
    <cfRule type="expression" dxfId="93517" priority="143" stopIfTrue="1">
      <formula>E4="中度污染"</formula>
    </cfRule>
    <cfRule type="expression" dxfId="93516" priority="144" stopIfTrue="1">
      <formula>E4="轻度污染"</formula>
    </cfRule>
    <cfRule type="expression" dxfId="93515" priority="145" stopIfTrue="1">
      <formula>E4="良"</formula>
    </cfRule>
    <cfRule type="expression" dxfId="93514" priority="146" stopIfTrue="1">
      <formula>E4="优"</formula>
    </cfRule>
    <cfRule type="expression" dxfId="93513" priority="147" stopIfTrue="1">
      <formula>E4=""</formula>
    </cfRule>
    <cfRule type="expression" dxfId="93512" priority="148" stopIfTrue="1">
      <formula>E4="严重污染"</formula>
    </cfRule>
    <cfRule type="expression" dxfId="93511" priority="149" stopIfTrue="1">
      <formula>E4="重度污染"</formula>
    </cfRule>
    <cfRule type="expression" dxfId="93510" priority="150" stopIfTrue="1">
      <formula>E4="中度污染"</formula>
    </cfRule>
    <cfRule type="expression" dxfId="93509" priority="151" stopIfTrue="1">
      <formula>E4="轻度污染"</formula>
    </cfRule>
    <cfRule type="expression" dxfId="93508" priority="152" stopIfTrue="1">
      <formula>E4="良"</formula>
    </cfRule>
    <cfRule type="expression" dxfId="93507" priority="153" stopIfTrue="1">
      <formula>E4="优"</formula>
    </cfRule>
    <cfRule type="expression" dxfId="93506" priority="154" stopIfTrue="1">
      <formula>E4=""</formula>
    </cfRule>
    <cfRule type="expression" dxfId="93505" priority="155" stopIfTrue="1">
      <formula>E4="严重污染"</formula>
    </cfRule>
    <cfRule type="expression" dxfId="93504" priority="156" stopIfTrue="1">
      <formula>E4="重度污染"</formula>
    </cfRule>
    <cfRule type="expression" dxfId="93503" priority="157" stopIfTrue="1">
      <formula>E4="中度污染"</formula>
    </cfRule>
    <cfRule type="expression" dxfId="93502" priority="158" stopIfTrue="1">
      <formula>E4="轻度污染"</formula>
    </cfRule>
    <cfRule type="expression" dxfId="93501" priority="159" stopIfTrue="1">
      <formula>E4="良"</formula>
    </cfRule>
    <cfRule type="expression" dxfId="93500" priority="160" stopIfTrue="1">
      <formula>E4="优"</formula>
    </cfRule>
    <cfRule type="expression" dxfId="93499" priority="161" stopIfTrue="1">
      <formula>E4=""</formula>
    </cfRule>
    <cfRule type="expression" dxfId="93498" priority="162" stopIfTrue="1">
      <formula>E4="严重污染"</formula>
    </cfRule>
    <cfRule type="expression" dxfId="93497" priority="163" stopIfTrue="1">
      <formula>E4="重度污染"</formula>
    </cfRule>
    <cfRule type="expression" dxfId="93496" priority="164" stopIfTrue="1">
      <formula>E4="中度污染"</formula>
    </cfRule>
    <cfRule type="expression" dxfId="93495" priority="165" stopIfTrue="1">
      <formula>E4="轻度污染"</formula>
    </cfRule>
    <cfRule type="expression" dxfId="93494" priority="166" stopIfTrue="1">
      <formula>E4="良"</formula>
    </cfRule>
    <cfRule type="expression" dxfId="93493" priority="167" stopIfTrue="1">
      <formula>E4="优"</formula>
    </cfRule>
    <cfRule type="expression" dxfId="93492" priority="168" stopIfTrue="1">
      <formula>E4=""</formula>
    </cfRule>
    <cfRule type="expression" dxfId="93491" priority="169" stopIfTrue="1">
      <formula>E4="严重污染"</formula>
    </cfRule>
    <cfRule type="expression" dxfId="93490" priority="170" stopIfTrue="1">
      <formula>E4="重度污染"</formula>
    </cfRule>
    <cfRule type="expression" dxfId="93489" priority="171" stopIfTrue="1">
      <formula>E4="中度污染"</formula>
    </cfRule>
    <cfRule type="expression" dxfId="93488" priority="172" stopIfTrue="1">
      <formula>E4="轻度污染"</formula>
    </cfRule>
    <cfRule type="expression" dxfId="93487" priority="173" stopIfTrue="1">
      <formula>E4="良"</formula>
    </cfRule>
    <cfRule type="expression" dxfId="93486" priority="174" stopIfTrue="1">
      <formula>E4="优"</formula>
    </cfRule>
    <cfRule type="expression" dxfId="93485" priority="175" stopIfTrue="1">
      <formula>E4=""</formula>
    </cfRule>
    <cfRule type="expression" dxfId="93484" priority="176" stopIfTrue="1">
      <formula>E4="严重污染"</formula>
    </cfRule>
    <cfRule type="expression" dxfId="93483" priority="177" stopIfTrue="1">
      <formula>E4="重度污染"</formula>
    </cfRule>
    <cfRule type="expression" dxfId="93482" priority="178" stopIfTrue="1">
      <formula>E4="中度污染"</formula>
    </cfRule>
    <cfRule type="expression" dxfId="93481" priority="179" stopIfTrue="1">
      <formula>E4="轻度污染"</formula>
    </cfRule>
    <cfRule type="expression" dxfId="93480" priority="180" stopIfTrue="1">
      <formula>E4="良"</formula>
    </cfRule>
    <cfRule type="expression" dxfId="93479" priority="181" stopIfTrue="1">
      <formula>E4="优"</formula>
    </cfRule>
    <cfRule type="expression" dxfId="93478" priority="182" stopIfTrue="1">
      <formula>E4=""</formula>
    </cfRule>
    <cfRule type="expression" dxfId="93477" priority="183" stopIfTrue="1">
      <formula>E4="严重污染"</formula>
    </cfRule>
    <cfRule type="expression" dxfId="93476" priority="184" stopIfTrue="1">
      <formula>E4="重度污染"</formula>
    </cfRule>
    <cfRule type="expression" dxfId="93475" priority="185" stopIfTrue="1">
      <formula>E4="中度污染"</formula>
    </cfRule>
    <cfRule type="expression" dxfId="93474" priority="186" stopIfTrue="1">
      <formula>E4="轻度污染"</formula>
    </cfRule>
    <cfRule type="expression" dxfId="93473" priority="187" stopIfTrue="1">
      <formula>E4="良"</formula>
    </cfRule>
    <cfRule type="expression" dxfId="93472" priority="188" stopIfTrue="1">
      <formula>E4="优"</formula>
    </cfRule>
    <cfRule type="expression" dxfId="93471" priority="189" stopIfTrue="1">
      <formula>E4=""</formula>
    </cfRule>
    <cfRule type="expression" dxfId="93470" priority="190" stopIfTrue="1">
      <formula>E4="严重污染"</formula>
    </cfRule>
    <cfRule type="expression" dxfId="93469" priority="191" stopIfTrue="1">
      <formula>E4="重度污染"</formula>
    </cfRule>
    <cfRule type="expression" dxfId="93468" priority="192" stopIfTrue="1">
      <formula>E4="中度污染"</formula>
    </cfRule>
    <cfRule type="expression" dxfId="93467" priority="193" stopIfTrue="1">
      <formula>E4="轻度污染"</formula>
    </cfRule>
    <cfRule type="expression" dxfId="93466" priority="194" stopIfTrue="1">
      <formula>E4="良"</formula>
    </cfRule>
    <cfRule type="expression" dxfId="93465" priority="195" stopIfTrue="1">
      <formula>E4="优"</formula>
    </cfRule>
    <cfRule type="expression" dxfId="93464" priority="196" stopIfTrue="1">
      <formula>E4=""</formula>
    </cfRule>
    <cfRule type="expression" dxfId="93463" priority="197" stopIfTrue="1">
      <formula>E4="严重污染"</formula>
    </cfRule>
    <cfRule type="expression" dxfId="93462" priority="198" stopIfTrue="1">
      <formula>E4="重度污染"</formula>
    </cfRule>
    <cfRule type="expression" dxfId="93461" priority="199" stopIfTrue="1">
      <formula>E4="中度污染"</formula>
    </cfRule>
    <cfRule type="expression" dxfId="93460" priority="200" stopIfTrue="1">
      <formula>E4="轻度污染"</formula>
    </cfRule>
    <cfRule type="expression" dxfId="93459" priority="201" stopIfTrue="1">
      <formula>E4="良"</formula>
    </cfRule>
    <cfRule type="expression" dxfId="93458" priority="202" stopIfTrue="1">
      <formula>E4="优"</formula>
    </cfRule>
    <cfRule type="expression" dxfId="93457" priority="203" stopIfTrue="1">
      <formula>E4=""</formula>
    </cfRule>
    <cfRule type="expression" dxfId="93456" priority="204" stopIfTrue="1">
      <formula>E4="严重污染"</formula>
    </cfRule>
    <cfRule type="expression" dxfId="93455" priority="205" stopIfTrue="1">
      <formula>E4="重度污染"</formula>
    </cfRule>
    <cfRule type="expression" dxfId="93454" priority="206" stopIfTrue="1">
      <formula>E4="中度污染"</formula>
    </cfRule>
    <cfRule type="expression" dxfId="93453" priority="207" stopIfTrue="1">
      <formula>E4="轻度污染"</formula>
    </cfRule>
    <cfRule type="expression" dxfId="93452" priority="208" stopIfTrue="1">
      <formula>E4="良"</formula>
    </cfRule>
    <cfRule type="expression" dxfId="93451" priority="209" stopIfTrue="1">
      <formula>E4="优"</formula>
    </cfRule>
    <cfRule type="expression" dxfId="93450" priority="210" stopIfTrue="1">
      <formula>E4=""</formula>
    </cfRule>
    <cfRule type="expression" dxfId="93449" priority="1" stopIfTrue="1">
      <formula>E4="严重污染"</formula>
    </cfRule>
    <cfRule type="expression" dxfId="93448" priority="2" stopIfTrue="1">
      <formula>E4="重度污染"</formula>
    </cfRule>
    <cfRule type="expression" dxfId="93447" priority="3" stopIfTrue="1">
      <formula>E4="中度污染"</formula>
    </cfRule>
    <cfRule type="expression" dxfId="93446" priority="4" stopIfTrue="1">
      <formula>E4="轻度污染"</formula>
    </cfRule>
    <cfRule type="expression" dxfId="93445" priority="5" stopIfTrue="1">
      <formula>E4="良"</formula>
    </cfRule>
    <cfRule type="expression" dxfId="93444" priority="6" stopIfTrue="1">
      <formula>E4="优"</formula>
    </cfRule>
    <cfRule type="expression" dxfId="93443" priority="7" stopIfTrue="1">
      <formula>E4=""</formula>
    </cfRule>
    <cfRule type="expression" dxfId="93442" priority="8" stopIfTrue="1">
      <formula>E4="严重污染"</formula>
    </cfRule>
    <cfRule type="expression" dxfId="93441" priority="9" stopIfTrue="1">
      <formula>E4="重度污染"</formula>
    </cfRule>
    <cfRule type="expression" dxfId="93440" priority="10" stopIfTrue="1">
      <formula>E4="中度污染"</formula>
    </cfRule>
    <cfRule type="expression" dxfId="93439" priority="11" stopIfTrue="1">
      <formula>E4="轻度污染"</formula>
    </cfRule>
    <cfRule type="expression" dxfId="93438" priority="12" stopIfTrue="1">
      <formula>E4="良"</formula>
    </cfRule>
    <cfRule type="expression" dxfId="93437" priority="13" stopIfTrue="1">
      <formula>E4="优"</formula>
    </cfRule>
    <cfRule type="expression" dxfId="93436" priority="14" stopIfTrue="1">
      <formula>E4=""</formula>
    </cfRule>
    <cfRule type="expression" dxfId="93435" priority="15" stopIfTrue="1">
      <formula>E4="严重污染"</formula>
    </cfRule>
    <cfRule type="expression" dxfId="93434" priority="16" stopIfTrue="1">
      <formula>E4="重度污染"</formula>
    </cfRule>
    <cfRule type="expression" dxfId="93433" priority="17" stopIfTrue="1">
      <formula>E4="中度污染"</formula>
    </cfRule>
    <cfRule type="expression" dxfId="93432" priority="18" stopIfTrue="1">
      <formula>E4="轻度污染"</formula>
    </cfRule>
    <cfRule type="expression" dxfId="93431" priority="19" stopIfTrue="1">
      <formula>E4="良"</formula>
    </cfRule>
    <cfRule type="expression" dxfId="93430" priority="20" stopIfTrue="1">
      <formula>E4="优"</formula>
    </cfRule>
    <cfRule type="expression" dxfId="93429" priority="21" stopIfTrue="1">
      <formula>E4=""</formula>
    </cfRule>
    <cfRule type="expression" dxfId="93428" priority="22" stopIfTrue="1">
      <formula>E4="严重污染"</formula>
    </cfRule>
    <cfRule type="expression" dxfId="93427" priority="23" stopIfTrue="1">
      <formula>E4="重度污染"</formula>
    </cfRule>
    <cfRule type="expression" dxfId="93426" priority="24" stopIfTrue="1">
      <formula>E4="中度污染"</formula>
    </cfRule>
    <cfRule type="expression" dxfId="93425" priority="25" stopIfTrue="1">
      <formula>E4="轻度污染"</formula>
    </cfRule>
    <cfRule type="expression" dxfId="93424" priority="26" stopIfTrue="1">
      <formula>E4="良"</formula>
    </cfRule>
    <cfRule type="expression" dxfId="93423" priority="27" stopIfTrue="1">
      <formula>E4="优"</formula>
    </cfRule>
    <cfRule type="expression" dxfId="93422" priority="28" stopIfTrue="1">
      <formula>E4=""</formula>
    </cfRule>
    <cfRule type="expression" dxfId="93421" priority="29" stopIfTrue="1">
      <formula>E4="严重污染"</formula>
    </cfRule>
    <cfRule type="expression" dxfId="93420" priority="30" stopIfTrue="1">
      <formula>E4="重度污染"</formula>
    </cfRule>
    <cfRule type="expression" dxfId="93419" priority="31" stopIfTrue="1">
      <formula>E4="中度污染"</formula>
    </cfRule>
    <cfRule type="expression" dxfId="93418" priority="32" stopIfTrue="1">
      <formula>E4="轻度污染"</formula>
    </cfRule>
    <cfRule type="expression" dxfId="93417" priority="33" stopIfTrue="1">
      <formula>E4="良"</formula>
    </cfRule>
    <cfRule type="expression" dxfId="93416" priority="34" stopIfTrue="1">
      <formula>E4="优"</formula>
    </cfRule>
    <cfRule type="expression" dxfId="93415" priority="35" stopIfTrue="1">
      <formula>E4=""</formula>
    </cfRule>
    <cfRule type="expression" dxfId="93414" priority="36" stopIfTrue="1">
      <formula>E4="严重污染"</formula>
    </cfRule>
    <cfRule type="expression" dxfId="93413" priority="37" stopIfTrue="1">
      <formula>E4="重度污染"</formula>
    </cfRule>
    <cfRule type="expression" dxfId="93412" priority="38" stopIfTrue="1">
      <formula>E4="中度污染"</formula>
    </cfRule>
    <cfRule type="expression" dxfId="93411" priority="39" stopIfTrue="1">
      <formula>E4="轻度污染"</formula>
    </cfRule>
    <cfRule type="expression" dxfId="93410" priority="40" stopIfTrue="1">
      <formula>E4="良"</formula>
    </cfRule>
    <cfRule type="expression" dxfId="93409" priority="41" stopIfTrue="1">
      <formula>E4="优"</formula>
    </cfRule>
    <cfRule type="expression" dxfId="93408" priority="42" stopIfTrue="1">
      <formula>E4=""</formula>
    </cfRule>
    <cfRule type="expression" dxfId="93407" priority="43" stopIfTrue="1">
      <formula>E4="严重污染"</formula>
    </cfRule>
    <cfRule type="expression" dxfId="93406" priority="44" stopIfTrue="1">
      <formula>E4="重度污染"</formula>
    </cfRule>
    <cfRule type="expression" dxfId="93405" priority="45" stopIfTrue="1">
      <formula>E4="中度污染"</formula>
    </cfRule>
    <cfRule type="expression" dxfId="93404" priority="46" stopIfTrue="1">
      <formula>E4="轻度污染"</formula>
    </cfRule>
    <cfRule type="expression" dxfId="93403" priority="47" stopIfTrue="1">
      <formula>E4="良"</formula>
    </cfRule>
    <cfRule type="expression" dxfId="93402" priority="48" stopIfTrue="1">
      <formula>E4="优"</formula>
    </cfRule>
    <cfRule type="expression" dxfId="93401" priority="49" stopIfTrue="1">
      <formula>E4=""</formula>
    </cfRule>
    <cfRule type="expression" dxfId="93400" priority="50" stopIfTrue="1">
      <formula>E4="严重污染"</formula>
    </cfRule>
    <cfRule type="expression" dxfId="93399" priority="51" stopIfTrue="1">
      <formula>E4="重度污染"</formula>
    </cfRule>
    <cfRule type="expression" dxfId="93398" priority="52" stopIfTrue="1">
      <formula>E4="中度污染"</formula>
    </cfRule>
    <cfRule type="expression" dxfId="93397" priority="53" stopIfTrue="1">
      <formula>E4="轻度污染"</formula>
    </cfRule>
    <cfRule type="expression" dxfId="93396" priority="54" stopIfTrue="1">
      <formula>E4="良"</formula>
    </cfRule>
    <cfRule type="expression" dxfId="93395" priority="55" stopIfTrue="1">
      <formula>E4="优"</formula>
    </cfRule>
    <cfRule type="expression" dxfId="93394" priority="56" stopIfTrue="1">
      <formula>E4=""</formula>
    </cfRule>
    <cfRule type="expression" dxfId="93393" priority="57" stopIfTrue="1">
      <formula>E4="严重污染"</formula>
    </cfRule>
    <cfRule type="expression" dxfId="93392" priority="58" stopIfTrue="1">
      <formula>E4="重度污染"</formula>
    </cfRule>
    <cfRule type="expression" dxfId="93391" priority="59" stopIfTrue="1">
      <formula>E4="中度污染"</formula>
    </cfRule>
    <cfRule type="expression" dxfId="93390" priority="60" stopIfTrue="1">
      <formula>E4="轻度污染"</formula>
    </cfRule>
    <cfRule type="expression" dxfId="93389" priority="61" stopIfTrue="1">
      <formula>E4="良"</formula>
    </cfRule>
    <cfRule type="expression" dxfId="93388" priority="62" stopIfTrue="1">
      <formula>E4="优"</formula>
    </cfRule>
    <cfRule type="expression" dxfId="93387" priority="63" stopIfTrue="1">
      <formula>E4=""</formula>
    </cfRule>
    <cfRule type="expression" dxfId="93386" priority="64" stopIfTrue="1">
      <formula>E4="严重污染"</formula>
    </cfRule>
    <cfRule type="expression" dxfId="93385" priority="65" stopIfTrue="1">
      <formula>E4="重度污染"</formula>
    </cfRule>
    <cfRule type="expression" dxfId="93384" priority="66" stopIfTrue="1">
      <formula>E4="中度污染"</formula>
    </cfRule>
    <cfRule type="expression" dxfId="93383" priority="67" stopIfTrue="1">
      <formula>E4="轻度污染"</formula>
    </cfRule>
    <cfRule type="expression" dxfId="93382" priority="68" stopIfTrue="1">
      <formula>E4="良"</formula>
    </cfRule>
    <cfRule type="expression" dxfId="93381" priority="69" stopIfTrue="1">
      <formula>E4="优"</formula>
    </cfRule>
    <cfRule type="expression" dxfId="93380" priority="70" stopIfTrue="1">
      <formula>E4=""</formula>
    </cfRule>
    <cfRule type="expression" dxfId="93379" priority="71" stopIfTrue="1">
      <formula>E4="严重污染"</formula>
    </cfRule>
    <cfRule type="expression" dxfId="93378" priority="72" stopIfTrue="1">
      <formula>E4="重度污染"</formula>
    </cfRule>
    <cfRule type="expression" dxfId="93377" priority="73" stopIfTrue="1">
      <formula>E4="中度污染"</formula>
    </cfRule>
    <cfRule type="expression" dxfId="93376" priority="74" stopIfTrue="1">
      <formula>E4="轻度污染"</formula>
    </cfRule>
    <cfRule type="expression" dxfId="93375" priority="75" stopIfTrue="1">
      <formula>E4="良"</formula>
    </cfRule>
    <cfRule type="expression" dxfId="93374" priority="76" stopIfTrue="1">
      <formula>E4="优"</formula>
    </cfRule>
    <cfRule type="expression" dxfId="93373" priority="77" stopIfTrue="1">
      <formula>E4=""</formula>
    </cfRule>
    <cfRule type="expression" dxfId="93372" priority="78" stopIfTrue="1">
      <formula>E4="严重污染"</formula>
    </cfRule>
    <cfRule type="expression" dxfId="93371" priority="79" stopIfTrue="1">
      <formula>E4="重度污染"</formula>
    </cfRule>
    <cfRule type="expression" dxfId="93370" priority="80" stopIfTrue="1">
      <formula>E4="中度污染"</formula>
    </cfRule>
    <cfRule type="expression" dxfId="93369" priority="81" stopIfTrue="1">
      <formula>E4="轻度污染"</formula>
    </cfRule>
    <cfRule type="expression" dxfId="93368" priority="82" stopIfTrue="1">
      <formula>E4="良"</formula>
    </cfRule>
    <cfRule type="expression" dxfId="93367" priority="83" stopIfTrue="1">
      <formula>E4="优"</formula>
    </cfRule>
    <cfRule type="expression" dxfId="93366" priority="84" stopIfTrue="1">
      <formula>E4=""</formula>
    </cfRule>
    <cfRule type="expression" dxfId="93365" priority="85" stopIfTrue="1">
      <formula>E4="严重污染"</formula>
    </cfRule>
    <cfRule type="expression" dxfId="93364" priority="86" stopIfTrue="1">
      <formula>E4="重度污染"</formula>
    </cfRule>
    <cfRule type="expression" dxfId="93363" priority="87" stopIfTrue="1">
      <formula>E4="中度污染"</formula>
    </cfRule>
    <cfRule type="expression" dxfId="93362" priority="88" stopIfTrue="1">
      <formula>E4="轻度污染"</formula>
    </cfRule>
    <cfRule type="expression" dxfId="93361" priority="89" stopIfTrue="1">
      <formula>E4="良"</formula>
    </cfRule>
    <cfRule type="expression" dxfId="93360" priority="90" stopIfTrue="1">
      <formula>E4="优"</formula>
    </cfRule>
    <cfRule type="expression" dxfId="93359" priority="91" stopIfTrue="1">
      <formula>E4=""</formula>
    </cfRule>
    <cfRule type="expression" dxfId="93358" priority="92" stopIfTrue="1">
      <formula>E4="严重污染"</formula>
    </cfRule>
    <cfRule type="expression" dxfId="93357" priority="93" stopIfTrue="1">
      <formula>E4="重度污染"</formula>
    </cfRule>
    <cfRule type="expression" dxfId="93356" priority="94" stopIfTrue="1">
      <formula>E4="中度污染"</formula>
    </cfRule>
    <cfRule type="expression" dxfId="93355" priority="95" stopIfTrue="1">
      <formula>E4="轻度污染"</formula>
    </cfRule>
    <cfRule type="expression" dxfId="93354" priority="96" stopIfTrue="1">
      <formula>E4="良"</formula>
    </cfRule>
    <cfRule type="expression" dxfId="93353" priority="97" stopIfTrue="1">
      <formula>E4="优"</formula>
    </cfRule>
    <cfRule type="expression" dxfId="93352" priority="98" stopIfTrue="1">
      <formula>E4=""</formula>
    </cfRule>
    <cfRule type="expression" dxfId="93351" priority="99" stopIfTrue="1">
      <formula>E4="严重污染"</formula>
    </cfRule>
    <cfRule type="expression" dxfId="93350" priority="100" stopIfTrue="1">
      <formula>E4="重度污染"</formula>
    </cfRule>
    <cfRule type="expression" dxfId="93349" priority="101" stopIfTrue="1">
      <formula>E4="中度污染"</formula>
    </cfRule>
    <cfRule type="expression" dxfId="93348" priority="102" stopIfTrue="1">
      <formula>E4="轻度污染"</formula>
    </cfRule>
    <cfRule type="expression" dxfId="93347" priority="103" stopIfTrue="1">
      <formula>E4="良"</formula>
    </cfRule>
    <cfRule type="expression" dxfId="93346" priority="104" stopIfTrue="1">
      <formula>E4="优"</formula>
    </cfRule>
    <cfRule type="expression" dxfId="93345" priority="105" stopIfTrue="1">
      <formula>E4=""</formula>
    </cfRule>
  </conditionalFormatting>
  <conditionalFormatting sqref="F5">
    <cfRule type="expression" dxfId="93344" priority="631" stopIfTrue="1">
      <formula>E5="严重污染"</formula>
    </cfRule>
    <cfRule type="expression" dxfId="93343" priority="632" stopIfTrue="1">
      <formula>E5="重度污染"</formula>
    </cfRule>
    <cfRule type="expression" dxfId="93342" priority="633" stopIfTrue="1">
      <formula>E5="中度污染"</formula>
    </cfRule>
    <cfRule type="expression" dxfId="93341" priority="634" stopIfTrue="1">
      <formula>E5="轻度污染"</formula>
    </cfRule>
    <cfRule type="expression" dxfId="93340" priority="635" stopIfTrue="1">
      <formula>E5="良"</formula>
    </cfRule>
    <cfRule type="expression" dxfId="93339" priority="636" stopIfTrue="1">
      <formula>E5="优"</formula>
    </cfRule>
    <cfRule type="expression" dxfId="93338" priority="637" stopIfTrue="1">
      <formula>E5=""</formula>
    </cfRule>
    <cfRule type="expression" dxfId="93337" priority="638" stopIfTrue="1">
      <formula>E5="严重污染"</formula>
    </cfRule>
    <cfRule type="expression" dxfId="93336" priority="639" stopIfTrue="1">
      <formula>E5="重度污染"</formula>
    </cfRule>
    <cfRule type="expression" dxfId="93335" priority="640" stopIfTrue="1">
      <formula>E5="中度污染"</formula>
    </cfRule>
    <cfRule type="expression" dxfId="93334" priority="641" stopIfTrue="1">
      <formula>E5="轻度污染"</formula>
    </cfRule>
    <cfRule type="expression" dxfId="93333" priority="642" stopIfTrue="1">
      <formula>E5="良"</formula>
    </cfRule>
    <cfRule type="expression" dxfId="93332" priority="643" stopIfTrue="1">
      <formula>E5="优"</formula>
    </cfRule>
    <cfRule type="expression" dxfId="93331" priority="644" stopIfTrue="1">
      <formula>E5=""</formula>
    </cfRule>
    <cfRule type="expression" dxfId="93330" priority="645" stopIfTrue="1">
      <formula>E5="严重污染"</formula>
    </cfRule>
    <cfRule type="expression" dxfId="93329" priority="646" stopIfTrue="1">
      <formula>E5="重度污染"</formula>
    </cfRule>
    <cfRule type="expression" dxfId="93328" priority="647" stopIfTrue="1">
      <formula>E5="中度污染"</formula>
    </cfRule>
    <cfRule type="expression" dxfId="93327" priority="648" stopIfTrue="1">
      <formula>E5="轻度污染"</formula>
    </cfRule>
    <cfRule type="expression" dxfId="93326" priority="649" stopIfTrue="1">
      <formula>E5="良"</formula>
    </cfRule>
    <cfRule type="expression" dxfId="93325" priority="650" stopIfTrue="1">
      <formula>E5="优"</formula>
    </cfRule>
    <cfRule type="expression" dxfId="93324" priority="651" stopIfTrue="1">
      <formula>E5=""</formula>
    </cfRule>
    <cfRule type="expression" dxfId="93323" priority="652" stopIfTrue="1">
      <formula>E5="严重污染"</formula>
    </cfRule>
    <cfRule type="expression" dxfId="93322" priority="653" stopIfTrue="1">
      <formula>E5="重度污染"</formula>
    </cfRule>
    <cfRule type="expression" dxfId="93321" priority="654" stopIfTrue="1">
      <formula>E5="中度污染"</formula>
    </cfRule>
    <cfRule type="expression" dxfId="93320" priority="655" stopIfTrue="1">
      <formula>E5="轻度污染"</formula>
    </cfRule>
    <cfRule type="expression" dxfId="93319" priority="656" stopIfTrue="1">
      <formula>E5="良"</formula>
    </cfRule>
    <cfRule type="expression" dxfId="93318" priority="657" stopIfTrue="1">
      <formula>E5="优"</formula>
    </cfRule>
    <cfRule type="expression" dxfId="93317" priority="658" stopIfTrue="1">
      <formula>E5=""</formula>
    </cfRule>
    <cfRule type="expression" dxfId="93316" priority="659" stopIfTrue="1">
      <formula>E5="严重污染"</formula>
    </cfRule>
    <cfRule type="expression" dxfId="93315" priority="660" stopIfTrue="1">
      <formula>E5="重度污染"</formula>
    </cfRule>
    <cfRule type="expression" dxfId="93314" priority="661" stopIfTrue="1">
      <formula>E5="中度污染"</formula>
    </cfRule>
    <cfRule type="expression" dxfId="93313" priority="662" stopIfTrue="1">
      <formula>E5="轻度污染"</formula>
    </cfRule>
    <cfRule type="expression" dxfId="93312" priority="663" stopIfTrue="1">
      <formula>E5="良"</formula>
    </cfRule>
    <cfRule type="expression" dxfId="93311" priority="664" stopIfTrue="1">
      <formula>E5="优"</formula>
    </cfRule>
    <cfRule type="expression" dxfId="93310" priority="665" stopIfTrue="1">
      <formula>E5=""</formula>
    </cfRule>
    <cfRule type="expression" dxfId="93309" priority="666" stopIfTrue="1">
      <formula>E5="严重污染"</formula>
    </cfRule>
    <cfRule type="expression" dxfId="93308" priority="667" stopIfTrue="1">
      <formula>E5="重度污染"</formula>
    </cfRule>
    <cfRule type="expression" dxfId="93307" priority="668" stopIfTrue="1">
      <formula>E5="中度污染"</formula>
    </cfRule>
    <cfRule type="expression" dxfId="93306" priority="669" stopIfTrue="1">
      <formula>E5="轻度污染"</formula>
    </cfRule>
    <cfRule type="expression" dxfId="93305" priority="670" stopIfTrue="1">
      <formula>E5="良"</formula>
    </cfRule>
    <cfRule type="expression" dxfId="93304" priority="671" stopIfTrue="1">
      <formula>E5="优"</formula>
    </cfRule>
    <cfRule type="expression" dxfId="93303" priority="672" stopIfTrue="1">
      <formula>E5=""</formula>
    </cfRule>
    <cfRule type="expression" dxfId="93302" priority="673" stopIfTrue="1">
      <formula>E5="严重污染"</formula>
    </cfRule>
    <cfRule type="expression" dxfId="93301" priority="674" stopIfTrue="1">
      <formula>E5="重度污染"</formula>
    </cfRule>
    <cfRule type="expression" dxfId="93300" priority="675" stopIfTrue="1">
      <formula>E5="中度污染"</formula>
    </cfRule>
    <cfRule type="expression" dxfId="93299" priority="676" stopIfTrue="1">
      <formula>E5="轻度污染"</formula>
    </cfRule>
    <cfRule type="expression" dxfId="93298" priority="677" stopIfTrue="1">
      <formula>E5="良"</formula>
    </cfRule>
    <cfRule type="expression" dxfId="93297" priority="678" stopIfTrue="1">
      <formula>E5="优"</formula>
    </cfRule>
    <cfRule type="expression" dxfId="93296" priority="679" stopIfTrue="1">
      <formula>E5=""</formula>
    </cfRule>
    <cfRule type="expression" dxfId="93295" priority="680" stopIfTrue="1">
      <formula>E5="严重污染"</formula>
    </cfRule>
    <cfRule type="expression" dxfId="93294" priority="681" stopIfTrue="1">
      <formula>E5="重度污染"</formula>
    </cfRule>
    <cfRule type="expression" dxfId="93293" priority="682" stopIfTrue="1">
      <formula>E5="中度污染"</formula>
    </cfRule>
    <cfRule type="expression" dxfId="93292" priority="683" stopIfTrue="1">
      <formula>E5="轻度污染"</formula>
    </cfRule>
    <cfRule type="expression" dxfId="93291" priority="684" stopIfTrue="1">
      <formula>E5="良"</formula>
    </cfRule>
    <cfRule type="expression" dxfId="93290" priority="685" stopIfTrue="1">
      <formula>E5="优"</formula>
    </cfRule>
    <cfRule type="expression" dxfId="93289" priority="686" stopIfTrue="1">
      <formula>E5=""</formula>
    </cfRule>
    <cfRule type="expression" dxfId="93288" priority="687" stopIfTrue="1">
      <formula>E5="严重污染"</formula>
    </cfRule>
    <cfRule type="expression" dxfId="93287" priority="688" stopIfTrue="1">
      <formula>E5="重度污染"</formula>
    </cfRule>
    <cfRule type="expression" dxfId="93286" priority="689" stopIfTrue="1">
      <formula>E5="中度污染"</formula>
    </cfRule>
    <cfRule type="expression" dxfId="93285" priority="690" stopIfTrue="1">
      <formula>E5="轻度污染"</formula>
    </cfRule>
    <cfRule type="expression" dxfId="93284" priority="691" stopIfTrue="1">
      <formula>E5="良"</formula>
    </cfRule>
    <cfRule type="expression" dxfId="93283" priority="692" stopIfTrue="1">
      <formula>E5="优"</formula>
    </cfRule>
    <cfRule type="expression" dxfId="93282" priority="693" stopIfTrue="1">
      <formula>E5=""</formula>
    </cfRule>
    <cfRule type="expression" dxfId="93281" priority="694" stopIfTrue="1">
      <formula>E5="严重污染"</formula>
    </cfRule>
    <cfRule type="expression" dxfId="93280" priority="695" stopIfTrue="1">
      <formula>E5="重度污染"</formula>
    </cfRule>
    <cfRule type="expression" dxfId="93279" priority="696" stopIfTrue="1">
      <formula>E5="中度污染"</formula>
    </cfRule>
    <cfRule type="expression" dxfId="93278" priority="697" stopIfTrue="1">
      <formula>E5="轻度污染"</formula>
    </cfRule>
    <cfRule type="expression" dxfId="93277" priority="698" stopIfTrue="1">
      <formula>E5="良"</formula>
    </cfRule>
    <cfRule type="expression" dxfId="93276" priority="699" stopIfTrue="1">
      <formula>E5="优"</formula>
    </cfRule>
    <cfRule type="expression" dxfId="93275" priority="700" stopIfTrue="1">
      <formula>E5=""</formula>
    </cfRule>
    <cfRule type="expression" dxfId="93274" priority="701" stopIfTrue="1">
      <formula>E5="严重污染"</formula>
    </cfRule>
    <cfRule type="expression" dxfId="93273" priority="702" stopIfTrue="1">
      <formula>E5="重度污染"</formula>
    </cfRule>
    <cfRule type="expression" dxfId="93272" priority="703" stopIfTrue="1">
      <formula>E5="中度污染"</formula>
    </cfRule>
    <cfRule type="expression" dxfId="93271" priority="704" stopIfTrue="1">
      <formula>E5="轻度污染"</formula>
    </cfRule>
    <cfRule type="expression" dxfId="93270" priority="705" stopIfTrue="1">
      <formula>E5="良"</formula>
    </cfRule>
    <cfRule type="expression" dxfId="93269" priority="706" stopIfTrue="1">
      <formula>E5="优"</formula>
    </cfRule>
    <cfRule type="expression" dxfId="93268" priority="707" stopIfTrue="1">
      <formula>E5=""</formula>
    </cfRule>
    <cfRule type="expression" dxfId="93267" priority="708" stopIfTrue="1">
      <formula>E5="严重污染"</formula>
    </cfRule>
    <cfRule type="expression" dxfId="93266" priority="709" stopIfTrue="1">
      <formula>E5="重度污染"</formula>
    </cfRule>
    <cfRule type="expression" dxfId="93265" priority="710" stopIfTrue="1">
      <formula>E5="中度污染"</formula>
    </cfRule>
    <cfRule type="expression" dxfId="93264" priority="711" stopIfTrue="1">
      <formula>E5="轻度污染"</formula>
    </cfRule>
    <cfRule type="expression" dxfId="93263" priority="712" stopIfTrue="1">
      <formula>E5="良"</formula>
    </cfRule>
    <cfRule type="expression" dxfId="93262" priority="713" stopIfTrue="1">
      <formula>E5="优"</formula>
    </cfRule>
    <cfRule type="expression" dxfId="93261" priority="714" stopIfTrue="1">
      <formula>E5=""</formula>
    </cfRule>
    <cfRule type="expression" dxfId="93260" priority="715" stopIfTrue="1">
      <formula>E5="严重污染"</formula>
    </cfRule>
    <cfRule type="expression" dxfId="93259" priority="716" stopIfTrue="1">
      <formula>E5="重度污染"</formula>
    </cfRule>
    <cfRule type="expression" dxfId="93258" priority="717" stopIfTrue="1">
      <formula>E5="中度污染"</formula>
    </cfRule>
    <cfRule type="expression" dxfId="93257" priority="718" stopIfTrue="1">
      <formula>E5="轻度污染"</formula>
    </cfRule>
    <cfRule type="expression" dxfId="93256" priority="719" stopIfTrue="1">
      <formula>E5="良"</formula>
    </cfRule>
    <cfRule type="expression" dxfId="93255" priority="720" stopIfTrue="1">
      <formula>E5="优"</formula>
    </cfRule>
    <cfRule type="expression" dxfId="93254" priority="721" stopIfTrue="1">
      <formula>E5=""</formula>
    </cfRule>
    <cfRule type="expression" dxfId="93253" priority="722" stopIfTrue="1">
      <formula>E5="严重污染"</formula>
    </cfRule>
    <cfRule type="expression" dxfId="93252" priority="723" stopIfTrue="1">
      <formula>E5="重度污染"</formula>
    </cfRule>
    <cfRule type="expression" dxfId="93251" priority="724" stopIfTrue="1">
      <formula>E5="中度污染"</formula>
    </cfRule>
    <cfRule type="expression" dxfId="93250" priority="725" stopIfTrue="1">
      <formula>E5="轻度污染"</formula>
    </cfRule>
    <cfRule type="expression" dxfId="93249" priority="726" stopIfTrue="1">
      <formula>E5="良"</formula>
    </cfRule>
    <cfRule type="expression" dxfId="93248" priority="727" stopIfTrue="1">
      <formula>E5="优"</formula>
    </cfRule>
    <cfRule type="expression" dxfId="93247" priority="728" stopIfTrue="1">
      <formula>E5=""</formula>
    </cfRule>
    <cfRule type="expression" dxfId="93246" priority="729" stopIfTrue="1">
      <formula>E5="严重污染"</formula>
    </cfRule>
    <cfRule type="expression" dxfId="93245" priority="730" stopIfTrue="1">
      <formula>E5="重度污染"</formula>
    </cfRule>
    <cfRule type="expression" dxfId="93244" priority="731" stopIfTrue="1">
      <formula>E5="中度污染"</formula>
    </cfRule>
    <cfRule type="expression" dxfId="93243" priority="732" stopIfTrue="1">
      <formula>E5="轻度污染"</formula>
    </cfRule>
    <cfRule type="expression" dxfId="93242" priority="733" stopIfTrue="1">
      <formula>E5="良"</formula>
    </cfRule>
    <cfRule type="expression" dxfId="93241" priority="734" stopIfTrue="1">
      <formula>E5="优"</formula>
    </cfRule>
    <cfRule type="expression" dxfId="93240" priority="735" stopIfTrue="1">
      <formula>E5=""</formula>
    </cfRule>
    <cfRule type="expression" dxfId="93239" priority="211" stopIfTrue="1">
      <formula>E5="严重污染"</formula>
    </cfRule>
    <cfRule type="expression" dxfId="93238" priority="212" stopIfTrue="1">
      <formula>E5="重度污染"</formula>
    </cfRule>
    <cfRule type="expression" dxfId="93237" priority="213" stopIfTrue="1">
      <formula>E5="中度污染"</formula>
    </cfRule>
    <cfRule type="expression" dxfId="93236" priority="214" stopIfTrue="1">
      <formula>E5="轻度污染"</formula>
    </cfRule>
    <cfRule type="expression" dxfId="93235" priority="215" stopIfTrue="1">
      <formula>E5="良"</formula>
    </cfRule>
    <cfRule type="expression" dxfId="93234" priority="216" stopIfTrue="1">
      <formula>E5="优"</formula>
    </cfRule>
    <cfRule type="expression" dxfId="93233" priority="217" stopIfTrue="1">
      <formula>E5=""</formula>
    </cfRule>
    <cfRule type="expression" dxfId="93232" priority="218" stopIfTrue="1">
      <formula>E5="严重污染"</formula>
    </cfRule>
    <cfRule type="expression" dxfId="93231" priority="219" stopIfTrue="1">
      <formula>E5="重度污染"</formula>
    </cfRule>
    <cfRule type="expression" dxfId="93230" priority="220" stopIfTrue="1">
      <formula>E5="中度污染"</formula>
    </cfRule>
    <cfRule type="expression" dxfId="93229" priority="221" stopIfTrue="1">
      <formula>E5="轻度污染"</formula>
    </cfRule>
    <cfRule type="expression" dxfId="93228" priority="222" stopIfTrue="1">
      <formula>E5="良"</formula>
    </cfRule>
    <cfRule type="expression" dxfId="93227" priority="223" stopIfTrue="1">
      <formula>E5="优"</formula>
    </cfRule>
    <cfRule type="expression" dxfId="93226" priority="224" stopIfTrue="1">
      <formula>E5=""</formula>
    </cfRule>
    <cfRule type="expression" dxfId="93225" priority="225" stopIfTrue="1">
      <formula>E5="严重污染"</formula>
    </cfRule>
    <cfRule type="expression" dxfId="93224" priority="226" stopIfTrue="1">
      <formula>E5="重度污染"</formula>
    </cfRule>
    <cfRule type="expression" dxfId="93223" priority="227" stopIfTrue="1">
      <formula>E5="中度污染"</formula>
    </cfRule>
    <cfRule type="expression" dxfId="93222" priority="228" stopIfTrue="1">
      <formula>E5="轻度污染"</formula>
    </cfRule>
    <cfRule type="expression" dxfId="93221" priority="229" stopIfTrue="1">
      <formula>E5="良"</formula>
    </cfRule>
    <cfRule type="expression" dxfId="93220" priority="230" stopIfTrue="1">
      <formula>E5="优"</formula>
    </cfRule>
    <cfRule type="expression" dxfId="93219" priority="231" stopIfTrue="1">
      <formula>E5=""</formula>
    </cfRule>
    <cfRule type="expression" dxfId="93218" priority="232" stopIfTrue="1">
      <formula>E5="严重污染"</formula>
    </cfRule>
    <cfRule type="expression" dxfId="93217" priority="233" stopIfTrue="1">
      <formula>E5="重度污染"</formula>
    </cfRule>
    <cfRule type="expression" dxfId="93216" priority="234" stopIfTrue="1">
      <formula>E5="中度污染"</formula>
    </cfRule>
    <cfRule type="expression" dxfId="93215" priority="235" stopIfTrue="1">
      <formula>E5="轻度污染"</formula>
    </cfRule>
    <cfRule type="expression" dxfId="93214" priority="236" stopIfTrue="1">
      <formula>E5="良"</formula>
    </cfRule>
    <cfRule type="expression" dxfId="93213" priority="237" stopIfTrue="1">
      <formula>E5="优"</formula>
    </cfRule>
    <cfRule type="expression" dxfId="93212" priority="238" stopIfTrue="1">
      <formula>E5=""</formula>
    </cfRule>
    <cfRule type="expression" dxfId="93211" priority="239" stopIfTrue="1">
      <formula>E5="严重污染"</formula>
    </cfRule>
    <cfRule type="expression" dxfId="93210" priority="240" stopIfTrue="1">
      <formula>E5="重度污染"</formula>
    </cfRule>
    <cfRule type="expression" dxfId="93209" priority="241" stopIfTrue="1">
      <formula>E5="中度污染"</formula>
    </cfRule>
    <cfRule type="expression" dxfId="93208" priority="242" stopIfTrue="1">
      <formula>E5="轻度污染"</formula>
    </cfRule>
    <cfRule type="expression" dxfId="93207" priority="243" stopIfTrue="1">
      <formula>E5="良"</formula>
    </cfRule>
    <cfRule type="expression" dxfId="93206" priority="244" stopIfTrue="1">
      <formula>E5="优"</formula>
    </cfRule>
    <cfRule type="expression" dxfId="93205" priority="245" stopIfTrue="1">
      <formula>E5=""</formula>
    </cfRule>
    <cfRule type="expression" dxfId="93204" priority="246" stopIfTrue="1">
      <formula>E5="严重污染"</formula>
    </cfRule>
    <cfRule type="expression" dxfId="93203" priority="247" stopIfTrue="1">
      <formula>E5="重度污染"</formula>
    </cfRule>
    <cfRule type="expression" dxfId="93202" priority="248" stopIfTrue="1">
      <formula>E5="中度污染"</formula>
    </cfRule>
    <cfRule type="expression" dxfId="93201" priority="249" stopIfTrue="1">
      <formula>E5="轻度污染"</formula>
    </cfRule>
    <cfRule type="expression" dxfId="93200" priority="250" stopIfTrue="1">
      <formula>E5="良"</formula>
    </cfRule>
    <cfRule type="expression" dxfId="93199" priority="251" stopIfTrue="1">
      <formula>E5="优"</formula>
    </cfRule>
    <cfRule type="expression" dxfId="93198" priority="252" stopIfTrue="1">
      <formula>E5=""</formula>
    </cfRule>
    <cfRule type="expression" dxfId="93197" priority="253" stopIfTrue="1">
      <formula>E5="严重污染"</formula>
    </cfRule>
    <cfRule type="expression" dxfId="93196" priority="254" stopIfTrue="1">
      <formula>E5="重度污染"</formula>
    </cfRule>
    <cfRule type="expression" dxfId="93195" priority="255" stopIfTrue="1">
      <formula>E5="中度污染"</formula>
    </cfRule>
    <cfRule type="expression" dxfId="93194" priority="256" stopIfTrue="1">
      <formula>E5="轻度污染"</formula>
    </cfRule>
    <cfRule type="expression" dxfId="93193" priority="257" stopIfTrue="1">
      <formula>E5="良"</formula>
    </cfRule>
    <cfRule type="expression" dxfId="93192" priority="258" stopIfTrue="1">
      <formula>E5="优"</formula>
    </cfRule>
    <cfRule type="expression" dxfId="93191" priority="259" stopIfTrue="1">
      <formula>E5=""</formula>
    </cfRule>
    <cfRule type="expression" dxfId="93190" priority="260" stopIfTrue="1">
      <formula>E5="严重污染"</formula>
    </cfRule>
    <cfRule type="expression" dxfId="93189" priority="261" stopIfTrue="1">
      <formula>E5="重度污染"</formula>
    </cfRule>
    <cfRule type="expression" dxfId="93188" priority="262" stopIfTrue="1">
      <formula>E5="中度污染"</formula>
    </cfRule>
    <cfRule type="expression" dxfId="93187" priority="263" stopIfTrue="1">
      <formula>E5="轻度污染"</formula>
    </cfRule>
    <cfRule type="expression" dxfId="93186" priority="264" stopIfTrue="1">
      <formula>E5="良"</formula>
    </cfRule>
    <cfRule type="expression" dxfId="93185" priority="265" stopIfTrue="1">
      <formula>E5="优"</formula>
    </cfRule>
    <cfRule type="expression" dxfId="93184" priority="266" stopIfTrue="1">
      <formula>E5=""</formula>
    </cfRule>
    <cfRule type="expression" dxfId="93183" priority="267" stopIfTrue="1">
      <formula>E5="严重污染"</formula>
    </cfRule>
    <cfRule type="expression" dxfId="93182" priority="268" stopIfTrue="1">
      <formula>E5="重度污染"</formula>
    </cfRule>
    <cfRule type="expression" dxfId="93181" priority="269" stopIfTrue="1">
      <formula>E5="中度污染"</formula>
    </cfRule>
    <cfRule type="expression" dxfId="93180" priority="270" stopIfTrue="1">
      <formula>E5="轻度污染"</formula>
    </cfRule>
    <cfRule type="expression" dxfId="93179" priority="271" stopIfTrue="1">
      <formula>E5="良"</formula>
    </cfRule>
    <cfRule type="expression" dxfId="93178" priority="272" stopIfTrue="1">
      <formula>E5="优"</formula>
    </cfRule>
    <cfRule type="expression" dxfId="93177" priority="273" stopIfTrue="1">
      <formula>E5=""</formula>
    </cfRule>
    <cfRule type="expression" dxfId="93176" priority="274" stopIfTrue="1">
      <formula>E5="严重污染"</formula>
    </cfRule>
    <cfRule type="expression" dxfId="93175" priority="275" stopIfTrue="1">
      <formula>E5="重度污染"</formula>
    </cfRule>
    <cfRule type="expression" dxfId="93174" priority="276" stopIfTrue="1">
      <formula>E5="中度污染"</formula>
    </cfRule>
    <cfRule type="expression" dxfId="93173" priority="277" stopIfTrue="1">
      <formula>E5="轻度污染"</formula>
    </cfRule>
    <cfRule type="expression" dxfId="93172" priority="278" stopIfTrue="1">
      <formula>E5="良"</formula>
    </cfRule>
    <cfRule type="expression" dxfId="93171" priority="279" stopIfTrue="1">
      <formula>E5="优"</formula>
    </cfRule>
    <cfRule type="expression" dxfId="93170" priority="280" stopIfTrue="1">
      <formula>E5=""</formula>
    </cfRule>
    <cfRule type="expression" dxfId="93169" priority="281" stopIfTrue="1">
      <formula>E5="严重污染"</formula>
    </cfRule>
    <cfRule type="expression" dxfId="93168" priority="282" stopIfTrue="1">
      <formula>E5="重度污染"</formula>
    </cfRule>
    <cfRule type="expression" dxfId="93167" priority="283" stopIfTrue="1">
      <formula>E5="中度污染"</formula>
    </cfRule>
    <cfRule type="expression" dxfId="93166" priority="284" stopIfTrue="1">
      <formula>E5="轻度污染"</formula>
    </cfRule>
    <cfRule type="expression" dxfId="93165" priority="285" stopIfTrue="1">
      <formula>E5="良"</formula>
    </cfRule>
    <cfRule type="expression" dxfId="93164" priority="286" stopIfTrue="1">
      <formula>E5="优"</formula>
    </cfRule>
    <cfRule type="expression" dxfId="93163" priority="287" stopIfTrue="1">
      <formula>E5=""</formula>
    </cfRule>
    <cfRule type="expression" dxfId="93162" priority="288" stopIfTrue="1">
      <formula>E5="严重污染"</formula>
    </cfRule>
    <cfRule type="expression" dxfId="93161" priority="289" stopIfTrue="1">
      <formula>E5="重度污染"</formula>
    </cfRule>
    <cfRule type="expression" dxfId="93160" priority="290" stopIfTrue="1">
      <formula>E5="中度污染"</formula>
    </cfRule>
    <cfRule type="expression" dxfId="93159" priority="291" stopIfTrue="1">
      <formula>E5="轻度污染"</formula>
    </cfRule>
    <cfRule type="expression" dxfId="93158" priority="292" stopIfTrue="1">
      <formula>E5="良"</formula>
    </cfRule>
    <cfRule type="expression" dxfId="93157" priority="293" stopIfTrue="1">
      <formula>E5="优"</formula>
    </cfRule>
    <cfRule type="expression" dxfId="93156" priority="294" stopIfTrue="1">
      <formula>E5=""</formula>
    </cfRule>
    <cfRule type="expression" dxfId="93155" priority="295" stopIfTrue="1">
      <formula>E5="严重污染"</formula>
    </cfRule>
    <cfRule type="expression" dxfId="93154" priority="296" stopIfTrue="1">
      <formula>E5="重度污染"</formula>
    </cfRule>
    <cfRule type="expression" dxfId="93153" priority="297" stopIfTrue="1">
      <formula>E5="中度污染"</formula>
    </cfRule>
    <cfRule type="expression" dxfId="93152" priority="298" stopIfTrue="1">
      <formula>E5="轻度污染"</formula>
    </cfRule>
    <cfRule type="expression" dxfId="93151" priority="299" stopIfTrue="1">
      <formula>E5="良"</formula>
    </cfRule>
    <cfRule type="expression" dxfId="93150" priority="300" stopIfTrue="1">
      <formula>E5="优"</formula>
    </cfRule>
    <cfRule type="expression" dxfId="93149" priority="301" stopIfTrue="1">
      <formula>E5=""</formula>
    </cfRule>
    <cfRule type="expression" dxfId="93148" priority="302" stopIfTrue="1">
      <formula>E5="严重污染"</formula>
    </cfRule>
    <cfRule type="expression" dxfId="93147" priority="303" stopIfTrue="1">
      <formula>E5="重度污染"</formula>
    </cfRule>
    <cfRule type="expression" dxfId="93146" priority="304" stopIfTrue="1">
      <formula>E5="中度污染"</formula>
    </cfRule>
    <cfRule type="expression" dxfId="93145" priority="305" stopIfTrue="1">
      <formula>E5="轻度污染"</formula>
    </cfRule>
    <cfRule type="expression" dxfId="93144" priority="306" stopIfTrue="1">
      <formula>E5="良"</formula>
    </cfRule>
    <cfRule type="expression" dxfId="93143" priority="307" stopIfTrue="1">
      <formula>E5="优"</formula>
    </cfRule>
    <cfRule type="expression" dxfId="93142" priority="308" stopIfTrue="1">
      <formula>E5=""</formula>
    </cfRule>
    <cfRule type="expression" dxfId="93141" priority="309" stopIfTrue="1">
      <formula>E5="严重污染"</formula>
    </cfRule>
    <cfRule type="expression" dxfId="93140" priority="310" stopIfTrue="1">
      <formula>E5="重度污染"</formula>
    </cfRule>
    <cfRule type="expression" dxfId="93139" priority="311" stopIfTrue="1">
      <formula>E5="中度污染"</formula>
    </cfRule>
    <cfRule type="expression" dxfId="93138" priority="312" stopIfTrue="1">
      <formula>E5="轻度污染"</formula>
    </cfRule>
    <cfRule type="expression" dxfId="93137" priority="313" stopIfTrue="1">
      <formula>E5="良"</formula>
    </cfRule>
    <cfRule type="expression" dxfId="93136" priority="314" stopIfTrue="1">
      <formula>E5="优"</formula>
    </cfRule>
    <cfRule type="expression" dxfId="93135" priority="315" stopIfTrue="1">
      <formula>E5=""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L21" sqref="L21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56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6" sqref="C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51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B27" sqref="B2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149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102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80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43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55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58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3134" priority="106" stopIfTrue="1">
      <formula>E3="严重污染"</formula>
    </cfRule>
    <cfRule type="expression" dxfId="93133" priority="107" stopIfTrue="1">
      <formula>E3="重度污染"</formula>
    </cfRule>
    <cfRule type="expression" dxfId="93132" priority="108" stopIfTrue="1">
      <formula>E3="中度污染"</formula>
    </cfRule>
    <cfRule type="expression" dxfId="93131" priority="109" stopIfTrue="1">
      <formula>E3="轻度污染"</formula>
    </cfRule>
    <cfRule type="expression" dxfId="93130" priority="110" stopIfTrue="1">
      <formula>E3="良"</formula>
    </cfRule>
    <cfRule type="expression" dxfId="93129" priority="111" stopIfTrue="1">
      <formula>E3="优"</formula>
    </cfRule>
    <cfRule type="expression" dxfId="93128" priority="112" stopIfTrue="1">
      <formula>E3=""</formula>
    </cfRule>
    <cfRule type="expression" dxfId="93127" priority="113" stopIfTrue="1">
      <formula>E3="严重污染"</formula>
    </cfRule>
    <cfRule type="expression" dxfId="93126" priority="114" stopIfTrue="1">
      <formula>E3="重度污染"</formula>
    </cfRule>
    <cfRule type="expression" dxfId="93125" priority="115" stopIfTrue="1">
      <formula>E3="中度污染"</formula>
    </cfRule>
    <cfRule type="expression" dxfId="93124" priority="116" stopIfTrue="1">
      <formula>E3="轻度污染"</formula>
    </cfRule>
    <cfRule type="expression" dxfId="93123" priority="117" stopIfTrue="1">
      <formula>E3="良"</formula>
    </cfRule>
    <cfRule type="expression" dxfId="93122" priority="118" stopIfTrue="1">
      <formula>E3="优"</formula>
    </cfRule>
    <cfRule type="expression" dxfId="93121" priority="119" stopIfTrue="1">
      <formula>E3=""</formula>
    </cfRule>
    <cfRule type="expression" dxfId="93120" priority="120" stopIfTrue="1">
      <formula>E3="严重污染"</formula>
    </cfRule>
    <cfRule type="expression" dxfId="93119" priority="121" stopIfTrue="1">
      <formula>E3="重度污染"</formula>
    </cfRule>
    <cfRule type="expression" dxfId="93118" priority="122" stopIfTrue="1">
      <formula>E3="中度污染"</formula>
    </cfRule>
    <cfRule type="expression" dxfId="93117" priority="123" stopIfTrue="1">
      <formula>E3="轻度污染"</formula>
    </cfRule>
    <cfRule type="expression" dxfId="93116" priority="124" stopIfTrue="1">
      <formula>E3="良"</formula>
    </cfRule>
    <cfRule type="expression" dxfId="93115" priority="125" stopIfTrue="1">
      <formula>E3="优"</formula>
    </cfRule>
    <cfRule type="expression" dxfId="93114" priority="126" stopIfTrue="1">
      <formula>E3=""</formula>
    </cfRule>
    <cfRule type="expression" dxfId="93113" priority="127" stopIfTrue="1">
      <formula>E3="严重污染"</formula>
    </cfRule>
    <cfRule type="expression" dxfId="93112" priority="128" stopIfTrue="1">
      <formula>E3="重度污染"</formula>
    </cfRule>
    <cfRule type="expression" dxfId="93111" priority="129" stopIfTrue="1">
      <formula>E3="中度污染"</formula>
    </cfRule>
    <cfRule type="expression" dxfId="93110" priority="130" stopIfTrue="1">
      <formula>E3="轻度污染"</formula>
    </cfRule>
    <cfRule type="expression" dxfId="93109" priority="131" stopIfTrue="1">
      <formula>E3="良"</formula>
    </cfRule>
    <cfRule type="expression" dxfId="93108" priority="132" stopIfTrue="1">
      <formula>E3="优"</formula>
    </cfRule>
    <cfRule type="expression" dxfId="93107" priority="133" stopIfTrue="1">
      <formula>E3=""</formula>
    </cfRule>
    <cfRule type="expression" dxfId="93106" priority="134" stopIfTrue="1">
      <formula>E3="严重污染"</formula>
    </cfRule>
    <cfRule type="expression" dxfId="93105" priority="135" stopIfTrue="1">
      <formula>E3="重度污染"</formula>
    </cfRule>
    <cfRule type="expression" dxfId="93104" priority="136" stopIfTrue="1">
      <formula>E3="中度污染"</formula>
    </cfRule>
    <cfRule type="expression" dxfId="93103" priority="137" stopIfTrue="1">
      <formula>E3="轻度污染"</formula>
    </cfRule>
    <cfRule type="expression" dxfId="93102" priority="138" stopIfTrue="1">
      <formula>E3="良"</formula>
    </cfRule>
    <cfRule type="expression" dxfId="93101" priority="139" stopIfTrue="1">
      <formula>E3="优"</formula>
    </cfRule>
    <cfRule type="expression" dxfId="93100" priority="140" stopIfTrue="1">
      <formula>E3=""</formula>
    </cfRule>
    <cfRule type="expression" dxfId="93099" priority="141" stopIfTrue="1">
      <formula>E3="严重污染"</formula>
    </cfRule>
    <cfRule type="expression" dxfId="93098" priority="142" stopIfTrue="1">
      <formula>E3="重度污染"</formula>
    </cfRule>
    <cfRule type="expression" dxfId="93097" priority="143" stopIfTrue="1">
      <formula>E3="中度污染"</formula>
    </cfRule>
    <cfRule type="expression" dxfId="93096" priority="144" stopIfTrue="1">
      <formula>E3="轻度污染"</formula>
    </cfRule>
    <cfRule type="expression" dxfId="93095" priority="145" stopIfTrue="1">
      <formula>E3="良"</formula>
    </cfRule>
    <cfRule type="expression" dxfId="93094" priority="146" stopIfTrue="1">
      <formula>E3="优"</formula>
    </cfRule>
    <cfRule type="expression" dxfId="93093" priority="147" stopIfTrue="1">
      <formula>E3=""</formula>
    </cfRule>
    <cfRule type="expression" dxfId="93092" priority="148" stopIfTrue="1">
      <formula>E3="严重污染"</formula>
    </cfRule>
    <cfRule type="expression" dxfId="93091" priority="149" stopIfTrue="1">
      <formula>E3="重度污染"</formula>
    </cfRule>
    <cfRule type="expression" dxfId="93090" priority="150" stopIfTrue="1">
      <formula>E3="中度污染"</formula>
    </cfRule>
    <cfRule type="expression" dxfId="93089" priority="151" stopIfTrue="1">
      <formula>E3="轻度污染"</formula>
    </cfRule>
    <cfRule type="expression" dxfId="93088" priority="152" stopIfTrue="1">
      <formula>E3="良"</formula>
    </cfRule>
    <cfRule type="expression" dxfId="93087" priority="153" stopIfTrue="1">
      <formula>E3="优"</formula>
    </cfRule>
    <cfRule type="expression" dxfId="93086" priority="154" stopIfTrue="1">
      <formula>E3=""</formula>
    </cfRule>
    <cfRule type="expression" dxfId="93085" priority="155" stopIfTrue="1">
      <formula>E3="严重污染"</formula>
    </cfRule>
    <cfRule type="expression" dxfId="93084" priority="156" stopIfTrue="1">
      <formula>E3="重度污染"</formula>
    </cfRule>
    <cfRule type="expression" dxfId="93083" priority="157" stopIfTrue="1">
      <formula>E3="中度污染"</formula>
    </cfRule>
    <cfRule type="expression" dxfId="93082" priority="158" stopIfTrue="1">
      <formula>E3="轻度污染"</formula>
    </cfRule>
    <cfRule type="expression" dxfId="93081" priority="159" stopIfTrue="1">
      <formula>E3="良"</formula>
    </cfRule>
    <cfRule type="expression" dxfId="93080" priority="160" stopIfTrue="1">
      <formula>E3="优"</formula>
    </cfRule>
    <cfRule type="expression" dxfId="93079" priority="161" stopIfTrue="1">
      <formula>E3=""</formula>
    </cfRule>
    <cfRule type="expression" dxfId="93078" priority="162" stopIfTrue="1">
      <formula>E3="严重污染"</formula>
    </cfRule>
    <cfRule type="expression" dxfId="93077" priority="163" stopIfTrue="1">
      <formula>E3="重度污染"</formula>
    </cfRule>
    <cfRule type="expression" dxfId="93076" priority="164" stopIfTrue="1">
      <formula>E3="中度污染"</formula>
    </cfRule>
    <cfRule type="expression" dxfId="93075" priority="165" stopIfTrue="1">
      <formula>E3="轻度污染"</formula>
    </cfRule>
    <cfRule type="expression" dxfId="93074" priority="166" stopIfTrue="1">
      <formula>E3="良"</formula>
    </cfRule>
    <cfRule type="expression" dxfId="93073" priority="167" stopIfTrue="1">
      <formula>E3="优"</formula>
    </cfRule>
    <cfRule type="expression" dxfId="93072" priority="168" stopIfTrue="1">
      <formula>E3=""</formula>
    </cfRule>
    <cfRule type="expression" dxfId="93071" priority="169" stopIfTrue="1">
      <formula>E3="严重污染"</formula>
    </cfRule>
    <cfRule type="expression" dxfId="93070" priority="170" stopIfTrue="1">
      <formula>E3="重度污染"</formula>
    </cfRule>
    <cfRule type="expression" dxfId="93069" priority="171" stopIfTrue="1">
      <formula>E3="中度污染"</formula>
    </cfRule>
    <cfRule type="expression" dxfId="93068" priority="172" stopIfTrue="1">
      <formula>E3="轻度污染"</formula>
    </cfRule>
    <cfRule type="expression" dxfId="93067" priority="173" stopIfTrue="1">
      <formula>E3="良"</formula>
    </cfRule>
    <cfRule type="expression" dxfId="93066" priority="174" stopIfTrue="1">
      <formula>E3="优"</formula>
    </cfRule>
    <cfRule type="expression" dxfId="93065" priority="175" stopIfTrue="1">
      <formula>E3=""</formula>
    </cfRule>
    <cfRule type="expression" dxfId="93064" priority="176" stopIfTrue="1">
      <formula>E3="严重污染"</formula>
    </cfRule>
    <cfRule type="expression" dxfId="93063" priority="177" stopIfTrue="1">
      <formula>E3="重度污染"</formula>
    </cfRule>
    <cfRule type="expression" dxfId="93062" priority="178" stopIfTrue="1">
      <formula>E3="中度污染"</formula>
    </cfRule>
    <cfRule type="expression" dxfId="93061" priority="179" stopIfTrue="1">
      <formula>E3="轻度污染"</formula>
    </cfRule>
    <cfRule type="expression" dxfId="93060" priority="180" stopIfTrue="1">
      <formula>E3="良"</formula>
    </cfRule>
    <cfRule type="expression" dxfId="93059" priority="181" stopIfTrue="1">
      <formula>E3="优"</formula>
    </cfRule>
    <cfRule type="expression" dxfId="93058" priority="182" stopIfTrue="1">
      <formula>E3=""</formula>
    </cfRule>
    <cfRule type="expression" dxfId="93057" priority="183" stopIfTrue="1">
      <formula>E3="严重污染"</formula>
    </cfRule>
    <cfRule type="expression" dxfId="93056" priority="184" stopIfTrue="1">
      <formula>E3="重度污染"</formula>
    </cfRule>
    <cfRule type="expression" dxfId="93055" priority="185" stopIfTrue="1">
      <formula>E3="中度污染"</formula>
    </cfRule>
    <cfRule type="expression" dxfId="93054" priority="186" stopIfTrue="1">
      <formula>E3="轻度污染"</formula>
    </cfRule>
    <cfRule type="expression" dxfId="93053" priority="187" stopIfTrue="1">
      <formula>E3="良"</formula>
    </cfRule>
    <cfRule type="expression" dxfId="93052" priority="188" stopIfTrue="1">
      <formula>E3="优"</formula>
    </cfRule>
    <cfRule type="expression" dxfId="93051" priority="189" stopIfTrue="1">
      <formula>E3=""</formula>
    </cfRule>
    <cfRule type="expression" dxfId="93050" priority="190" stopIfTrue="1">
      <formula>E3="严重污染"</formula>
    </cfRule>
    <cfRule type="expression" dxfId="93049" priority="191" stopIfTrue="1">
      <formula>E3="重度污染"</formula>
    </cfRule>
    <cfRule type="expression" dxfId="93048" priority="192" stopIfTrue="1">
      <formula>E3="中度污染"</formula>
    </cfRule>
    <cfRule type="expression" dxfId="93047" priority="193" stopIfTrue="1">
      <formula>E3="轻度污染"</formula>
    </cfRule>
    <cfRule type="expression" dxfId="93046" priority="194" stopIfTrue="1">
      <formula>E3="良"</formula>
    </cfRule>
    <cfRule type="expression" dxfId="93045" priority="195" stopIfTrue="1">
      <formula>E3="优"</formula>
    </cfRule>
    <cfRule type="expression" dxfId="93044" priority="196" stopIfTrue="1">
      <formula>E3=""</formula>
    </cfRule>
    <cfRule type="expression" dxfId="93043" priority="197" stopIfTrue="1">
      <formula>E3="严重污染"</formula>
    </cfRule>
    <cfRule type="expression" dxfId="93042" priority="198" stopIfTrue="1">
      <formula>E3="重度污染"</formula>
    </cfRule>
    <cfRule type="expression" dxfId="93041" priority="199" stopIfTrue="1">
      <formula>E3="中度污染"</formula>
    </cfRule>
    <cfRule type="expression" dxfId="93040" priority="200" stopIfTrue="1">
      <formula>E3="轻度污染"</formula>
    </cfRule>
    <cfRule type="expression" dxfId="93039" priority="201" stopIfTrue="1">
      <formula>E3="良"</formula>
    </cfRule>
    <cfRule type="expression" dxfId="93038" priority="202" stopIfTrue="1">
      <formula>E3="优"</formula>
    </cfRule>
    <cfRule type="expression" dxfId="93037" priority="203" stopIfTrue="1">
      <formula>E3=""</formula>
    </cfRule>
    <cfRule type="expression" dxfId="93036" priority="204" stopIfTrue="1">
      <formula>E3="严重污染"</formula>
    </cfRule>
    <cfRule type="expression" dxfId="93035" priority="205" stopIfTrue="1">
      <formula>E3="重度污染"</formula>
    </cfRule>
    <cfRule type="expression" dxfId="93034" priority="206" stopIfTrue="1">
      <formula>E3="中度污染"</formula>
    </cfRule>
    <cfRule type="expression" dxfId="93033" priority="207" stopIfTrue="1">
      <formula>E3="轻度污染"</formula>
    </cfRule>
    <cfRule type="expression" dxfId="93032" priority="208" stopIfTrue="1">
      <formula>E3="良"</formula>
    </cfRule>
    <cfRule type="expression" dxfId="93031" priority="209" stopIfTrue="1">
      <formula>E3="优"</formula>
    </cfRule>
    <cfRule type="expression" dxfId="93030" priority="210" stopIfTrue="1">
      <formula>E3=""</formula>
    </cfRule>
    <cfRule type="expression" dxfId="93029" priority="1" stopIfTrue="1">
      <formula>E3="严重污染"</formula>
    </cfRule>
    <cfRule type="expression" dxfId="93028" priority="2" stopIfTrue="1">
      <formula>E3="重度污染"</formula>
    </cfRule>
    <cfRule type="expression" dxfId="93027" priority="3" stopIfTrue="1">
      <formula>E3="中度污染"</formula>
    </cfRule>
    <cfRule type="expression" dxfId="93026" priority="4" stopIfTrue="1">
      <formula>E3="轻度污染"</formula>
    </cfRule>
    <cfRule type="expression" dxfId="93025" priority="5" stopIfTrue="1">
      <formula>E3="良"</formula>
    </cfRule>
    <cfRule type="expression" dxfId="93024" priority="6" stopIfTrue="1">
      <formula>E3="优"</formula>
    </cfRule>
    <cfRule type="expression" dxfId="93023" priority="7" stopIfTrue="1">
      <formula>E3=""</formula>
    </cfRule>
    <cfRule type="expression" dxfId="93022" priority="8" stopIfTrue="1">
      <formula>E3="严重污染"</formula>
    </cfRule>
    <cfRule type="expression" dxfId="93021" priority="9" stopIfTrue="1">
      <formula>E3="重度污染"</formula>
    </cfRule>
    <cfRule type="expression" dxfId="93020" priority="10" stopIfTrue="1">
      <formula>E3="中度污染"</formula>
    </cfRule>
    <cfRule type="expression" dxfId="93019" priority="11" stopIfTrue="1">
      <formula>E3="轻度污染"</formula>
    </cfRule>
    <cfRule type="expression" dxfId="93018" priority="12" stopIfTrue="1">
      <formula>E3="良"</formula>
    </cfRule>
    <cfRule type="expression" dxfId="93017" priority="13" stopIfTrue="1">
      <formula>E3="优"</formula>
    </cfRule>
    <cfRule type="expression" dxfId="93016" priority="14" stopIfTrue="1">
      <formula>E3=""</formula>
    </cfRule>
    <cfRule type="expression" dxfId="93015" priority="15" stopIfTrue="1">
      <formula>E3="严重污染"</formula>
    </cfRule>
    <cfRule type="expression" dxfId="93014" priority="16" stopIfTrue="1">
      <formula>E3="重度污染"</formula>
    </cfRule>
    <cfRule type="expression" dxfId="93013" priority="17" stopIfTrue="1">
      <formula>E3="中度污染"</formula>
    </cfRule>
    <cfRule type="expression" dxfId="93012" priority="18" stopIfTrue="1">
      <formula>E3="轻度污染"</formula>
    </cfRule>
    <cfRule type="expression" dxfId="93011" priority="19" stopIfTrue="1">
      <formula>E3="良"</formula>
    </cfRule>
    <cfRule type="expression" dxfId="93010" priority="20" stopIfTrue="1">
      <formula>E3="优"</formula>
    </cfRule>
    <cfRule type="expression" dxfId="93009" priority="21" stopIfTrue="1">
      <formula>E3=""</formula>
    </cfRule>
    <cfRule type="expression" dxfId="93008" priority="22" stopIfTrue="1">
      <formula>E3="严重污染"</formula>
    </cfRule>
    <cfRule type="expression" dxfId="93007" priority="23" stopIfTrue="1">
      <formula>E3="重度污染"</formula>
    </cfRule>
    <cfRule type="expression" dxfId="93006" priority="24" stopIfTrue="1">
      <formula>E3="中度污染"</formula>
    </cfRule>
    <cfRule type="expression" dxfId="93005" priority="25" stopIfTrue="1">
      <formula>E3="轻度污染"</formula>
    </cfRule>
    <cfRule type="expression" dxfId="93004" priority="26" stopIfTrue="1">
      <formula>E3="良"</formula>
    </cfRule>
    <cfRule type="expression" dxfId="93003" priority="27" stopIfTrue="1">
      <formula>E3="优"</formula>
    </cfRule>
    <cfRule type="expression" dxfId="93002" priority="28" stopIfTrue="1">
      <formula>E3=""</formula>
    </cfRule>
    <cfRule type="expression" dxfId="93001" priority="29" stopIfTrue="1">
      <formula>E3="严重污染"</formula>
    </cfRule>
    <cfRule type="expression" dxfId="93000" priority="30" stopIfTrue="1">
      <formula>E3="重度污染"</formula>
    </cfRule>
    <cfRule type="expression" dxfId="92999" priority="31" stopIfTrue="1">
      <formula>E3="中度污染"</formula>
    </cfRule>
    <cfRule type="expression" dxfId="92998" priority="32" stopIfTrue="1">
      <formula>E3="轻度污染"</formula>
    </cfRule>
    <cfRule type="expression" dxfId="92997" priority="33" stopIfTrue="1">
      <formula>E3="良"</formula>
    </cfRule>
    <cfRule type="expression" dxfId="92996" priority="34" stopIfTrue="1">
      <formula>E3="优"</formula>
    </cfRule>
    <cfRule type="expression" dxfId="92995" priority="35" stopIfTrue="1">
      <formula>E3=""</formula>
    </cfRule>
    <cfRule type="expression" dxfId="92994" priority="36" stopIfTrue="1">
      <formula>E3="严重污染"</formula>
    </cfRule>
    <cfRule type="expression" dxfId="92993" priority="37" stopIfTrue="1">
      <formula>E3="重度污染"</formula>
    </cfRule>
    <cfRule type="expression" dxfId="92992" priority="38" stopIfTrue="1">
      <formula>E3="中度污染"</formula>
    </cfRule>
    <cfRule type="expression" dxfId="92991" priority="39" stopIfTrue="1">
      <formula>E3="轻度污染"</formula>
    </cfRule>
    <cfRule type="expression" dxfId="92990" priority="40" stopIfTrue="1">
      <formula>E3="良"</formula>
    </cfRule>
    <cfRule type="expression" dxfId="92989" priority="41" stopIfTrue="1">
      <formula>E3="优"</formula>
    </cfRule>
    <cfRule type="expression" dxfId="92988" priority="42" stopIfTrue="1">
      <formula>E3=""</formula>
    </cfRule>
    <cfRule type="expression" dxfId="92987" priority="43" stopIfTrue="1">
      <formula>E3="严重污染"</formula>
    </cfRule>
    <cfRule type="expression" dxfId="92986" priority="44" stopIfTrue="1">
      <formula>E3="重度污染"</formula>
    </cfRule>
    <cfRule type="expression" dxfId="92985" priority="45" stopIfTrue="1">
      <formula>E3="中度污染"</formula>
    </cfRule>
    <cfRule type="expression" dxfId="92984" priority="46" stopIfTrue="1">
      <formula>E3="轻度污染"</formula>
    </cfRule>
    <cfRule type="expression" dxfId="92983" priority="47" stopIfTrue="1">
      <formula>E3="良"</formula>
    </cfRule>
    <cfRule type="expression" dxfId="92982" priority="48" stopIfTrue="1">
      <formula>E3="优"</formula>
    </cfRule>
    <cfRule type="expression" dxfId="92981" priority="49" stopIfTrue="1">
      <formula>E3=""</formula>
    </cfRule>
    <cfRule type="expression" dxfId="92980" priority="50" stopIfTrue="1">
      <formula>E3="严重污染"</formula>
    </cfRule>
    <cfRule type="expression" dxfId="92979" priority="51" stopIfTrue="1">
      <formula>E3="重度污染"</formula>
    </cfRule>
    <cfRule type="expression" dxfId="92978" priority="52" stopIfTrue="1">
      <formula>E3="中度污染"</formula>
    </cfRule>
    <cfRule type="expression" dxfId="92977" priority="53" stopIfTrue="1">
      <formula>E3="轻度污染"</formula>
    </cfRule>
    <cfRule type="expression" dxfId="92976" priority="54" stopIfTrue="1">
      <formula>E3="良"</formula>
    </cfRule>
    <cfRule type="expression" dxfId="92975" priority="55" stopIfTrue="1">
      <formula>E3="优"</formula>
    </cfRule>
    <cfRule type="expression" dxfId="92974" priority="56" stopIfTrue="1">
      <formula>E3=""</formula>
    </cfRule>
    <cfRule type="expression" dxfId="92973" priority="57" stopIfTrue="1">
      <formula>E3="严重污染"</formula>
    </cfRule>
    <cfRule type="expression" dxfId="92972" priority="58" stopIfTrue="1">
      <formula>E3="重度污染"</formula>
    </cfRule>
    <cfRule type="expression" dxfId="92971" priority="59" stopIfTrue="1">
      <formula>E3="中度污染"</formula>
    </cfRule>
    <cfRule type="expression" dxfId="92970" priority="60" stopIfTrue="1">
      <formula>E3="轻度污染"</formula>
    </cfRule>
    <cfRule type="expression" dxfId="92969" priority="61" stopIfTrue="1">
      <formula>E3="良"</formula>
    </cfRule>
    <cfRule type="expression" dxfId="92968" priority="62" stopIfTrue="1">
      <formula>E3="优"</formula>
    </cfRule>
    <cfRule type="expression" dxfId="92967" priority="63" stopIfTrue="1">
      <formula>E3=""</formula>
    </cfRule>
    <cfRule type="expression" dxfId="92966" priority="64" stopIfTrue="1">
      <formula>E3="严重污染"</formula>
    </cfRule>
    <cfRule type="expression" dxfId="92965" priority="65" stopIfTrue="1">
      <formula>E3="重度污染"</formula>
    </cfRule>
    <cfRule type="expression" dxfId="92964" priority="66" stopIfTrue="1">
      <formula>E3="中度污染"</formula>
    </cfRule>
    <cfRule type="expression" dxfId="92963" priority="67" stopIfTrue="1">
      <formula>E3="轻度污染"</formula>
    </cfRule>
    <cfRule type="expression" dxfId="92962" priority="68" stopIfTrue="1">
      <formula>E3="良"</formula>
    </cfRule>
    <cfRule type="expression" dxfId="92961" priority="69" stopIfTrue="1">
      <formula>E3="优"</formula>
    </cfRule>
    <cfRule type="expression" dxfId="92960" priority="70" stopIfTrue="1">
      <formula>E3=""</formula>
    </cfRule>
    <cfRule type="expression" dxfId="92959" priority="71" stopIfTrue="1">
      <formula>E3="严重污染"</formula>
    </cfRule>
    <cfRule type="expression" dxfId="92958" priority="72" stopIfTrue="1">
      <formula>E3="重度污染"</formula>
    </cfRule>
    <cfRule type="expression" dxfId="92957" priority="73" stopIfTrue="1">
      <formula>E3="中度污染"</formula>
    </cfRule>
    <cfRule type="expression" dxfId="92956" priority="74" stopIfTrue="1">
      <formula>E3="轻度污染"</formula>
    </cfRule>
    <cfRule type="expression" dxfId="92955" priority="75" stopIfTrue="1">
      <formula>E3="良"</formula>
    </cfRule>
    <cfRule type="expression" dxfId="92954" priority="76" stopIfTrue="1">
      <formula>E3="优"</formula>
    </cfRule>
    <cfRule type="expression" dxfId="92953" priority="77" stopIfTrue="1">
      <formula>E3=""</formula>
    </cfRule>
    <cfRule type="expression" dxfId="92952" priority="78" stopIfTrue="1">
      <formula>E3="严重污染"</formula>
    </cfRule>
    <cfRule type="expression" dxfId="92951" priority="79" stopIfTrue="1">
      <formula>E3="重度污染"</formula>
    </cfRule>
    <cfRule type="expression" dxfId="92950" priority="80" stopIfTrue="1">
      <formula>E3="中度污染"</formula>
    </cfRule>
    <cfRule type="expression" dxfId="92949" priority="81" stopIfTrue="1">
      <formula>E3="轻度污染"</formula>
    </cfRule>
    <cfRule type="expression" dxfId="92948" priority="82" stopIfTrue="1">
      <formula>E3="良"</formula>
    </cfRule>
    <cfRule type="expression" dxfId="92947" priority="83" stopIfTrue="1">
      <formula>E3="优"</formula>
    </cfRule>
    <cfRule type="expression" dxfId="92946" priority="84" stopIfTrue="1">
      <formula>E3=""</formula>
    </cfRule>
    <cfRule type="expression" dxfId="92945" priority="85" stopIfTrue="1">
      <formula>E3="严重污染"</formula>
    </cfRule>
    <cfRule type="expression" dxfId="92944" priority="86" stopIfTrue="1">
      <formula>E3="重度污染"</formula>
    </cfRule>
    <cfRule type="expression" dxfId="92943" priority="87" stopIfTrue="1">
      <formula>E3="中度污染"</formula>
    </cfRule>
    <cfRule type="expression" dxfId="92942" priority="88" stopIfTrue="1">
      <formula>E3="轻度污染"</formula>
    </cfRule>
    <cfRule type="expression" dxfId="92941" priority="89" stopIfTrue="1">
      <formula>E3="良"</formula>
    </cfRule>
    <cfRule type="expression" dxfId="92940" priority="90" stopIfTrue="1">
      <formula>E3="优"</formula>
    </cfRule>
    <cfRule type="expression" dxfId="92939" priority="91" stopIfTrue="1">
      <formula>E3=""</formula>
    </cfRule>
    <cfRule type="expression" dxfId="92938" priority="92" stopIfTrue="1">
      <formula>E3="严重污染"</formula>
    </cfRule>
    <cfRule type="expression" dxfId="92937" priority="93" stopIfTrue="1">
      <formula>E3="重度污染"</formula>
    </cfRule>
    <cfRule type="expression" dxfId="92936" priority="94" stopIfTrue="1">
      <formula>E3="中度污染"</formula>
    </cfRule>
    <cfRule type="expression" dxfId="92935" priority="95" stopIfTrue="1">
      <formula>E3="轻度污染"</formula>
    </cfRule>
    <cfRule type="expression" dxfId="92934" priority="96" stopIfTrue="1">
      <formula>E3="良"</formula>
    </cfRule>
    <cfRule type="expression" dxfId="92933" priority="97" stopIfTrue="1">
      <formula>E3="优"</formula>
    </cfRule>
    <cfRule type="expression" dxfId="92932" priority="98" stopIfTrue="1">
      <formula>E3=""</formula>
    </cfRule>
    <cfRule type="expression" dxfId="92931" priority="99" stopIfTrue="1">
      <formula>E3="严重污染"</formula>
    </cfRule>
    <cfRule type="expression" dxfId="92930" priority="100" stopIfTrue="1">
      <formula>E3="重度污染"</formula>
    </cfRule>
    <cfRule type="expression" dxfId="92929" priority="101" stopIfTrue="1">
      <formula>E3="中度污染"</formula>
    </cfRule>
    <cfRule type="expression" dxfId="92928" priority="102" stopIfTrue="1">
      <formula>E3="轻度污染"</formula>
    </cfRule>
    <cfRule type="expression" dxfId="92927" priority="103" stopIfTrue="1">
      <formula>E3="良"</formula>
    </cfRule>
    <cfRule type="expression" dxfId="92926" priority="104" stopIfTrue="1">
      <formula>E3="优"</formula>
    </cfRule>
    <cfRule type="expression" dxfId="92925" priority="105" stopIfTrue="1">
      <formula>E3=""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71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60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122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103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155</v>
      </c>
      <c r="D5" s="3" t="s">
        <v>29</v>
      </c>
      <c r="E5" s="4" t="s">
        <v>66</v>
      </c>
      <c r="F5" s="10" t="s">
        <v>67</v>
      </c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72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82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2924" priority="525" stopIfTrue="1">
      <formula>E3=""</formula>
    </cfRule>
    <cfRule type="expression" dxfId="92923" priority="524" stopIfTrue="1">
      <formula>E3="优"</formula>
    </cfRule>
    <cfRule type="expression" dxfId="92922" priority="523" stopIfTrue="1">
      <formula>E3="良"</formula>
    </cfRule>
    <cfRule type="expression" dxfId="92921" priority="522" stopIfTrue="1">
      <formula>E3="轻度污染"</formula>
    </cfRule>
    <cfRule type="expression" dxfId="92920" priority="521" stopIfTrue="1">
      <formula>E3="中度污染"</formula>
    </cfRule>
    <cfRule type="expression" dxfId="92919" priority="520" stopIfTrue="1">
      <formula>E3="重度污染"</formula>
    </cfRule>
    <cfRule type="expression" dxfId="92918" priority="519" stopIfTrue="1">
      <formula>E3="严重污染"</formula>
    </cfRule>
    <cfRule type="expression" dxfId="92917" priority="518" stopIfTrue="1">
      <formula>E3=""</formula>
    </cfRule>
    <cfRule type="expression" dxfId="92916" priority="517" stopIfTrue="1">
      <formula>E3="优"</formula>
    </cfRule>
    <cfRule type="expression" dxfId="92915" priority="516" stopIfTrue="1">
      <formula>E3="良"</formula>
    </cfRule>
    <cfRule type="expression" dxfId="92914" priority="515" stopIfTrue="1">
      <formula>E3="轻度污染"</formula>
    </cfRule>
    <cfRule type="expression" dxfId="92913" priority="514" stopIfTrue="1">
      <formula>E3="中度污染"</formula>
    </cfRule>
    <cfRule type="expression" dxfId="92912" priority="513" stopIfTrue="1">
      <formula>E3="重度污染"</formula>
    </cfRule>
    <cfRule type="expression" dxfId="92911" priority="512" stopIfTrue="1">
      <formula>E3="严重污染"</formula>
    </cfRule>
    <cfRule type="expression" dxfId="92910" priority="511" stopIfTrue="1">
      <formula>E3=""</formula>
    </cfRule>
    <cfRule type="expression" dxfId="92909" priority="510" stopIfTrue="1">
      <formula>E3="优"</formula>
    </cfRule>
    <cfRule type="expression" dxfId="92908" priority="509" stopIfTrue="1">
      <formula>E3="良"</formula>
    </cfRule>
    <cfRule type="expression" dxfId="92907" priority="508" stopIfTrue="1">
      <formula>E3="轻度污染"</formula>
    </cfRule>
    <cfRule type="expression" dxfId="92906" priority="507" stopIfTrue="1">
      <formula>E3="中度污染"</formula>
    </cfRule>
    <cfRule type="expression" dxfId="92905" priority="506" stopIfTrue="1">
      <formula>E3="重度污染"</formula>
    </cfRule>
    <cfRule type="expression" dxfId="92904" priority="505" stopIfTrue="1">
      <formula>E3="严重污染"</formula>
    </cfRule>
    <cfRule type="expression" dxfId="92903" priority="504" stopIfTrue="1">
      <formula>E3=""</formula>
    </cfRule>
    <cfRule type="expression" dxfId="92902" priority="503" stopIfTrue="1">
      <formula>E3="优"</formula>
    </cfRule>
    <cfRule type="expression" dxfId="92901" priority="502" stopIfTrue="1">
      <formula>E3="良"</formula>
    </cfRule>
    <cfRule type="expression" dxfId="92900" priority="501" stopIfTrue="1">
      <formula>E3="轻度污染"</formula>
    </cfRule>
    <cfRule type="expression" dxfId="92899" priority="500" stopIfTrue="1">
      <formula>E3="中度污染"</formula>
    </cfRule>
    <cfRule type="expression" dxfId="92898" priority="499" stopIfTrue="1">
      <formula>E3="重度污染"</formula>
    </cfRule>
    <cfRule type="expression" dxfId="92897" priority="498" stopIfTrue="1">
      <formula>E3="严重污染"</formula>
    </cfRule>
    <cfRule type="expression" dxfId="92896" priority="497" stopIfTrue="1">
      <formula>E3=""</formula>
    </cfRule>
    <cfRule type="expression" dxfId="92895" priority="496" stopIfTrue="1">
      <formula>E3="优"</formula>
    </cfRule>
    <cfRule type="expression" dxfId="92894" priority="495" stopIfTrue="1">
      <formula>E3="良"</formula>
    </cfRule>
    <cfRule type="expression" dxfId="92893" priority="494" stopIfTrue="1">
      <formula>E3="轻度污染"</formula>
    </cfRule>
    <cfRule type="expression" dxfId="92892" priority="493" stopIfTrue="1">
      <formula>E3="中度污染"</formula>
    </cfRule>
    <cfRule type="expression" dxfId="92891" priority="492" stopIfTrue="1">
      <formula>E3="重度污染"</formula>
    </cfRule>
    <cfRule type="expression" dxfId="92890" priority="491" stopIfTrue="1">
      <formula>E3="严重污染"</formula>
    </cfRule>
    <cfRule type="expression" dxfId="92889" priority="490" stopIfTrue="1">
      <formula>E3=""</formula>
    </cfRule>
    <cfRule type="expression" dxfId="92888" priority="489" stopIfTrue="1">
      <formula>E3="优"</formula>
    </cfRule>
    <cfRule type="expression" dxfId="92887" priority="488" stopIfTrue="1">
      <formula>E3="良"</formula>
    </cfRule>
    <cfRule type="expression" dxfId="92886" priority="487" stopIfTrue="1">
      <formula>E3="轻度污染"</formula>
    </cfRule>
    <cfRule type="expression" dxfId="92885" priority="486" stopIfTrue="1">
      <formula>E3="中度污染"</formula>
    </cfRule>
    <cfRule type="expression" dxfId="92884" priority="485" stopIfTrue="1">
      <formula>E3="重度污染"</formula>
    </cfRule>
    <cfRule type="expression" dxfId="92883" priority="484" stopIfTrue="1">
      <formula>E3="严重污染"</formula>
    </cfRule>
    <cfRule type="expression" dxfId="92882" priority="483" stopIfTrue="1">
      <formula>E3=""</formula>
    </cfRule>
    <cfRule type="expression" dxfId="92881" priority="482" stopIfTrue="1">
      <formula>E3="优"</formula>
    </cfRule>
    <cfRule type="expression" dxfId="92880" priority="481" stopIfTrue="1">
      <formula>E3="良"</formula>
    </cfRule>
    <cfRule type="expression" dxfId="92879" priority="480" stopIfTrue="1">
      <formula>E3="轻度污染"</formula>
    </cfRule>
    <cfRule type="expression" dxfId="92878" priority="479" stopIfTrue="1">
      <formula>E3="中度污染"</formula>
    </cfRule>
    <cfRule type="expression" dxfId="92877" priority="478" stopIfTrue="1">
      <formula>E3="重度污染"</formula>
    </cfRule>
    <cfRule type="expression" dxfId="92876" priority="477" stopIfTrue="1">
      <formula>E3="严重污染"</formula>
    </cfRule>
    <cfRule type="expression" dxfId="92875" priority="476" stopIfTrue="1">
      <formula>E3=""</formula>
    </cfRule>
    <cfRule type="expression" dxfId="92874" priority="475" stopIfTrue="1">
      <formula>E3="优"</formula>
    </cfRule>
    <cfRule type="expression" dxfId="92873" priority="474" stopIfTrue="1">
      <formula>E3="良"</formula>
    </cfRule>
    <cfRule type="expression" dxfId="92872" priority="473" stopIfTrue="1">
      <formula>E3="轻度污染"</formula>
    </cfRule>
    <cfRule type="expression" dxfId="92871" priority="472" stopIfTrue="1">
      <formula>E3="中度污染"</formula>
    </cfRule>
    <cfRule type="expression" dxfId="92870" priority="471" stopIfTrue="1">
      <formula>E3="重度污染"</formula>
    </cfRule>
    <cfRule type="expression" dxfId="92869" priority="470" stopIfTrue="1">
      <formula>E3="严重污染"</formula>
    </cfRule>
    <cfRule type="expression" dxfId="92868" priority="469" stopIfTrue="1">
      <formula>E3=""</formula>
    </cfRule>
    <cfRule type="expression" dxfId="92867" priority="468" stopIfTrue="1">
      <formula>E3="优"</formula>
    </cfRule>
    <cfRule type="expression" dxfId="92866" priority="467" stopIfTrue="1">
      <formula>E3="良"</formula>
    </cfRule>
    <cfRule type="expression" dxfId="92865" priority="466" stopIfTrue="1">
      <formula>E3="轻度污染"</formula>
    </cfRule>
    <cfRule type="expression" dxfId="92864" priority="465" stopIfTrue="1">
      <formula>E3="中度污染"</formula>
    </cfRule>
    <cfRule type="expression" dxfId="92863" priority="464" stopIfTrue="1">
      <formula>E3="重度污染"</formula>
    </cfRule>
    <cfRule type="expression" dxfId="92862" priority="463" stopIfTrue="1">
      <formula>E3="严重污染"</formula>
    </cfRule>
    <cfRule type="expression" dxfId="92861" priority="462" stopIfTrue="1">
      <formula>E3=""</formula>
    </cfRule>
    <cfRule type="expression" dxfId="92860" priority="461" stopIfTrue="1">
      <formula>E3="优"</formula>
    </cfRule>
    <cfRule type="expression" dxfId="92859" priority="460" stopIfTrue="1">
      <formula>E3="良"</formula>
    </cfRule>
    <cfRule type="expression" dxfId="92858" priority="459" stopIfTrue="1">
      <formula>E3="轻度污染"</formula>
    </cfRule>
    <cfRule type="expression" dxfId="92857" priority="458" stopIfTrue="1">
      <formula>E3="中度污染"</formula>
    </cfRule>
    <cfRule type="expression" dxfId="92856" priority="457" stopIfTrue="1">
      <formula>E3="重度污染"</formula>
    </cfRule>
    <cfRule type="expression" dxfId="92855" priority="456" stopIfTrue="1">
      <formula>E3="严重污染"</formula>
    </cfRule>
    <cfRule type="expression" dxfId="92854" priority="455" stopIfTrue="1">
      <formula>E3=""</formula>
    </cfRule>
    <cfRule type="expression" dxfId="92853" priority="454" stopIfTrue="1">
      <formula>E3="优"</formula>
    </cfRule>
    <cfRule type="expression" dxfId="92852" priority="453" stopIfTrue="1">
      <formula>E3="良"</formula>
    </cfRule>
    <cfRule type="expression" dxfId="92851" priority="452" stopIfTrue="1">
      <formula>E3="轻度污染"</formula>
    </cfRule>
    <cfRule type="expression" dxfId="92850" priority="451" stopIfTrue="1">
      <formula>E3="中度污染"</formula>
    </cfRule>
    <cfRule type="expression" dxfId="92849" priority="450" stopIfTrue="1">
      <formula>E3="重度污染"</formula>
    </cfRule>
    <cfRule type="expression" dxfId="92848" priority="449" stopIfTrue="1">
      <formula>E3="严重污染"</formula>
    </cfRule>
    <cfRule type="expression" dxfId="92847" priority="448" stopIfTrue="1">
      <formula>E3=""</formula>
    </cfRule>
    <cfRule type="expression" dxfId="92846" priority="447" stopIfTrue="1">
      <formula>E3="优"</formula>
    </cfRule>
    <cfRule type="expression" dxfId="92845" priority="446" stopIfTrue="1">
      <formula>E3="良"</formula>
    </cfRule>
    <cfRule type="expression" dxfId="92844" priority="445" stopIfTrue="1">
      <formula>E3="轻度污染"</formula>
    </cfRule>
    <cfRule type="expression" dxfId="92843" priority="444" stopIfTrue="1">
      <formula>E3="中度污染"</formula>
    </cfRule>
    <cfRule type="expression" dxfId="92842" priority="443" stopIfTrue="1">
      <formula>E3="重度污染"</formula>
    </cfRule>
    <cfRule type="expression" dxfId="92841" priority="442" stopIfTrue="1">
      <formula>E3="严重污染"</formula>
    </cfRule>
    <cfRule type="expression" dxfId="92840" priority="441" stopIfTrue="1">
      <formula>E3=""</formula>
    </cfRule>
    <cfRule type="expression" dxfId="92839" priority="440" stopIfTrue="1">
      <formula>E3="优"</formula>
    </cfRule>
    <cfRule type="expression" dxfId="92838" priority="439" stopIfTrue="1">
      <formula>E3="良"</formula>
    </cfRule>
    <cfRule type="expression" dxfId="92837" priority="438" stopIfTrue="1">
      <formula>E3="轻度污染"</formula>
    </cfRule>
    <cfRule type="expression" dxfId="92836" priority="437" stopIfTrue="1">
      <formula>E3="中度污染"</formula>
    </cfRule>
    <cfRule type="expression" dxfId="92835" priority="436" stopIfTrue="1">
      <formula>E3="重度污染"</formula>
    </cfRule>
    <cfRule type="expression" dxfId="92834" priority="435" stopIfTrue="1">
      <formula>E3="严重污染"</formula>
    </cfRule>
    <cfRule type="expression" dxfId="92833" priority="434" stopIfTrue="1">
      <formula>E3=""</formula>
    </cfRule>
    <cfRule type="expression" dxfId="92832" priority="433" stopIfTrue="1">
      <formula>E3="优"</formula>
    </cfRule>
    <cfRule type="expression" dxfId="92831" priority="432" stopIfTrue="1">
      <formula>E3="良"</formula>
    </cfRule>
    <cfRule type="expression" dxfId="92830" priority="431" stopIfTrue="1">
      <formula>E3="轻度污染"</formula>
    </cfRule>
    <cfRule type="expression" dxfId="92829" priority="430" stopIfTrue="1">
      <formula>E3="中度污染"</formula>
    </cfRule>
    <cfRule type="expression" dxfId="92828" priority="429" stopIfTrue="1">
      <formula>E3="重度污染"</formula>
    </cfRule>
    <cfRule type="expression" dxfId="92827" priority="428" stopIfTrue="1">
      <formula>E3="严重污染"</formula>
    </cfRule>
    <cfRule type="expression" dxfId="92826" priority="427" stopIfTrue="1">
      <formula>E3=""</formula>
    </cfRule>
    <cfRule type="expression" dxfId="92825" priority="426" stopIfTrue="1">
      <formula>E3="优"</formula>
    </cfRule>
    <cfRule type="expression" dxfId="92824" priority="425" stopIfTrue="1">
      <formula>E3="良"</formula>
    </cfRule>
    <cfRule type="expression" dxfId="92823" priority="424" stopIfTrue="1">
      <formula>E3="轻度污染"</formula>
    </cfRule>
    <cfRule type="expression" dxfId="92822" priority="423" stopIfTrue="1">
      <formula>E3="中度污染"</formula>
    </cfRule>
    <cfRule type="expression" dxfId="92821" priority="422" stopIfTrue="1">
      <formula>E3="重度污染"</formula>
    </cfRule>
    <cfRule type="expression" dxfId="92820" priority="421" stopIfTrue="1">
      <formula>E3="严重污染"</formula>
    </cfRule>
    <cfRule type="expression" dxfId="92819" priority="420" stopIfTrue="1">
      <formula>E3=""</formula>
    </cfRule>
    <cfRule type="expression" dxfId="92818" priority="419" stopIfTrue="1">
      <formula>E3="优"</formula>
    </cfRule>
    <cfRule type="expression" dxfId="92817" priority="418" stopIfTrue="1">
      <formula>E3="良"</formula>
    </cfRule>
    <cfRule type="expression" dxfId="92816" priority="417" stopIfTrue="1">
      <formula>E3="轻度污染"</formula>
    </cfRule>
    <cfRule type="expression" dxfId="92815" priority="416" stopIfTrue="1">
      <formula>E3="中度污染"</formula>
    </cfRule>
    <cfRule type="expression" dxfId="92814" priority="415" stopIfTrue="1">
      <formula>E3="重度污染"</formula>
    </cfRule>
    <cfRule type="expression" dxfId="92813" priority="414" stopIfTrue="1">
      <formula>E3="严重污染"</formula>
    </cfRule>
    <cfRule type="expression" dxfId="92812" priority="413" stopIfTrue="1">
      <formula>E3=""</formula>
    </cfRule>
    <cfRule type="expression" dxfId="92811" priority="412" stopIfTrue="1">
      <formula>E3="优"</formula>
    </cfRule>
    <cfRule type="expression" dxfId="92810" priority="411" stopIfTrue="1">
      <formula>E3="良"</formula>
    </cfRule>
    <cfRule type="expression" dxfId="92809" priority="410" stopIfTrue="1">
      <formula>E3="轻度污染"</formula>
    </cfRule>
    <cfRule type="expression" dxfId="92808" priority="409" stopIfTrue="1">
      <formula>E3="中度污染"</formula>
    </cfRule>
    <cfRule type="expression" dxfId="92807" priority="408" stopIfTrue="1">
      <formula>E3="重度污染"</formula>
    </cfRule>
    <cfRule type="expression" dxfId="92806" priority="407" stopIfTrue="1">
      <formula>E3="严重污染"</formula>
    </cfRule>
    <cfRule type="expression" dxfId="92805" priority="406" stopIfTrue="1">
      <formula>E3=""</formula>
    </cfRule>
    <cfRule type="expression" dxfId="92804" priority="405" stopIfTrue="1">
      <formula>E3="优"</formula>
    </cfRule>
    <cfRule type="expression" dxfId="92803" priority="404" stopIfTrue="1">
      <formula>E3="良"</formula>
    </cfRule>
    <cfRule type="expression" dxfId="92802" priority="403" stopIfTrue="1">
      <formula>E3="轻度污染"</formula>
    </cfRule>
    <cfRule type="expression" dxfId="92801" priority="402" stopIfTrue="1">
      <formula>E3="中度污染"</formula>
    </cfRule>
    <cfRule type="expression" dxfId="92800" priority="401" stopIfTrue="1">
      <formula>E3="重度污染"</formula>
    </cfRule>
    <cfRule type="expression" dxfId="92799" priority="400" stopIfTrue="1">
      <formula>E3="严重污染"</formula>
    </cfRule>
    <cfRule type="expression" dxfId="92798" priority="399" stopIfTrue="1">
      <formula>E3=""</formula>
    </cfRule>
    <cfRule type="expression" dxfId="92797" priority="398" stopIfTrue="1">
      <formula>E3="优"</formula>
    </cfRule>
    <cfRule type="expression" dxfId="92796" priority="397" stopIfTrue="1">
      <formula>E3="良"</formula>
    </cfRule>
    <cfRule type="expression" dxfId="92795" priority="396" stopIfTrue="1">
      <formula>E3="轻度污染"</formula>
    </cfRule>
    <cfRule type="expression" dxfId="92794" priority="395" stopIfTrue="1">
      <formula>E3="中度污染"</formula>
    </cfRule>
    <cfRule type="expression" dxfId="92793" priority="394" stopIfTrue="1">
      <formula>E3="重度污染"</formula>
    </cfRule>
    <cfRule type="expression" dxfId="92792" priority="393" stopIfTrue="1">
      <formula>E3="严重污染"</formula>
    </cfRule>
    <cfRule type="expression" dxfId="92791" priority="392" stopIfTrue="1">
      <formula>E3=""</formula>
    </cfRule>
    <cfRule type="expression" dxfId="92790" priority="391" stopIfTrue="1">
      <formula>E3="优"</formula>
    </cfRule>
    <cfRule type="expression" dxfId="92789" priority="390" stopIfTrue="1">
      <formula>E3="良"</formula>
    </cfRule>
    <cfRule type="expression" dxfId="92788" priority="389" stopIfTrue="1">
      <formula>E3="轻度污染"</formula>
    </cfRule>
    <cfRule type="expression" dxfId="92787" priority="388" stopIfTrue="1">
      <formula>E3="中度污染"</formula>
    </cfRule>
    <cfRule type="expression" dxfId="92786" priority="387" stopIfTrue="1">
      <formula>E3="重度污染"</formula>
    </cfRule>
    <cfRule type="expression" dxfId="92785" priority="386" stopIfTrue="1">
      <formula>E3="严重污染"</formula>
    </cfRule>
    <cfRule type="expression" dxfId="92784" priority="385" stopIfTrue="1">
      <formula>E3=""</formula>
    </cfRule>
    <cfRule type="expression" dxfId="92783" priority="384" stopIfTrue="1">
      <formula>E3="优"</formula>
    </cfRule>
    <cfRule type="expression" dxfId="92782" priority="383" stopIfTrue="1">
      <formula>E3="良"</formula>
    </cfRule>
    <cfRule type="expression" dxfId="92781" priority="382" stopIfTrue="1">
      <formula>E3="轻度污染"</formula>
    </cfRule>
    <cfRule type="expression" dxfId="92780" priority="381" stopIfTrue="1">
      <formula>E3="中度污染"</formula>
    </cfRule>
    <cfRule type="expression" dxfId="92779" priority="380" stopIfTrue="1">
      <formula>E3="重度污染"</formula>
    </cfRule>
    <cfRule type="expression" dxfId="92778" priority="379" stopIfTrue="1">
      <formula>E3="严重污染"</formula>
    </cfRule>
    <cfRule type="expression" dxfId="92777" priority="378" stopIfTrue="1">
      <formula>E3=""</formula>
    </cfRule>
    <cfRule type="expression" dxfId="92776" priority="377" stopIfTrue="1">
      <formula>E3="优"</formula>
    </cfRule>
    <cfRule type="expression" dxfId="92775" priority="376" stopIfTrue="1">
      <formula>E3="良"</formula>
    </cfRule>
    <cfRule type="expression" dxfId="92774" priority="375" stopIfTrue="1">
      <formula>E3="轻度污染"</formula>
    </cfRule>
    <cfRule type="expression" dxfId="92773" priority="374" stopIfTrue="1">
      <formula>E3="中度污染"</formula>
    </cfRule>
    <cfRule type="expression" dxfId="92772" priority="373" stopIfTrue="1">
      <formula>E3="重度污染"</formula>
    </cfRule>
    <cfRule type="expression" dxfId="92771" priority="372" stopIfTrue="1">
      <formula>E3="严重污染"</formula>
    </cfRule>
    <cfRule type="expression" dxfId="92770" priority="371" stopIfTrue="1">
      <formula>E3=""</formula>
    </cfRule>
    <cfRule type="expression" dxfId="92769" priority="370" stopIfTrue="1">
      <formula>E3="优"</formula>
    </cfRule>
    <cfRule type="expression" dxfId="92768" priority="369" stopIfTrue="1">
      <formula>E3="良"</formula>
    </cfRule>
    <cfRule type="expression" dxfId="92767" priority="368" stopIfTrue="1">
      <formula>E3="轻度污染"</formula>
    </cfRule>
    <cfRule type="expression" dxfId="92766" priority="367" stopIfTrue="1">
      <formula>E3="中度污染"</formula>
    </cfRule>
    <cfRule type="expression" dxfId="92765" priority="366" stopIfTrue="1">
      <formula>E3="重度污染"</formula>
    </cfRule>
    <cfRule type="expression" dxfId="92764" priority="365" stopIfTrue="1">
      <formula>E3="严重污染"</formula>
    </cfRule>
    <cfRule type="expression" dxfId="92763" priority="364" stopIfTrue="1">
      <formula>E3=""</formula>
    </cfRule>
    <cfRule type="expression" dxfId="92762" priority="363" stopIfTrue="1">
      <formula>E3="优"</formula>
    </cfRule>
    <cfRule type="expression" dxfId="92761" priority="362" stopIfTrue="1">
      <formula>E3="良"</formula>
    </cfRule>
    <cfRule type="expression" dxfId="92760" priority="361" stopIfTrue="1">
      <formula>E3="轻度污染"</formula>
    </cfRule>
    <cfRule type="expression" dxfId="92759" priority="360" stopIfTrue="1">
      <formula>E3="中度污染"</formula>
    </cfRule>
    <cfRule type="expression" dxfId="92758" priority="359" stopIfTrue="1">
      <formula>E3="重度污染"</formula>
    </cfRule>
    <cfRule type="expression" dxfId="92757" priority="358" stopIfTrue="1">
      <formula>E3="严重污染"</formula>
    </cfRule>
    <cfRule type="expression" dxfId="92756" priority="357" stopIfTrue="1">
      <formula>E3=""</formula>
    </cfRule>
    <cfRule type="expression" dxfId="92755" priority="356" stopIfTrue="1">
      <formula>E3="优"</formula>
    </cfRule>
    <cfRule type="expression" dxfId="92754" priority="355" stopIfTrue="1">
      <formula>E3="良"</formula>
    </cfRule>
    <cfRule type="expression" dxfId="92753" priority="354" stopIfTrue="1">
      <formula>E3="轻度污染"</formula>
    </cfRule>
    <cfRule type="expression" dxfId="92752" priority="353" stopIfTrue="1">
      <formula>E3="中度污染"</formula>
    </cfRule>
    <cfRule type="expression" dxfId="92751" priority="352" stopIfTrue="1">
      <formula>E3="重度污染"</formula>
    </cfRule>
    <cfRule type="expression" dxfId="92750" priority="351" stopIfTrue="1">
      <formula>E3="严重污染"</formula>
    </cfRule>
    <cfRule type="expression" dxfId="92749" priority="350" stopIfTrue="1">
      <formula>E3=""</formula>
    </cfRule>
    <cfRule type="expression" dxfId="92748" priority="349" stopIfTrue="1">
      <formula>E3="优"</formula>
    </cfRule>
    <cfRule type="expression" dxfId="92747" priority="348" stopIfTrue="1">
      <formula>E3="良"</formula>
    </cfRule>
    <cfRule type="expression" dxfId="92746" priority="347" stopIfTrue="1">
      <formula>E3="轻度污染"</formula>
    </cfRule>
    <cfRule type="expression" dxfId="92745" priority="346" stopIfTrue="1">
      <formula>E3="中度污染"</formula>
    </cfRule>
    <cfRule type="expression" dxfId="92744" priority="345" stopIfTrue="1">
      <formula>E3="重度污染"</formula>
    </cfRule>
    <cfRule type="expression" dxfId="92743" priority="344" stopIfTrue="1">
      <formula>E3="严重污染"</formula>
    </cfRule>
    <cfRule type="expression" dxfId="92742" priority="343" stopIfTrue="1">
      <formula>E3=""</formula>
    </cfRule>
    <cfRule type="expression" dxfId="92741" priority="342" stopIfTrue="1">
      <formula>E3="优"</formula>
    </cfRule>
    <cfRule type="expression" dxfId="92740" priority="341" stopIfTrue="1">
      <formula>E3="良"</formula>
    </cfRule>
    <cfRule type="expression" dxfId="92739" priority="340" stopIfTrue="1">
      <formula>E3="轻度污染"</formula>
    </cfRule>
    <cfRule type="expression" dxfId="92738" priority="339" stopIfTrue="1">
      <formula>E3="中度污染"</formula>
    </cfRule>
    <cfRule type="expression" dxfId="92737" priority="338" stopIfTrue="1">
      <formula>E3="重度污染"</formula>
    </cfRule>
    <cfRule type="expression" dxfId="92736" priority="337" stopIfTrue="1">
      <formula>E3="严重污染"</formula>
    </cfRule>
    <cfRule type="expression" dxfId="92735" priority="336" stopIfTrue="1">
      <formula>E3=""</formula>
    </cfRule>
    <cfRule type="expression" dxfId="92734" priority="335" stopIfTrue="1">
      <formula>E3="优"</formula>
    </cfRule>
    <cfRule type="expression" dxfId="92733" priority="334" stopIfTrue="1">
      <formula>E3="良"</formula>
    </cfRule>
    <cfRule type="expression" dxfId="92732" priority="333" stopIfTrue="1">
      <formula>E3="轻度污染"</formula>
    </cfRule>
    <cfRule type="expression" dxfId="92731" priority="332" stopIfTrue="1">
      <formula>E3="中度污染"</formula>
    </cfRule>
    <cfRule type="expression" dxfId="92730" priority="331" stopIfTrue="1">
      <formula>E3="重度污染"</formula>
    </cfRule>
    <cfRule type="expression" dxfId="92729" priority="330" stopIfTrue="1">
      <formula>E3="严重污染"</formula>
    </cfRule>
    <cfRule type="expression" dxfId="92728" priority="329" stopIfTrue="1">
      <formula>E3=""</formula>
    </cfRule>
    <cfRule type="expression" dxfId="92727" priority="328" stopIfTrue="1">
      <formula>E3="优"</formula>
    </cfRule>
    <cfRule type="expression" dxfId="92726" priority="327" stopIfTrue="1">
      <formula>E3="良"</formula>
    </cfRule>
    <cfRule type="expression" dxfId="92725" priority="326" stopIfTrue="1">
      <formula>E3="轻度污染"</formula>
    </cfRule>
    <cfRule type="expression" dxfId="92724" priority="325" stopIfTrue="1">
      <formula>E3="中度污染"</formula>
    </cfRule>
    <cfRule type="expression" dxfId="92723" priority="324" stopIfTrue="1">
      <formula>E3="重度污染"</formula>
    </cfRule>
    <cfRule type="expression" dxfId="92722" priority="323" stopIfTrue="1">
      <formula>E3="严重污染"</formula>
    </cfRule>
    <cfRule type="expression" dxfId="92721" priority="322" stopIfTrue="1">
      <formula>E3=""</formula>
    </cfRule>
    <cfRule type="expression" dxfId="92720" priority="321" stopIfTrue="1">
      <formula>E3="优"</formula>
    </cfRule>
    <cfRule type="expression" dxfId="92719" priority="320" stopIfTrue="1">
      <formula>E3="良"</formula>
    </cfRule>
    <cfRule type="expression" dxfId="92718" priority="319" stopIfTrue="1">
      <formula>E3="轻度污染"</formula>
    </cfRule>
    <cfRule type="expression" dxfId="92717" priority="318" stopIfTrue="1">
      <formula>E3="中度污染"</formula>
    </cfRule>
    <cfRule type="expression" dxfId="92716" priority="317" stopIfTrue="1">
      <formula>E3="重度污染"</formula>
    </cfRule>
    <cfRule type="expression" dxfId="92715" priority="316" stopIfTrue="1">
      <formula>E3="严重污染"</formula>
    </cfRule>
  </conditionalFormatting>
  <conditionalFormatting sqref="F4">
    <cfRule type="expression" dxfId="92714" priority="315" stopIfTrue="1">
      <formula>E4=""</formula>
    </cfRule>
    <cfRule type="expression" dxfId="92713" priority="314" stopIfTrue="1">
      <formula>E4="优"</formula>
    </cfRule>
    <cfRule type="expression" dxfId="92712" priority="313" stopIfTrue="1">
      <formula>E4="良"</formula>
    </cfRule>
    <cfRule type="expression" dxfId="92711" priority="312" stopIfTrue="1">
      <formula>E4="轻度污染"</formula>
    </cfRule>
    <cfRule type="expression" dxfId="92710" priority="311" stopIfTrue="1">
      <formula>E4="中度污染"</formula>
    </cfRule>
    <cfRule type="expression" dxfId="92709" priority="310" stopIfTrue="1">
      <formula>E4="重度污染"</formula>
    </cfRule>
    <cfRule type="expression" dxfId="92708" priority="309" stopIfTrue="1">
      <formula>E4="严重污染"</formula>
    </cfRule>
    <cfRule type="expression" dxfId="92707" priority="308" stopIfTrue="1">
      <formula>E4=""</formula>
    </cfRule>
    <cfRule type="expression" dxfId="92706" priority="307" stopIfTrue="1">
      <formula>E4="优"</formula>
    </cfRule>
    <cfRule type="expression" dxfId="92705" priority="306" stopIfTrue="1">
      <formula>E4="良"</formula>
    </cfRule>
    <cfRule type="expression" dxfId="92704" priority="305" stopIfTrue="1">
      <formula>E4="轻度污染"</formula>
    </cfRule>
    <cfRule type="expression" dxfId="92703" priority="304" stopIfTrue="1">
      <formula>E4="中度污染"</formula>
    </cfRule>
    <cfRule type="expression" dxfId="92702" priority="303" stopIfTrue="1">
      <formula>E4="重度污染"</formula>
    </cfRule>
    <cfRule type="expression" dxfId="92701" priority="302" stopIfTrue="1">
      <formula>E4="严重污染"</formula>
    </cfRule>
    <cfRule type="expression" dxfId="92700" priority="301" stopIfTrue="1">
      <formula>E4=""</formula>
    </cfRule>
    <cfRule type="expression" dxfId="92699" priority="300" stopIfTrue="1">
      <formula>E4="优"</formula>
    </cfRule>
    <cfRule type="expression" dxfId="92698" priority="299" stopIfTrue="1">
      <formula>E4="良"</formula>
    </cfRule>
    <cfRule type="expression" dxfId="92697" priority="298" stopIfTrue="1">
      <formula>E4="轻度污染"</formula>
    </cfRule>
    <cfRule type="expression" dxfId="92696" priority="297" stopIfTrue="1">
      <formula>E4="中度污染"</formula>
    </cfRule>
    <cfRule type="expression" dxfId="92695" priority="296" stopIfTrue="1">
      <formula>E4="重度污染"</formula>
    </cfRule>
    <cfRule type="expression" dxfId="92694" priority="295" stopIfTrue="1">
      <formula>E4="严重污染"</formula>
    </cfRule>
    <cfRule type="expression" dxfId="92693" priority="294" stopIfTrue="1">
      <formula>E4=""</formula>
    </cfRule>
    <cfRule type="expression" dxfId="92692" priority="293" stopIfTrue="1">
      <formula>E4="优"</formula>
    </cfRule>
    <cfRule type="expression" dxfId="92691" priority="292" stopIfTrue="1">
      <formula>E4="良"</formula>
    </cfRule>
    <cfRule type="expression" dxfId="92690" priority="291" stopIfTrue="1">
      <formula>E4="轻度污染"</formula>
    </cfRule>
    <cfRule type="expression" dxfId="92689" priority="290" stopIfTrue="1">
      <formula>E4="中度污染"</formula>
    </cfRule>
    <cfRule type="expression" dxfId="92688" priority="289" stopIfTrue="1">
      <formula>E4="重度污染"</formula>
    </cfRule>
    <cfRule type="expression" dxfId="92687" priority="288" stopIfTrue="1">
      <formula>E4="严重污染"</formula>
    </cfRule>
    <cfRule type="expression" dxfId="92686" priority="287" stopIfTrue="1">
      <formula>E4=""</formula>
    </cfRule>
    <cfRule type="expression" dxfId="92685" priority="286" stopIfTrue="1">
      <formula>E4="优"</formula>
    </cfRule>
    <cfRule type="expression" dxfId="92684" priority="285" stopIfTrue="1">
      <formula>E4="良"</formula>
    </cfRule>
    <cfRule type="expression" dxfId="92683" priority="284" stopIfTrue="1">
      <formula>E4="轻度污染"</formula>
    </cfRule>
    <cfRule type="expression" dxfId="92682" priority="283" stopIfTrue="1">
      <formula>E4="中度污染"</formula>
    </cfRule>
    <cfRule type="expression" dxfId="92681" priority="282" stopIfTrue="1">
      <formula>E4="重度污染"</formula>
    </cfRule>
    <cfRule type="expression" dxfId="92680" priority="281" stopIfTrue="1">
      <formula>E4="严重污染"</formula>
    </cfRule>
    <cfRule type="expression" dxfId="92679" priority="280" stopIfTrue="1">
      <formula>E4=""</formula>
    </cfRule>
    <cfRule type="expression" dxfId="92678" priority="279" stopIfTrue="1">
      <formula>E4="优"</formula>
    </cfRule>
    <cfRule type="expression" dxfId="92677" priority="278" stopIfTrue="1">
      <formula>E4="良"</formula>
    </cfRule>
    <cfRule type="expression" dxfId="92676" priority="277" stopIfTrue="1">
      <formula>E4="轻度污染"</formula>
    </cfRule>
    <cfRule type="expression" dxfId="92675" priority="276" stopIfTrue="1">
      <formula>E4="中度污染"</formula>
    </cfRule>
    <cfRule type="expression" dxfId="92674" priority="275" stopIfTrue="1">
      <formula>E4="重度污染"</formula>
    </cfRule>
    <cfRule type="expression" dxfId="92673" priority="274" stopIfTrue="1">
      <formula>E4="严重污染"</formula>
    </cfRule>
    <cfRule type="expression" dxfId="92672" priority="273" stopIfTrue="1">
      <formula>E4=""</formula>
    </cfRule>
    <cfRule type="expression" dxfId="92671" priority="272" stopIfTrue="1">
      <formula>E4="优"</formula>
    </cfRule>
    <cfRule type="expression" dxfId="92670" priority="271" stopIfTrue="1">
      <formula>E4="良"</formula>
    </cfRule>
    <cfRule type="expression" dxfId="92669" priority="270" stopIfTrue="1">
      <formula>E4="轻度污染"</formula>
    </cfRule>
    <cfRule type="expression" dxfId="92668" priority="269" stopIfTrue="1">
      <formula>E4="中度污染"</formula>
    </cfRule>
    <cfRule type="expression" dxfId="92667" priority="268" stopIfTrue="1">
      <formula>E4="重度污染"</formula>
    </cfRule>
    <cfRule type="expression" dxfId="92666" priority="267" stopIfTrue="1">
      <formula>E4="严重污染"</formula>
    </cfRule>
    <cfRule type="expression" dxfId="92665" priority="266" stopIfTrue="1">
      <formula>E4=""</formula>
    </cfRule>
    <cfRule type="expression" dxfId="92664" priority="265" stopIfTrue="1">
      <formula>E4="优"</formula>
    </cfRule>
    <cfRule type="expression" dxfId="92663" priority="264" stopIfTrue="1">
      <formula>E4="良"</formula>
    </cfRule>
    <cfRule type="expression" dxfId="92662" priority="263" stopIfTrue="1">
      <formula>E4="轻度污染"</formula>
    </cfRule>
    <cfRule type="expression" dxfId="92661" priority="262" stopIfTrue="1">
      <formula>E4="中度污染"</formula>
    </cfRule>
    <cfRule type="expression" dxfId="92660" priority="261" stopIfTrue="1">
      <formula>E4="重度污染"</formula>
    </cfRule>
    <cfRule type="expression" dxfId="92659" priority="260" stopIfTrue="1">
      <formula>E4="严重污染"</formula>
    </cfRule>
    <cfRule type="expression" dxfId="92658" priority="259" stopIfTrue="1">
      <formula>E4=""</formula>
    </cfRule>
    <cfRule type="expression" dxfId="92657" priority="258" stopIfTrue="1">
      <formula>E4="优"</formula>
    </cfRule>
    <cfRule type="expression" dxfId="92656" priority="257" stopIfTrue="1">
      <formula>E4="良"</formula>
    </cfRule>
    <cfRule type="expression" dxfId="92655" priority="256" stopIfTrue="1">
      <formula>E4="轻度污染"</formula>
    </cfRule>
    <cfRule type="expression" dxfId="92654" priority="255" stopIfTrue="1">
      <formula>E4="中度污染"</formula>
    </cfRule>
    <cfRule type="expression" dxfId="92653" priority="254" stopIfTrue="1">
      <formula>E4="重度污染"</formula>
    </cfRule>
    <cfRule type="expression" dxfId="92652" priority="253" stopIfTrue="1">
      <formula>E4="严重污染"</formula>
    </cfRule>
    <cfRule type="expression" dxfId="92651" priority="252" stopIfTrue="1">
      <formula>E4=""</formula>
    </cfRule>
    <cfRule type="expression" dxfId="92650" priority="251" stopIfTrue="1">
      <formula>E4="优"</formula>
    </cfRule>
    <cfRule type="expression" dxfId="92649" priority="250" stopIfTrue="1">
      <formula>E4="良"</formula>
    </cfRule>
    <cfRule type="expression" dxfId="92648" priority="249" stopIfTrue="1">
      <formula>E4="轻度污染"</formula>
    </cfRule>
    <cfRule type="expression" dxfId="92647" priority="248" stopIfTrue="1">
      <formula>E4="中度污染"</formula>
    </cfRule>
    <cfRule type="expression" dxfId="92646" priority="247" stopIfTrue="1">
      <formula>E4="重度污染"</formula>
    </cfRule>
    <cfRule type="expression" dxfId="92645" priority="246" stopIfTrue="1">
      <formula>E4="严重污染"</formula>
    </cfRule>
    <cfRule type="expression" dxfId="92644" priority="245" stopIfTrue="1">
      <formula>E4=""</formula>
    </cfRule>
    <cfRule type="expression" dxfId="92643" priority="244" stopIfTrue="1">
      <formula>E4="优"</formula>
    </cfRule>
    <cfRule type="expression" dxfId="92642" priority="243" stopIfTrue="1">
      <formula>E4="良"</formula>
    </cfRule>
    <cfRule type="expression" dxfId="92641" priority="242" stopIfTrue="1">
      <formula>E4="轻度污染"</formula>
    </cfRule>
    <cfRule type="expression" dxfId="92640" priority="241" stopIfTrue="1">
      <formula>E4="中度污染"</formula>
    </cfRule>
    <cfRule type="expression" dxfId="92639" priority="240" stopIfTrue="1">
      <formula>E4="重度污染"</formula>
    </cfRule>
    <cfRule type="expression" dxfId="92638" priority="239" stopIfTrue="1">
      <formula>E4="严重污染"</formula>
    </cfRule>
    <cfRule type="expression" dxfId="92637" priority="238" stopIfTrue="1">
      <formula>E4=""</formula>
    </cfRule>
    <cfRule type="expression" dxfId="92636" priority="237" stopIfTrue="1">
      <formula>E4="优"</formula>
    </cfRule>
    <cfRule type="expression" dxfId="92635" priority="236" stopIfTrue="1">
      <formula>E4="良"</formula>
    </cfRule>
    <cfRule type="expression" dxfId="92634" priority="235" stopIfTrue="1">
      <formula>E4="轻度污染"</formula>
    </cfRule>
    <cfRule type="expression" dxfId="92633" priority="234" stopIfTrue="1">
      <formula>E4="中度污染"</formula>
    </cfRule>
    <cfRule type="expression" dxfId="92632" priority="233" stopIfTrue="1">
      <formula>E4="重度污染"</formula>
    </cfRule>
    <cfRule type="expression" dxfId="92631" priority="232" stopIfTrue="1">
      <formula>E4="严重污染"</formula>
    </cfRule>
    <cfRule type="expression" dxfId="92630" priority="231" stopIfTrue="1">
      <formula>E4=""</formula>
    </cfRule>
    <cfRule type="expression" dxfId="92629" priority="230" stopIfTrue="1">
      <formula>E4="优"</formula>
    </cfRule>
    <cfRule type="expression" dxfId="92628" priority="229" stopIfTrue="1">
      <formula>E4="良"</formula>
    </cfRule>
    <cfRule type="expression" dxfId="92627" priority="228" stopIfTrue="1">
      <formula>E4="轻度污染"</formula>
    </cfRule>
    <cfRule type="expression" dxfId="92626" priority="227" stopIfTrue="1">
      <formula>E4="中度污染"</formula>
    </cfRule>
    <cfRule type="expression" dxfId="92625" priority="226" stopIfTrue="1">
      <formula>E4="重度污染"</formula>
    </cfRule>
    <cfRule type="expression" dxfId="92624" priority="225" stopIfTrue="1">
      <formula>E4="严重污染"</formula>
    </cfRule>
    <cfRule type="expression" dxfId="92623" priority="224" stopIfTrue="1">
      <formula>E4=""</formula>
    </cfRule>
    <cfRule type="expression" dxfId="92622" priority="223" stopIfTrue="1">
      <formula>E4="优"</formula>
    </cfRule>
    <cfRule type="expression" dxfId="92621" priority="222" stopIfTrue="1">
      <formula>E4="良"</formula>
    </cfRule>
    <cfRule type="expression" dxfId="92620" priority="221" stopIfTrue="1">
      <formula>E4="轻度污染"</formula>
    </cfRule>
    <cfRule type="expression" dxfId="92619" priority="220" stopIfTrue="1">
      <formula>E4="中度污染"</formula>
    </cfRule>
    <cfRule type="expression" dxfId="92618" priority="219" stopIfTrue="1">
      <formula>E4="重度污染"</formula>
    </cfRule>
    <cfRule type="expression" dxfId="92617" priority="218" stopIfTrue="1">
      <formula>E4="严重污染"</formula>
    </cfRule>
    <cfRule type="expression" dxfId="92616" priority="217" stopIfTrue="1">
      <formula>E4=""</formula>
    </cfRule>
    <cfRule type="expression" dxfId="92615" priority="216" stopIfTrue="1">
      <formula>E4="优"</formula>
    </cfRule>
    <cfRule type="expression" dxfId="92614" priority="215" stopIfTrue="1">
      <formula>E4="良"</formula>
    </cfRule>
    <cfRule type="expression" dxfId="92613" priority="214" stopIfTrue="1">
      <formula>E4="轻度污染"</formula>
    </cfRule>
    <cfRule type="expression" dxfId="92612" priority="213" stopIfTrue="1">
      <formula>E4="中度污染"</formula>
    </cfRule>
    <cfRule type="expression" dxfId="92611" priority="212" stopIfTrue="1">
      <formula>E4="重度污染"</formula>
    </cfRule>
    <cfRule type="expression" dxfId="92610" priority="211" stopIfTrue="1">
      <formula>E4="严重污染"</formula>
    </cfRule>
    <cfRule type="expression" dxfId="92609" priority="210" stopIfTrue="1">
      <formula>E4=""</formula>
    </cfRule>
    <cfRule type="expression" dxfId="92608" priority="209" stopIfTrue="1">
      <formula>E4="优"</formula>
    </cfRule>
    <cfRule type="expression" dxfId="92607" priority="208" stopIfTrue="1">
      <formula>E4="良"</formula>
    </cfRule>
    <cfRule type="expression" dxfId="92606" priority="207" stopIfTrue="1">
      <formula>E4="轻度污染"</formula>
    </cfRule>
    <cfRule type="expression" dxfId="92605" priority="206" stopIfTrue="1">
      <formula>E4="中度污染"</formula>
    </cfRule>
    <cfRule type="expression" dxfId="92604" priority="205" stopIfTrue="1">
      <formula>E4="重度污染"</formula>
    </cfRule>
    <cfRule type="expression" dxfId="92603" priority="204" stopIfTrue="1">
      <formula>E4="严重污染"</formula>
    </cfRule>
    <cfRule type="expression" dxfId="92602" priority="203" stopIfTrue="1">
      <formula>E4=""</formula>
    </cfRule>
    <cfRule type="expression" dxfId="92601" priority="202" stopIfTrue="1">
      <formula>E4="优"</formula>
    </cfRule>
    <cfRule type="expression" dxfId="92600" priority="201" stopIfTrue="1">
      <formula>E4="良"</formula>
    </cfRule>
    <cfRule type="expression" dxfId="92599" priority="200" stopIfTrue="1">
      <formula>E4="轻度污染"</formula>
    </cfRule>
    <cfRule type="expression" dxfId="92598" priority="199" stopIfTrue="1">
      <formula>E4="中度污染"</formula>
    </cfRule>
    <cfRule type="expression" dxfId="92597" priority="198" stopIfTrue="1">
      <formula>E4="重度污染"</formula>
    </cfRule>
    <cfRule type="expression" dxfId="92596" priority="197" stopIfTrue="1">
      <formula>E4="严重污染"</formula>
    </cfRule>
    <cfRule type="expression" dxfId="92595" priority="196" stopIfTrue="1">
      <formula>E4=""</formula>
    </cfRule>
    <cfRule type="expression" dxfId="92594" priority="195" stopIfTrue="1">
      <formula>E4="优"</formula>
    </cfRule>
    <cfRule type="expression" dxfId="92593" priority="194" stopIfTrue="1">
      <formula>E4="良"</formula>
    </cfRule>
    <cfRule type="expression" dxfId="92592" priority="193" stopIfTrue="1">
      <formula>E4="轻度污染"</formula>
    </cfRule>
    <cfRule type="expression" dxfId="92591" priority="192" stopIfTrue="1">
      <formula>E4="中度污染"</formula>
    </cfRule>
    <cfRule type="expression" dxfId="92590" priority="191" stopIfTrue="1">
      <formula>E4="重度污染"</formula>
    </cfRule>
    <cfRule type="expression" dxfId="92589" priority="190" stopIfTrue="1">
      <formula>E4="严重污染"</formula>
    </cfRule>
    <cfRule type="expression" dxfId="92588" priority="189" stopIfTrue="1">
      <formula>E4=""</formula>
    </cfRule>
    <cfRule type="expression" dxfId="92587" priority="188" stopIfTrue="1">
      <formula>E4="优"</formula>
    </cfRule>
    <cfRule type="expression" dxfId="92586" priority="187" stopIfTrue="1">
      <formula>E4="良"</formula>
    </cfRule>
    <cfRule type="expression" dxfId="92585" priority="186" stopIfTrue="1">
      <formula>E4="轻度污染"</formula>
    </cfRule>
    <cfRule type="expression" dxfId="92584" priority="185" stopIfTrue="1">
      <formula>E4="中度污染"</formula>
    </cfRule>
    <cfRule type="expression" dxfId="92583" priority="184" stopIfTrue="1">
      <formula>E4="重度污染"</formula>
    </cfRule>
    <cfRule type="expression" dxfId="92582" priority="183" stopIfTrue="1">
      <formula>E4="严重污染"</formula>
    </cfRule>
    <cfRule type="expression" dxfId="92581" priority="182" stopIfTrue="1">
      <formula>E4=""</formula>
    </cfRule>
    <cfRule type="expression" dxfId="92580" priority="181" stopIfTrue="1">
      <formula>E4="优"</formula>
    </cfRule>
    <cfRule type="expression" dxfId="92579" priority="180" stopIfTrue="1">
      <formula>E4="良"</formula>
    </cfRule>
    <cfRule type="expression" dxfId="92578" priority="179" stopIfTrue="1">
      <formula>E4="轻度污染"</formula>
    </cfRule>
    <cfRule type="expression" dxfId="92577" priority="178" stopIfTrue="1">
      <formula>E4="中度污染"</formula>
    </cfRule>
    <cfRule type="expression" dxfId="92576" priority="177" stopIfTrue="1">
      <formula>E4="重度污染"</formula>
    </cfRule>
    <cfRule type="expression" dxfId="92575" priority="176" stopIfTrue="1">
      <formula>E4="严重污染"</formula>
    </cfRule>
    <cfRule type="expression" dxfId="92574" priority="175" stopIfTrue="1">
      <formula>E4=""</formula>
    </cfRule>
    <cfRule type="expression" dxfId="92573" priority="174" stopIfTrue="1">
      <formula>E4="优"</formula>
    </cfRule>
    <cfRule type="expression" dxfId="92572" priority="173" stopIfTrue="1">
      <formula>E4="良"</formula>
    </cfRule>
    <cfRule type="expression" dxfId="92571" priority="172" stopIfTrue="1">
      <formula>E4="轻度污染"</formula>
    </cfRule>
    <cfRule type="expression" dxfId="92570" priority="171" stopIfTrue="1">
      <formula>E4="中度污染"</formula>
    </cfRule>
    <cfRule type="expression" dxfId="92569" priority="170" stopIfTrue="1">
      <formula>E4="重度污染"</formula>
    </cfRule>
    <cfRule type="expression" dxfId="92568" priority="169" stopIfTrue="1">
      <formula>E4="严重污染"</formula>
    </cfRule>
    <cfRule type="expression" dxfId="92567" priority="168" stopIfTrue="1">
      <formula>E4=""</formula>
    </cfRule>
    <cfRule type="expression" dxfId="92566" priority="167" stopIfTrue="1">
      <formula>E4="优"</formula>
    </cfRule>
    <cfRule type="expression" dxfId="92565" priority="166" stopIfTrue="1">
      <formula>E4="良"</formula>
    </cfRule>
    <cfRule type="expression" dxfId="92564" priority="165" stopIfTrue="1">
      <formula>E4="轻度污染"</formula>
    </cfRule>
    <cfRule type="expression" dxfId="92563" priority="164" stopIfTrue="1">
      <formula>E4="中度污染"</formula>
    </cfRule>
    <cfRule type="expression" dxfId="92562" priority="163" stopIfTrue="1">
      <formula>E4="重度污染"</formula>
    </cfRule>
    <cfRule type="expression" dxfId="92561" priority="162" stopIfTrue="1">
      <formula>E4="严重污染"</formula>
    </cfRule>
    <cfRule type="expression" dxfId="92560" priority="161" stopIfTrue="1">
      <formula>E4=""</formula>
    </cfRule>
    <cfRule type="expression" dxfId="92559" priority="160" stopIfTrue="1">
      <formula>E4="优"</formula>
    </cfRule>
    <cfRule type="expression" dxfId="92558" priority="159" stopIfTrue="1">
      <formula>E4="良"</formula>
    </cfRule>
    <cfRule type="expression" dxfId="92557" priority="158" stopIfTrue="1">
      <formula>E4="轻度污染"</formula>
    </cfRule>
    <cfRule type="expression" dxfId="92556" priority="157" stopIfTrue="1">
      <formula>E4="中度污染"</formula>
    </cfRule>
    <cfRule type="expression" dxfId="92555" priority="156" stopIfTrue="1">
      <formula>E4="重度污染"</formula>
    </cfRule>
    <cfRule type="expression" dxfId="92554" priority="155" stopIfTrue="1">
      <formula>E4="严重污染"</formula>
    </cfRule>
    <cfRule type="expression" dxfId="92553" priority="154" stopIfTrue="1">
      <formula>E4=""</formula>
    </cfRule>
    <cfRule type="expression" dxfId="92552" priority="153" stopIfTrue="1">
      <formula>E4="优"</formula>
    </cfRule>
    <cfRule type="expression" dxfId="92551" priority="152" stopIfTrue="1">
      <formula>E4="良"</formula>
    </cfRule>
    <cfRule type="expression" dxfId="92550" priority="151" stopIfTrue="1">
      <formula>E4="轻度污染"</formula>
    </cfRule>
    <cfRule type="expression" dxfId="92549" priority="150" stopIfTrue="1">
      <formula>E4="中度污染"</formula>
    </cfRule>
    <cfRule type="expression" dxfId="92548" priority="149" stopIfTrue="1">
      <formula>E4="重度污染"</formula>
    </cfRule>
    <cfRule type="expression" dxfId="92547" priority="148" stopIfTrue="1">
      <formula>E4="严重污染"</formula>
    </cfRule>
    <cfRule type="expression" dxfId="92546" priority="147" stopIfTrue="1">
      <formula>E4=""</formula>
    </cfRule>
    <cfRule type="expression" dxfId="92545" priority="146" stopIfTrue="1">
      <formula>E4="优"</formula>
    </cfRule>
    <cfRule type="expression" dxfId="92544" priority="145" stopIfTrue="1">
      <formula>E4="良"</formula>
    </cfRule>
    <cfRule type="expression" dxfId="92543" priority="144" stopIfTrue="1">
      <formula>E4="轻度污染"</formula>
    </cfRule>
    <cfRule type="expression" dxfId="92542" priority="143" stopIfTrue="1">
      <formula>E4="中度污染"</formula>
    </cfRule>
    <cfRule type="expression" dxfId="92541" priority="142" stopIfTrue="1">
      <formula>E4="重度污染"</formula>
    </cfRule>
    <cfRule type="expression" dxfId="92540" priority="141" stopIfTrue="1">
      <formula>E4="严重污染"</formula>
    </cfRule>
    <cfRule type="expression" dxfId="92539" priority="140" stopIfTrue="1">
      <formula>E4=""</formula>
    </cfRule>
    <cfRule type="expression" dxfId="92538" priority="139" stopIfTrue="1">
      <formula>E4="优"</formula>
    </cfRule>
    <cfRule type="expression" dxfId="92537" priority="138" stopIfTrue="1">
      <formula>E4="良"</formula>
    </cfRule>
    <cfRule type="expression" dxfId="92536" priority="137" stopIfTrue="1">
      <formula>E4="轻度污染"</formula>
    </cfRule>
    <cfRule type="expression" dxfId="92535" priority="136" stopIfTrue="1">
      <formula>E4="中度污染"</formula>
    </cfRule>
    <cfRule type="expression" dxfId="92534" priority="135" stopIfTrue="1">
      <formula>E4="重度污染"</formula>
    </cfRule>
    <cfRule type="expression" dxfId="92533" priority="134" stopIfTrue="1">
      <formula>E4="严重污染"</formula>
    </cfRule>
    <cfRule type="expression" dxfId="92532" priority="133" stopIfTrue="1">
      <formula>E4=""</formula>
    </cfRule>
    <cfRule type="expression" dxfId="92531" priority="132" stopIfTrue="1">
      <formula>E4="优"</formula>
    </cfRule>
    <cfRule type="expression" dxfId="92530" priority="131" stopIfTrue="1">
      <formula>E4="良"</formula>
    </cfRule>
    <cfRule type="expression" dxfId="92529" priority="130" stopIfTrue="1">
      <formula>E4="轻度污染"</formula>
    </cfRule>
    <cfRule type="expression" dxfId="92528" priority="129" stopIfTrue="1">
      <formula>E4="中度污染"</formula>
    </cfRule>
    <cfRule type="expression" dxfId="92527" priority="128" stopIfTrue="1">
      <formula>E4="重度污染"</formula>
    </cfRule>
    <cfRule type="expression" dxfId="92526" priority="127" stopIfTrue="1">
      <formula>E4="严重污染"</formula>
    </cfRule>
    <cfRule type="expression" dxfId="92525" priority="126" stopIfTrue="1">
      <formula>E4=""</formula>
    </cfRule>
    <cfRule type="expression" dxfId="92524" priority="125" stopIfTrue="1">
      <formula>E4="优"</formula>
    </cfRule>
    <cfRule type="expression" dxfId="92523" priority="124" stopIfTrue="1">
      <formula>E4="良"</formula>
    </cfRule>
    <cfRule type="expression" dxfId="92522" priority="123" stopIfTrue="1">
      <formula>E4="轻度污染"</formula>
    </cfRule>
    <cfRule type="expression" dxfId="92521" priority="122" stopIfTrue="1">
      <formula>E4="中度污染"</formula>
    </cfRule>
    <cfRule type="expression" dxfId="92520" priority="121" stopIfTrue="1">
      <formula>E4="重度污染"</formula>
    </cfRule>
    <cfRule type="expression" dxfId="92519" priority="120" stopIfTrue="1">
      <formula>E4="严重污染"</formula>
    </cfRule>
    <cfRule type="expression" dxfId="92518" priority="119" stopIfTrue="1">
      <formula>E4=""</formula>
    </cfRule>
    <cfRule type="expression" dxfId="92517" priority="118" stopIfTrue="1">
      <formula>E4="优"</formula>
    </cfRule>
    <cfRule type="expression" dxfId="92516" priority="117" stopIfTrue="1">
      <formula>E4="良"</formula>
    </cfRule>
    <cfRule type="expression" dxfId="92515" priority="116" stopIfTrue="1">
      <formula>E4="轻度污染"</formula>
    </cfRule>
    <cfRule type="expression" dxfId="92514" priority="115" stopIfTrue="1">
      <formula>E4="中度污染"</formula>
    </cfRule>
    <cfRule type="expression" dxfId="92513" priority="114" stopIfTrue="1">
      <formula>E4="重度污染"</formula>
    </cfRule>
    <cfRule type="expression" dxfId="92512" priority="113" stopIfTrue="1">
      <formula>E4="严重污染"</formula>
    </cfRule>
    <cfRule type="expression" dxfId="92511" priority="112" stopIfTrue="1">
      <formula>E4=""</formula>
    </cfRule>
    <cfRule type="expression" dxfId="92510" priority="111" stopIfTrue="1">
      <formula>E4="优"</formula>
    </cfRule>
    <cfRule type="expression" dxfId="92509" priority="110" stopIfTrue="1">
      <formula>E4="良"</formula>
    </cfRule>
    <cfRule type="expression" dxfId="92508" priority="109" stopIfTrue="1">
      <formula>E4="轻度污染"</formula>
    </cfRule>
    <cfRule type="expression" dxfId="92507" priority="108" stopIfTrue="1">
      <formula>E4="中度污染"</formula>
    </cfRule>
    <cfRule type="expression" dxfId="92506" priority="107" stopIfTrue="1">
      <formula>E4="重度污染"</formula>
    </cfRule>
    <cfRule type="expression" dxfId="92505" priority="106" stopIfTrue="1">
      <formula>E4="严重污染"</formula>
    </cfRule>
  </conditionalFormatting>
  <conditionalFormatting sqref="F5">
    <cfRule type="expression" dxfId="92504" priority="105" stopIfTrue="1">
      <formula>E5=""</formula>
    </cfRule>
    <cfRule type="expression" dxfId="92503" priority="104" stopIfTrue="1">
      <formula>E5="优"</formula>
    </cfRule>
    <cfRule type="expression" dxfId="92502" priority="103" stopIfTrue="1">
      <formula>E5="良"</formula>
    </cfRule>
    <cfRule type="expression" dxfId="92501" priority="102" stopIfTrue="1">
      <formula>E5="轻度污染"</formula>
    </cfRule>
    <cfRule type="expression" dxfId="92500" priority="101" stopIfTrue="1">
      <formula>E5="中度污染"</formula>
    </cfRule>
    <cfRule type="expression" dxfId="92499" priority="100" stopIfTrue="1">
      <formula>E5="重度污染"</formula>
    </cfRule>
    <cfRule type="expression" dxfId="92498" priority="99" stopIfTrue="1">
      <formula>E5="严重污染"</formula>
    </cfRule>
    <cfRule type="expression" dxfId="92497" priority="98" stopIfTrue="1">
      <formula>E5=""</formula>
    </cfRule>
    <cfRule type="expression" dxfId="92496" priority="97" stopIfTrue="1">
      <formula>E5="优"</formula>
    </cfRule>
    <cfRule type="expression" dxfId="92495" priority="96" stopIfTrue="1">
      <formula>E5="良"</formula>
    </cfRule>
    <cfRule type="expression" dxfId="92494" priority="95" stopIfTrue="1">
      <formula>E5="轻度污染"</formula>
    </cfRule>
    <cfRule type="expression" dxfId="92493" priority="94" stopIfTrue="1">
      <formula>E5="中度污染"</formula>
    </cfRule>
    <cfRule type="expression" dxfId="92492" priority="93" stopIfTrue="1">
      <formula>E5="重度污染"</formula>
    </cfRule>
    <cfRule type="expression" dxfId="92491" priority="92" stopIfTrue="1">
      <formula>E5="严重污染"</formula>
    </cfRule>
    <cfRule type="expression" dxfId="92490" priority="91" stopIfTrue="1">
      <formula>E5=""</formula>
    </cfRule>
    <cfRule type="expression" dxfId="92489" priority="90" stopIfTrue="1">
      <formula>E5="优"</formula>
    </cfRule>
    <cfRule type="expression" dxfId="92488" priority="89" stopIfTrue="1">
      <formula>E5="良"</formula>
    </cfRule>
    <cfRule type="expression" dxfId="92487" priority="88" stopIfTrue="1">
      <formula>E5="轻度污染"</formula>
    </cfRule>
    <cfRule type="expression" dxfId="92486" priority="87" stopIfTrue="1">
      <formula>E5="中度污染"</formula>
    </cfRule>
    <cfRule type="expression" dxfId="92485" priority="86" stopIfTrue="1">
      <formula>E5="重度污染"</formula>
    </cfRule>
    <cfRule type="expression" dxfId="92484" priority="85" stopIfTrue="1">
      <formula>E5="严重污染"</formula>
    </cfRule>
    <cfRule type="expression" dxfId="92483" priority="84" stopIfTrue="1">
      <formula>E5=""</formula>
    </cfRule>
    <cfRule type="expression" dxfId="92482" priority="83" stopIfTrue="1">
      <formula>E5="优"</formula>
    </cfRule>
    <cfRule type="expression" dxfId="92481" priority="82" stopIfTrue="1">
      <formula>E5="良"</formula>
    </cfRule>
    <cfRule type="expression" dxfId="92480" priority="81" stopIfTrue="1">
      <formula>E5="轻度污染"</formula>
    </cfRule>
    <cfRule type="expression" dxfId="92479" priority="80" stopIfTrue="1">
      <formula>E5="中度污染"</formula>
    </cfRule>
    <cfRule type="expression" dxfId="92478" priority="79" stopIfTrue="1">
      <formula>E5="重度污染"</formula>
    </cfRule>
    <cfRule type="expression" dxfId="92477" priority="78" stopIfTrue="1">
      <formula>E5="严重污染"</formula>
    </cfRule>
    <cfRule type="expression" dxfId="92476" priority="77" stopIfTrue="1">
      <formula>E5=""</formula>
    </cfRule>
    <cfRule type="expression" dxfId="92475" priority="76" stopIfTrue="1">
      <formula>E5="优"</formula>
    </cfRule>
    <cfRule type="expression" dxfId="92474" priority="75" stopIfTrue="1">
      <formula>E5="良"</formula>
    </cfRule>
    <cfRule type="expression" dxfId="92473" priority="74" stopIfTrue="1">
      <formula>E5="轻度污染"</formula>
    </cfRule>
    <cfRule type="expression" dxfId="92472" priority="73" stopIfTrue="1">
      <formula>E5="中度污染"</formula>
    </cfRule>
    <cfRule type="expression" dxfId="92471" priority="72" stopIfTrue="1">
      <formula>E5="重度污染"</formula>
    </cfRule>
    <cfRule type="expression" dxfId="92470" priority="71" stopIfTrue="1">
      <formula>E5="严重污染"</formula>
    </cfRule>
    <cfRule type="expression" dxfId="92469" priority="70" stopIfTrue="1">
      <formula>E5=""</formula>
    </cfRule>
    <cfRule type="expression" dxfId="92468" priority="69" stopIfTrue="1">
      <formula>E5="优"</formula>
    </cfRule>
    <cfRule type="expression" dxfId="92467" priority="68" stopIfTrue="1">
      <formula>E5="良"</formula>
    </cfRule>
    <cfRule type="expression" dxfId="92466" priority="67" stopIfTrue="1">
      <formula>E5="轻度污染"</formula>
    </cfRule>
    <cfRule type="expression" dxfId="92465" priority="66" stopIfTrue="1">
      <formula>E5="中度污染"</formula>
    </cfRule>
    <cfRule type="expression" dxfId="92464" priority="65" stopIfTrue="1">
      <formula>E5="重度污染"</formula>
    </cfRule>
    <cfRule type="expression" dxfId="92463" priority="64" stopIfTrue="1">
      <formula>E5="严重污染"</formula>
    </cfRule>
    <cfRule type="expression" dxfId="92462" priority="63" stopIfTrue="1">
      <formula>E5=""</formula>
    </cfRule>
    <cfRule type="expression" dxfId="92461" priority="62" stopIfTrue="1">
      <formula>E5="优"</formula>
    </cfRule>
    <cfRule type="expression" dxfId="92460" priority="61" stopIfTrue="1">
      <formula>E5="良"</formula>
    </cfRule>
    <cfRule type="expression" dxfId="92459" priority="60" stopIfTrue="1">
      <formula>E5="轻度污染"</formula>
    </cfRule>
    <cfRule type="expression" dxfId="92458" priority="59" stopIfTrue="1">
      <formula>E5="中度污染"</formula>
    </cfRule>
    <cfRule type="expression" dxfId="92457" priority="58" stopIfTrue="1">
      <formula>E5="重度污染"</formula>
    </cfRule>
    <cfRule type="expression" dxfId="92456" priority="57" stopIfTrue="1">
      <formula>E5="严重污染"</formula>
    </cfRule>
    <cfRule type="expression" dxfId="92455" priority="56" stopIfTrue="1">
      <formula>E5=""</formula>
    </cfRule>
    <cfRule type="expression" dxfId="92454" priority="55" stopIfTrue="1">
      <formula>E5="优"</formula>
    </cfRule>
    <cfRule type="expression" dxfId="92453" priority="54" stopIfTrue="1">
      <formula>E5="良"</formula>
    </cfRule>
    <cfRule type="expression" dxfId="92452" priority="53" stopIfTrue="1">
      <formula>E5="轻度污染"</formula>
    </cfRule>
    <cfRule type="expression" dxfId="92451" priority="52" stopIfTrue="1">
      <formula>E5="中度污染"</formula>
    </cfRule>
    <cfRule type="expression" dxfId="92450" priority="51" stopIfTrue="1">
      <formula>E5="重度污染"</formula>
    </cfRule>
    <cfRule type="expression" dxfId="92449" priority="50" stopIfTrue="1">
      <formula>E5="严重污染"</formula>
    </cfRule>
    <cfRule type="expression" dxfId="92448" priority="49" stopIfTrue="1">
      <formula>E5=""</formula>
    </cfRule>
    <cfRule type="expression" dxfId="92447" priority="48" stopIfTrue="1">
      <formula>E5="优"</formula>
    </cfRule>
    <cfRule type="expression" dxfId="92446" priority="47" stopIfTrue="1">
      <formula>E5="良"</formula>
    </cfRule>
    <cfRule type="expression" dxfId="92445" priority="46" stopIfTrue="1">
      <formula>E5="轻度污染"</formula>
    </cfRule>
    <cfRule type="expression" dxfId="92444" priority="45" stopIfTrue="1">
      <formula>E5="中度污染"</formula>
    </cfRule>
    <cfRule type="expression" dxfId="92443" priority="44" stopIfTrue="1">
      <formula>E5="重度污染"</formula>
    </cfRule>
    <cfRule type="expression" dxfId="92442" priority="43" stopIfTrue="1">
      <formula>E5="严重污染"</formula>
    </cfRule>
    <cfRule type="expression" dxfId="92441" priority="42" stopIfTrue="1">
      <formula>E5=""</formula>
    </cfRule>
    <cfRule type="expression" dxfId="92440" priority="41" stopIfTrue="1">
      <formula>E5="优"</formula>
    </cfRule>
    <cfRule type="expression" dxfId="92439" priority="40" stopIfTrue="1">
      <formula>E5="良"</formula>
    </cfRule>
    <cfRule type="expression" dxfId="92438" priority="39" stopIfTrue="1">
      <formula>E5="轻度污染"</formula>
    </cfRule>
    <cfRule type="expression" dxfId="92437" priority="38" stopIfTrue="1">
      <formula>E5="中度污染"</formula>
    </cfRule>
    <cfRule type="expression" dxfId="92436" priority="37" stopIfTrue="1">
      <formula>E5="重度污染"</formula>
    </cfRule>
    <cfRule type="expression" dxfId="92435" priority="36" stopIfTrue="1">
      <formula>E5="严重污染"</formula>
    </cfRule>
    <cfRule type="expression" dxfId="92434" priority="35" stopIfTrue="1">
      <formula>E5=""</formula>
    </cfRule>
    <cfRule type="expression" dxfId="92433" priority="34" stopIfTrue="1">
      <formula>E5="优"</formula>
    </cfRule>
    <cfRule type="expression" dxfId="92432" priority="33" stopIfTrue="1">
      <formula>E5="良"</formula>
    </cfRule>
    <cfRule type="expression" dxfId="92431" priority="32" stopIfTrue="1">
      <formula>E5="轻度污染"</formula>
    </cfRule>
    <cfRule type="expression" dxfId="92430" priority="31" stopIfTrue="1">
      <formula>E5="中度污染"</formula>
    </cfRule>
    <cfRule type="expression" dxfId="92429" priority="30" stopIfTrue="1">
      <formula>E5="重度污染"</formula>
    </cfRule>
    <cfRule type="expression" dxfId="92428" priority="29" stopIfTrue="1">
      <formula>E5="严重污染"</formula>
    </cfRule>
    <cfRule type="expression" dxfId="92427" priority="28" stopIfTrue="1">
      <formula>E5=""</formula>
    </cfRule>
    <cfRule type="expression" dxfId="92426" priority="27" stopIfTrue="1">
      <formula>E5="优"</formula>
    </cfRule>
    <cfRule type="expression" dxfId="92425" priority="26" stopIfTrue="1">
      <formula>E5="良"</formula>
    </cfRule>
    <cfRule type="expression" dxfId="92424" priority="25" stopIfTrue="1">
      <formula>E5="轻度污染"</formula>
    </cfRule>
    <cfRule type="expression" dxfId="92423" priority="24" stopIfTrue="1">
      <formula>E5="中度污染"</formula>
    </cfRule>
    <cfRule type="expression" dxfId="92422" priority="23" stopIfTrue="1">
      <formula>E5="重度污染"</formula>
    </cfRule>
    <cfRule type="expression" dxfId="92421" priority="22" stopIfTrue="1">
      <formula>E5="严重污染"</formula>
    </cfRule>
    <cfRule type="expression" dxfId="92420" priority="21" stopIfTrue="1">
      <formula>E5=""</formula>
    </cfRule>
    <cfRule type="expression" dxfId="92419" priority="20" stopIfTrue="1">
      <formula>E5="优"</formula>
    </cfRule>
    <cfRule type="expression" dxfId="92418" priority="19" stopIfTrue="1">
      <formula>E5="良"</formula>
    </cfRule>
    <cfRule type="expression" dxfId="92417" priority="18" stopIfTrue="1">
      <formula>E5="轻度污染"</formula>
    </cfRule>
    <cfRule type="expression" dxfId="92416" priority="17" stopIfTrue="1">
      <formula>E5="中度污染"</formula>
    </cfRule>
    <cfRule type="expression" dxfId="92415" priority="16" stopIfTrue="1">
      <formula>E5="重度污染"</formula>
    </cfRule>
    <cfRule type="expression" dxfId="92414" priority="15" stopIfTrue="1">
      <formula>E5="严重污染"</formula>
    </cfRule>
    <cfRule type="expression" dxfId="92413" priority="14" stopIfTrue="1">
      <formula>E5=""</formula>
    </cfRule>
    <cfRule type="expression" dxfId="92412" priority="13" stopIfTrue="1">
      <formula>E5="优"</formula>
    </cfRule>
    <cfRule type="expression" dxfId="92411" priority="12" stopIfTrue="1">
      <formula>E5="良"</formula>
    </cfRule>
    <cfRule type="expression" dxfId="92410" priority="11" stopIfTrue="1">
      <formula>E5="轻度污染"</formula>
    </cfRule>
    <cfRule type="expression" dxfId="92409" priority="10" stopIfTrue="1">
      <formula>E5="中度污染"</formula>
    </cfRule>
    <cfRule type="expression" dxfId="92408" priority="9" stopIfTrue="1">
      <formula>E5="重度污染"</formula>
    </cfRule>
    <cfRule type="expression" dxfId="92407" priority="8" stopIfTrue="1">
      <formula>E5="严重污染"</formula>
    </cfRule>
    <cfRule type="expression" dxfId="92406" priority="7" stopIfTrue="1">
      <formula>E5=""</formula>
    </cfRule>
    <cfRule type="expression" dxfId="92405" priority="6" stopIfTrue="1">
      <formula>E5="优"</formula>
    </cfRule>
    <cfRule type="expression" dxfId="92404" priority="5" stopIfTrue="1">
      <formula>E5="良"</formula>
    </cfRule>
    <cfRule type="expression" dxfId="92403" priority="4" stopIfTrue="1">
      <formula>E5="轻度污染"</formula>
    </cfRule>
    <cfRule type="expression" dxfId="92402" priority="3" stopIfTrue="1">
      <formula>E5="中度污染"</formula>
    </cfRule>
    <cfRule type="expression" dxfId="92401" priority="2" stopIfTrue="1">
      <formula>E5="重度污染"</formula>
    </cfRule>
    <cfRule type="expression" dxfId="92400" priority="1" stopIfTrue="1">
      <formula>E5="严重污染"</formula>
    </cfRule>
  </conditionalFormatting>
  <pageMargins left="0.75" right="0.75" top="1" bottom="1" header="0.5" footer="0.5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127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105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122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11"/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58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2399" priority="735" stopIfTrue="1">
      <formula>E3=""</formula>
    </cfRule>
    <cfRule type="expression" dxfId="92398" priority="734" stopIfTrue="1">
      <formula>E3="优"</formula>
    </cfRule>
    <cfRule type="expression" dxfId="92397" priority="733" stopIfTrue="1">
      <formula>E3="良"</formula>
    </cfRule>
    <cfRule type="expression" dxfId="92396" priority="732" stopIfTrue="1">
      <formula>E3="轻度污染"</formula>
    </cfRule>
    <cfRule type="expression" dxfId="92395" priority="731" stopIfTrue="1">
      <formula>E3="中度污染"</formula>
    </cfRule>
    <cfRule type="expression" dxfId="92394" priority="730" stopIfTrue="1">
      <formula>E3="重度污染"</formula>
    </cfRule>
    <cfRule type="expression" dxfId="92393" priority="729" stopIfTrue="1">
      <formula>E3="严重污染"</formula>
    </cfRule>
    <cfRule type="expression" dxfId="92392" priority="728" stopIfTrue="1">
      <formula>E3=""</formula>
    </cfRule>
    <cfRule type="expression" dxfId="92391" priority="727" stopIfTrue="1">
      <formula>E3="优"</formula>
    </cfRule>
    <cfRule type="expression" dxfId="92390" priority="726" stopIfTrue="1">
      <formula>E3="良"</formula>
    </cfRule>
    <cfRule type="expression" dxfId="92389" priority="725" stopIfTrue="1">
      <formula>E3="轻度污染"</formula>
    </cfRule>
    <cfRule type="expression" dxfId="92388" priority="724" stopIfTrue="1">
      <formula>E3="中度污染"</formula>
    </cfRule>
    <cfRule type="expression" dxfId="92387" priority="723" stopIfTrue="1">
      <formula>E3="重度污染"</formula>
    </cfRule>
    <cfRule type="expression" dxfId="92386" priority="722" stopIfTrue="1">
      <formula>E3="严重污染"</formula>
    </cfRule>
    <cfRule type="expression" dxfId="92385" priority="721" stopIfTrue="1">
      <formula>E3=""</formula>
    </cfRule>
    <cfRule type="expression" dxfId="92384" priority="720" stopIfTrue="1">
      <formula>E3="优"</formula>
    </cfRule>
    <cfRule type="expression" dxfId="92383" priority="719" stopIfTrue="1">
      <formula>E3="良"</formula>
    </cfRule>
    <cfRule type="expression" dxfId="92382" priority="718" stopIfTrue="1">
      <formula>E3="轻度污染"</formula>
    </cfRule>
    <cfRule type="expression" dxfId="92381" priority="717" stopIfTrue="1">
      <formula>E3="中度污染"</formula>
    </cfRule>
    <cfRule type="expression" dxfId="92380" priority="716" stopIfTrue="1">
      <formula>E3="重度污染"</formula>
    </cfRule>
    <cfRule type="expression" dxfId="92379" priority="715" stopIfTrue="1">
      <formula>E3="严重污染"</formula>
    </cfRule>
    <cfRule type="expression" dxfId="92378" priority="714" stopIfTrue="1">
      <formula>E3=""</formula>
    </cfRule>
    <cfRule type="expression" dxfId="92377" priority="713" stopIfTrue="1">
      <formula>E3="优"</formula>
    </cfRule>
    <cfRule type="expression" dxfId="92376" priority="712" stopIfTrue="1">
      <formula>E3="良"</formula>
    </cfRule>
    <cfRule type="expression" dxfId="92375" priority="711" stopIfTrue="1">
      <formula>E3="轻度污染"</formula>
    </cfRule>
    <cfRule type="expression" dxfId="92374" priority="710" stopIfTrue="1">
      <formula>E3="中度污染"</formula>
    </cfRule>
    <cfRule type="expression" dxfId="92373" priority="709" stopIfTrue="1">
      <formula>E3="重度污染"</formula>
    </cfRule>
    <cfRule type="expression" dxfId="92372" priority="708" stopIfTrue="1">
      <formula>E3="严重污染"</formula>
    </cfRule>
    <cfRule type="expression" dxfId="92371" priority="707" stopIfTrue="1">
      <formula>E3=""</formula>
    </cfRule>
    <cfRule type="expression" dxfId="92370" priority="706" stopIfTrue="1">
      <formula>E3="优"</formula>
    </cfRule>
    <cfRule type="expression" dxfId="92369" priority="705" stopIfTrue="1">
      <formula>E3="良"</formula>
    </cfRule>
    <cfRule type="expression" dxfId="92368" priority="704" stopIfTrue="1">
      <formula>E3="轻度污染"</formula>
    </cfRule>
    <cfRule type="expression" dxfId="92367" priority="703" stopIfTrue="1">
      <formula>E3="中度污染"</formula>
    </cfRule>
    <cfRule type="expression" dxfId="92366" priority="702" stopIfTrue="1">
      <formula>E3="重度污染"</formula>
    </cfRule>
    <cfRule type="expression" dxfId="92365" priority="701" stopIfTrue="1">
      <formula>E3="严重污染"</formula>
    </cfRule>
    <cfRule type="expression" dxfId="92364" priority="700" stopIfTrue="1">
      <formula>E3=""</formula>
    </cfRule>
    <cfRule type="expression" dxfId="92363" priority="699" stopIfTrue="1">
      <formula>E3="优"</formula>
    </cfRule>
    <cfRule type="expression" dxfId="92362" priority="698" stopIfTrue="1">
      <formula>E3="良"</formula>
    </cfRule>
    <cfRule type="expression" dxfId="92361" priority="697" stopIfTrue="1">
      <formula>E3="轻度污染"</formula>
    </cfRule>
    <cfRule type="expression" dxfId="92360" priority="696" stopIfTrue="1">
      <formula>E3="中度污染"</formula>
    </cfRule>
    <cfRule type="expression" dxfId="92359" priority="695" stopIfTrue="1">
      <formula>E3="重度污染"</formula>
    </cfRule>
    <cfRule type="expression" dxfId="92358" priority="694" stopIfTrue="1">
      <formula>E3="严重污染"</formula>
    </cfRule>
    <cfRule type="expression" dxfId="92357" priority="693" stopIfTrue="1">
      <formula>E3=""</formula>
    </cfRule>
    <cfRule type="expression" dxfId="92356" priority="692" stopIfTrue="1">
      <formula>E3="优"</formula>
    </cfRule>
    <cfRule type="expression" dxfId="92355" priority="691" stopIfTrue="1">
      <formula>E3="良"</formula>
    </cfRule>
    <cfRule type="expression" dxfId="92354" priority="690" stopIfTrue="1">
      <formula>E3="轻度污染"</formula>
    </cfRule>
    <cfRule type="expression" dxfId="92353" priority="689" stopIfTrue="1">
      <formula>E3="中度污染"</formula>
    </cfRule>
    <cfRule type="expression" dxfId="92352" priority="688" stopIfTrue="1">
      <formula>E3="重度污染"</formula>
    </cfRule>
    <cfRule type="expression" dxfId="92351" priority="687" stopIfTrue="1">
      <formula>E3="严重污染"</formula>
    </cfRule>
    <cfRule type="expression" dxfId="92350" priority="686" stopIfTrue="1">
      <formula>E3=""</formula>
    </cfRule>
    <cfRule type="expression" dxfId="92349" priority="685" stopIfTrue="1">
      <formula>E3="优"</formula>
    </cfRule>
    <cfRule type="expression" dxfId="92348" priority="684" stopIfTrue="1">
      <formula>E3="良"</formula>
    </cfRule>
    <cfRule type="expression" dxfId="92347" priority="683" stopIfTrue="1">
      <formula>E3="轻度污染"</formula>
    </cfRule>
    <cfRule type="expression" dxfId="92346" priority="682" stopIfTrue="1">
      <formula>E3="中度污染"</formula>
    </cfRule>
    <cfRule type="expression" dxfId="92345" priority="681" stopIfTrue="1">
      <formula>E3="重度污染"</formula>
    </cfRule>
    <cfRule type="expression" dxfId="92344" priority="680" stopIfTrue="1">
      <formula>E3="严重污染"</formula>
    </cfRule>
    <cfRule type="expression" dxfId="92343" priority="679" stopIfTrue="1">
      <formula>E3=""</formula>
    </cfRule>
    <cfRule type="expression" dxfId="92342" priority="678" stopIfTrue="1">
      <formula>E3="优"</formula>
    </cfRule>
    <cfRule type="expression" dxfId="92341" priority="677" stopIfTrue="1">
      <formula>E3="良"</formula>
    </cfRule>
    <cfRule type="expression" dxfId="92340" priority="676" stopIfTrue="1">
      <formula>E3="轻度污染"</formula>
    </cfRule>
    <cfRule type="expression" dxfId="92339" priority="675" stopIfTrue="1">
      <formula>E3="中度污染"</formula>
    </cfRule>
    <cfRule type="expression" dxfId="92338" priority="674" stopIfTrue="1">
      <formula>E3="重度污染"</formula>
    </cfRule>
    <cfRule type="expression" dxfId="92337" priority="673" stopIfTrue="1">
      <formula>E3="严重污染"</formula>
    </cfRule>
    <cfRule type="expression" dxfId="92336" priority="672" stopIfTrue="1">
      <formula>E3=""</formula>
    </cfRule>
    <cfRule type="expression" dxfId="92335" priority="671" stopIfTrue="1">
      <formula>E3="优"</formula>
    </cfRule>
    <cfRule type="expression" dxfId="92334" priority="670" stopIfTrue="1">
      <formula>E3="良"</formula>
    </cfRule>
    <cfRule type="expression" dxfId="92333" priority="669" stopIfTrue="1">
      <formula>E3="轻度污染"</formula>
    </cfRule>
    <cfRule type="expression" dxfId="92332" priority="668" stopIfTrue="1">
      <formula>E3="中度污染"</formula>
    </cfRule>
    <cfRule type="expression" dxfId="92331" priority="667" stopIfTrue="1">
      <formula>E3="重度污染"</formula>
    </cfRule>
    <cfRule type="expression" dxfId="92330" priority="666" stopIfTrue="1">
      <formula>E3="严重污染"</formula>
    </cfRule>
    <cfRule type="expression" dxfId="92329" priority="665" stopIfTrue="1">
      <formula>E3=""</formula>
    </cfRule>
    <cfRule type="expression" dxfId="92328" priority="664" stopIfTrue="1">
      <formula>E3="优"</formula>
    </cfRule>
    <cfRule type="expression" dxfId="92327" priority="663" stopIfTrue="1">
      <formula>E3="良"</formula>
    </cfRule>
    <cfRule type="expression" dxfId="92326" priority="662" stopIfTrue="1">
      <formula>E3="轻度污染"</formula>
    </cfRule>
    <cfRule type="expression" dxfId="92325" priority="661" stopIfTrue="1">
      <formula>E3="中度污染"</formula>
    </cfRule>
    <cfRule type="expression" dxfId="92324" priority="660" stopIfTrue="1">
      <formula>E3="重度污染"</formula>
    </cfRule>
    <cfRule type="expression" dxfId="92323" priority="659" stopIfTrue="1">
      <formula>E3="严重污染"</formula>
    </cfRule>
    <cfRule type="expression" dxfId="92322" priority="658" stopIfTrue="1">
      <formula>E3=""</formula>
    </cfRule>
    <cfRule type="expression" dxfId="92321" priority="657" stopIfTrue="1">
      <formula>E3="优"</formula>
    </cfRule>
    <cfRule type="expression" dxfId="92320" priority="656" stopIfTrue="1">
      <formula>E3="良"</formula>
    </cfRule>
    <cfRule type="expression" dxfId="92319" priority="655" stopIfTrue="1">
      <formula>E3="轻度污染"</formula>
    </cfRule>
    <cfRule type="expression" dxfId="92318" priority="654" stopIfTrue="1">
      <formula>E3="中度污染"</formula>
    </cfRule>
    <cfRule type="expression" dxfId="92317" priority="653" stopIfTrue="1">
      <formula>E3="重度污染"</formula>
    </cfRule>
    <cfRule type="expression" dxfId="92316" priority="652" stopIfTrue="1">
      <formula>E3="严重污染"</formula>
    </cfRule>
    <cfRule type="expression" dxfId="92315" priority="651" stopIfTrue="1">
      <formula>E3=""</formula>
    </cfRule>
    <cfRule type="expression" dxfId="92314" priority="650" stopIfTrue="1">
      <formula>E3="优"</formula>
    </cfRule>
    <cfRule type="expression" dxfId="92313" priority="649" stopIfTrue="1">
      <formula>E3="良"</formula>
    </cfRule>
    <cfRule type="expression" dxfId="92312" priority="648" stopIfTrue="1">
      <formula>E3="轻度污染"</formula>
    </cfRule>
    <cfRule type="expression" dxfId="92311" priority="647" stopIfTrue="1">
      <formula>E3="中度污染"</formula>
    </cfRule>
    <cfRule type="expression" dxfId="92310" priority="646" stopIfTrue="1">
      <formula>E3="重度污染"</formula>
    </cfRule>
    <cfRule type="expression" dxfId="92309" priority="645" stopIfTrue="1">
      <formula>E3="严重污染"</formula>
    </cfRule>
    <cfRule type="expression" dxfId="92308" priority="644" stopIfTrue="1">
      <formula>E3=""</formula>
    </cfRule>
    <cfRule type="expression" dxfId="92307" priority="643" stopIfTrue="1">
      <formula>E3="优"</formula>
    </cfRule>
    <cfRule type="expression" dxfId="92306" priority="642" stopIfTrue="1">
      <formula>E3="良"</formula>
    </cfRule>
    <cfRule type="expression" dxfId="92305" priority="641" stopIfTrue="1">
      <formula>E3="轻度污染"</formula>
    </cfRule>
    <cfRule type="expression" dxfId="92304" priority="640" stopIfTrue="1">
      <formula>E3="中度污染"</formula>
    </cfRule>
    <cfRule type="expression" dxfId="92303" priority="639" stopIfTrue="1">
      <formula>E3="重度污染"</formula>
    </cfRule>
    <cfRule type="expression" dxfId="92302" priority="638" stopIfTrue="1">
      <formula>E3="严重污染"</formula>
    </cfRule>
    <cfRule type="expression" dxfId="92301" priority="637" stopIfTrue="1">
      <formula>E3=""</formula>
    </cfRule>
    <cfRule type="expression" dxfId="92300" priority="636" stopIfTrue="1">
      <formula>E3="优"</formula>
    </cfRule>
    <cfRule type="expression" dxfId="92299" priority="635" stopIfTrue="1">
      <formula>E3="良"</formula>
    </cfRule>
    <cfRule type="expression" dxfId="92298" priority="634" stopIfTrue="1">
      <formula>E3="轻度污染"</formula>
    </cfRule>
    <cfRule type="expression" dxfId="92297" priority="633" stopIfTrue="1">
      <formula>E3="中度污染"</formula>
    </cfRule>
    <cfRule type="expression" dxfId="92296" priority="632" stopIfTrue="1">
      <formula>E3="重度污染"</formula>
    </cfRule>
    <cfRule type="expression" dxfId="92295" priority="631" stopIfTrue="1">
      <formula>E3="严重污染"</formula>
    </cfRule>
    <cfRule type="expression" dxfId="92294" priority="630" stopIfTrue="1">
      <formula>E3=""</formula>
    </cfRule>
    <cfRule type="expression" dxfId="92293" priority="629" stopIfTrue="1">
      <formula>E3="优"</formula>
    </cfRule>
    <cfRule type="expression" dxfId="92292" priority="628" stopIfTrue="1">
      <formula>E3="良"</formula>
    </cfRule>
    <cfRule type="expression" dxfId="92291" priority="627" stopIfTrue="1">
      <formula>E3="轻度污染"</formula>
    </cfRule>
    <cfRule type="expression" dxfId="92290" priority="626" stopIfTrue="1">
      <formula>E3="中度污染"</formula>
    </cfRule>
    <cfRule type="expression" dxfId="92289" priority="625" stopIfTrue="1">
      <formula>E3="重度污染"</formula>
    </cfRule>
    <cfRule type="expression" dxfId="92288" priority="624" stopIfTrue="1">
      <formula>E3="严重污染"</formula>
    </cfRule>
    <cfRule type="expression" dxfId="92287" priority="623" stopIfTrue="1">
      <formula>E3=""</formula>
    </cfRule>
    <cfRule type="expression" dxfId="92286" priority="622" stopIfTrue="1">
      <formula>E3="优"</formula>
    </cfRule>
    <cfRule type="expression" dxfId="92285" priority="621" stopIfTrue="1">
      <formula>E3="良"</formula>
    </cfRule>
    <cfRule type="expression" dxfId="92284" priority="620" stopIfTrue="1">
      <formula>E3="轻度污染"</formula>
    </cfRule>
    <cfRule type="expression" dxfId="92283" priority="619" stopIfTrue="1">
      <formula>E3="中度污染"</formula>
    </cfRule>
    <cfRule type="expression" dxfId="92282" priority="618" stopIfTrue="1">
      <formula>E3="重度污染"</formula>
    </cfRule>
    <cfRule type="expression" dxfId="92281" priority="617" stopIfTrue="1">
      <formula>E3="严重污染"</formula>
    </cfRule>
    <cfRule type="expression" dxfId="92280" priority="616" stopIfTrue="1">
      <formula>E3=""</formula>
    </cfRule>
    <cfRule type="expression" dxfId="92279" priority="615" stopIfTrue="1">
      <formula>E3="优"</formula>
    </cfRule>
    <cfRule type="expression" dxfId="92278" priority="614" stopIfTrue="1">
      <formula>E3="良"</formula>
    </cfRule>
    <cfRule type="expression" dxfId="92277" priority="613" stopIfTrue="1">
      <formula>E3="轻度污染"</formula>
    </cfRule>
    <cfRule type="expression" dxfId="92276" priority="612" stopIfTrue="1">
      <formula>E3="中度污染"</formula>
    </cfRule>
    <cfRule type="expression" dxfId="92275" priority="611" stopIfTrue="1">
      <formula>E3="重度污染"</formula>
    </cfRule>
    <cfRule type="expression" dxfId="92274" priority="610" stopIfTrue="1">
      <formula>E3="严重污染"</formula>
    </cfRule>
    <cfRule type="expression" dxfId="92273" priority="609" stopIfTrue="1">
      <formula>E3=""</formula>
    </cfRule>
    <cfRule type="expression" dxfId="92272" priority="608" stopIfTrue="1">
      <formula>E3="优"</formula>
    </cfRule>
    <cfRule type="expression" dxfId="92271" priority="607" stopIfTrue="1">
      <formula>E3="良"</formula>
    </cfRule>
    <cfRule type="expression" dxfId="92270" priority="606" stopIfTrue="1">
      <formula>E3="轻度污染"</formula>
    </cfRule>
    <cfRule type="expression" dxfId="92269" priority="605" stopIfTrue="1">
      <formula>E3="中度污染"</formula>
    </cfRule>
    <cfRule type="expression" dxfId="92268" priority="604" stopIfTrue="1">
      <formula>E3="重度污染"</formula>
    </cfRule>
    <cfRule type="expression" dxfId="92267" priority="603" stopIfTrue="1">
      <formula>E3="严重污染"</formula>
    </cfRule>
    <cfRule type="expression" dxfId="92266" priority="602" stopIfTrue="1">
      <formula>E3=""</formula>
    </cfRule>
    <cfRule type="expression" dxfId="92265" priority="601" stopIfTrue="1">
      <formula>E3="优"</formula>
    </cfRule>
    <cfRule type="expression" dxfId="92264" priority="600" stopIfTrue="1">
      <formula>E3="良"</formula>
    </cfRule>
    <cfRule type="expression" dxfId="92263" priority="599" stopIfTrue="1">
      <formula>E3="轻度污染"</formula>
    </cfRule>
    <cfRule type="expression" dxfId="92262" priority="598" stopIfTrue="1">
      <formula>E3="中度污染"</formula>
    </cfRule>
    <cfRule type="expression" dxfId="92261" priority="597" stopIfTrue="1">
      <formula>E3="重度污染"</formula>
    </cfRule>
    <cfRule type="expression" dxfId="92260" priority="596" stopIfTrue="1">
      <formula>E3="严重污染"</formula>
    </cfRule>
    <cfRule type="expression" dxfId="92259" priority="595" stopIfTrue="1">
      <formula>E3=""</formula>
    </cfRule>
    <cfRule type="expression" dxfId="92258" priority="594" stopIfTrue="1">
      <formula>E3="优"</formula>
    </cfRule>
    <cfRule type="expression" dxfId="92257" priority="593" stopIfTrue="1">
      <formula>E3="良"</formula>
    </cfRule>
    <cfRule type="expression" dxfId="92256" priority="592" stopIfTrue="1">
      <formula>E3="轻度污染"</formula>
    </cfRule>
    <cfRule type="expression" dxfId="92255" priority="591" stopIfTrue="1">
      <formula>E3="中度污染"</formula>
    </cfRule>
    <cfRule type="expression" dxfId="92254" priority="590" stopIfTrue="1">
      <formula>E3="重度污染"</formula>
    </cfRule>
    <cfRule type="expression" dxfId="92253" priority="589" stopIfTrue="1">
      <formula>E3="严重污染"</formula>
    </cfRule>
    <cfRule type="expression" dxfId="92252" priority="588" stopIfTrue="1">
      <formula>E3=""</formula>
    </cfRule>
    <cfRule type="expression" dxfId="92251" priority="587" stopIfTrue="1">
      <formula>E3="优"</formula>
    </cfRule>
    <cfRule type="expression" dxfId="92250" priority="586" stopIfTrue="1">
      <formula>E3="良"</formula>
    </cfRule>
    <cfRule type="expression" dxfId="92249" priority="585" stopIfTrue="1">
      <formula>E3="轻度污染"</formula>
    </cfRule>
    <cfRule type="expression" dxfId="92248" priority="584" stopIfTrue="1">
      <formula>E3="中度污染"</formula>
    </cfRule>
    <cfRule type="expression" dxfId="92247" priority="583" stopIfTrue="1">
      <formula>E3="重度污染"</formula>
    </cfRule>
    <cfRule type="expression" dxfId="92246" priority="582" stopIfTrue="1">
      <formula>E3="严重污染"</formula>
    </cfRule>
    <cfRule type="expression" dxfId="92245" priority="581" stopIfTrue="1">
      <formula>E3=""</formula>
    </cfRule>
    <cfRule type="expression" dxfId="92244" priority="580" stopIfTrue="1">
      <formula>E3="优"</formula>
    </cfRule>
    <cfRule type="expression" dxfId="92243" priority="579" stopIfTrue="1">
      <formula>E3="良"</formula>
    </cfRule>
    <cfRule type="expression" dxfId="92242" priority="578" stopIfTrue="1">
      <formula>E3="轻度污染"</formula>
    </cfRule>
    <cfRule type="expression" dxfId="92241" priority="577" stopIfTrue="1">
      <formula>E3="中度污染"</formula>
    </cfRule>
    <cfRule type="expression" dxfId="92240" priority="576" stopIfTrue="1">
      <formula>E3="重度污染"</formula>
    </cfRule>
    <cfRule type="expression" dxfId="92239" priority="575" stopIfTrue="1">
      <formula>E3="严重污染"</formula>
    </cfRule>
    <cfRule type="expression" dxfId="92238" priority="574" stopIfTrue="1">
      <formula>E3=""</formula>
    </cfRule>
    <cfRule type="expression" dxfId="92237" priority="573" stopIfTrue="1">
      <formula>E3="优"</formula>
    </cfRule>
    <cfRule type="expression" dxfId="92236" priority="572" stopIfTrue="1">
      <formula>E3="良"</formula>
    </cfRule>
    <cfRule type="expression" dxfId="92235" priority="571" stopIfTrue="1">
      <formula>E3="轻度污染"</formula>
    </cfRule>
    <cfRule type="expression" dxfId="92234" priority="570" stopIfTrue="1">
      <formula>E3="中度污染"</formula>
    </cfRule>
    <cfRule type="expression" dxfId="92233" priority="569" stopIfTrue="1">
      <formula>E3="重度污染"</formula>
    </cfRule>
    <cfRule type="expression" dxfId="92232" priority="568" stopIfTrue="1">
      <formula>E3="严重污染"</formula>
    </cfRule>
    <cfRule type="expression" dxfId="92231" priority="567" stopIfTrue="1">
      <formula>E3=""</formula>
    </cfRule>
    <cfRule type="expression" dxfId="92230" priority="566" stopIfTrue="1">
      <formula>E3="优"</formula>
    </cfRule>
    <cfRule type="expression" dxfId="92229" priority="565" stopIfTrue="1">
      <formula>E3="良"</formula>
    </cfRule>
    <cfRule type="expression" dxfId="92228" priority="564" stopIfTrue="1">
      <formula>E3="轻度污染"</formula>
    </cfRule>
    <cfRule type="expression" dxfId="92227" priority="563" stopIfTrue="1">
      <formula>E3="中度污染"</formula>
    </cfRule>
    <cfRule type="expression" dxfId="92226" priority="562" stopIfTrue="1">
      <formula>E3="重度污染"</formula>
    </cfRule>
    <cfRule type="expression" dxfId="92225" priority="561" stopIfTrue="1">
      <formula>E3="严重污染"</formula>
    </cfRule>
    <cfRule type="expression" dxfId="92224" priority="560" stopIfTrue="1">
      <formula>E3=""</formula>
    </cfRule>
    <cfRule type="expression" dxfId="92223" priority="559" stopIfTrue="1">
      <formula>E3="优"</formula>
    </cfRule>
    <cfRule type="expression" dxfId="92222" priority="558" stopIfTrue="1">
      <formula>E3="良"</formula>
    </cfRule>
    <cfRule type="expression" dxfId="92221" priority="557" stopIfTrue="1">
      <formula>E3="轻度污染"</formula>
    </cfRule>
    <cfRule type="expression" dxfId="92220" priority="556" stopIfTrue="1">
      <formula>E3="中度污染"</formula>
    </cfRule>
    <cfRule type="expression" dxfId="92219" priority="555" stopIfTrue="1">
      <formula>E3="重度污染"</formula>
    </cfRule>
    <cfRule type="expression" dxfId="92218" priority="554" stopIfTrue="1">
      <formula>E3="严重污染"</formula>
    </cfRule>
    <cfRule type="expression" dxfId="92217" priority="553" stopIfTrue="1">
      <formula>E3=""</formula>
    </cfRule>
    <cfRule type="expression" dxfId="92216" priority="552" stopIfTrue="1">
      <formula>E3="优"</formula>
    </cfRule>
    <cfRule type="expression" dxfId="92215" priority="551" stopIfTrue="1">
      <formula>E3="良"</formula>
    </cfRule>
    <cfRule type="expression" dxfId="92214" priority="550" stopIfTrue="1">
      <formula>E3="轻度污染"</formula>
    </cfRule>
    <cfRule type="expression" dxfId="92213" priority="549" stopIfTrue="1">
      <formula>E3="中度污染"</formula>
    </cfRule>
    <cfRule type="expression" dxfId="92212" priority="548" stopIfTrue="1">
      <formula>E3="重度污染"</formula>
    </cfRule>
    <cfRule type="expression" dxfId="92211" priority="547" stopIfTrue="1">
      <formula>E3="严重污染"</formula>
    </cfRule>
    <cfRule type="expression" dxfId="92210" priority="546" stopIfTrue="1">
      <formula>E3=""</formula>
    </cfRule>
    <cfRule type="expression" dxfId="92209" priority="545" stopIfTrue="1">
      <formula>E3="优"</formula>
    </cfRule>
    <cfRule type="expression" dxfId="92208" priority="544" stopIfTrue="1">
      <formula>E3="良"</formula>
    </cfRule>
    <cfRule type="expression" dxfId="92207" priority="543" stopIfTrue="1">
      <formula>E3="轻度污染"</formula>
    </cfRule>
    <cfRule type="expression" dxfId="92206" priority="542" stopIfTrue="1">
      <formula>E3="中度污染"</formula>
    </cfRule>
    <cfRule type="expression" dxfId="92205" priority="541" stopIfTrue="1">
      <formula>E3="重度污染"</formula>
    </cfRule>
    <cfRule type="expression" dxfId="92204" priority="540" stopIfTrue="1">
      <formula>E3="严重污染"</formula>
    </cfRule>
    <cfRule type="expression" dxfId="92203" priority="539" stopIfTrue="1">
      <formula>E3=""</formula>
    </cfRule>
    <cfRule type="expression" dxfId="92202" priority="538" stopIfTrue="1">
      <formula>E3="优"</formula>
    </cfRule>
    <cfRule type="expression" dxfId="92201" priority="537" stopIfTrue="1">
      <formula>E3="良"</formula>
    </cfRule>
    <cfRule type="expression" dxfId="92200" priority="536" stopIfTrue="1">
      <formula>E3="轻度污染"</formula>
    </cfRule>
    <cfRule type="expression" dxfId="92199" priority="535" stopIfTrue="1">
      <formula>E3="中度污染"</formula>
    </cfRule>
    <cfRule type="expression" dxfId="92198" priority="534" stopIfTrue="1">
      <formula>E3="重度污染"</formula>
    </cfRule>
    <cfRule type="expression" dxfId="92197" priority="533" stopIfTrue="1">
      <formula>E3="严重污染"</formula>
    </cfRule>
    <cfRule type="expression" dxfId="92196" priority="532" stopIfTrue="1">
      <formula>E3=""</formula>
    </cfRule>
    <cfRule type="expression" dxfId="92195" priority="531" stopIfTrue="1">
      <formula>E3="优"</formula>
    </cfRule>
    <cfRule type="expression" dxfId="92194" priority="530" stopIfTrue="1">
      <formula>E3="良"</formula>
    </cfRule>
    <cfRule type="expression" dxfId="92193" priority="529" stopIfTrue="1">
      <formula>E3="轻度污染"</formula>
    </cfRule>
    <cfRule type="expression" dxfId="92192" priority="528" stopIfTrue="1">
      <formula>E3="中度污染"</formula>
    </cfRule>
    <cfRule type="expression" dxfId="92191" priority="527" stopIfTrue="1">
      <formula>E3="重度污染"</formula>
    </cfRule>
    <cfRule type="expression" dxfId="92190" priority="526" stopIfTrue="1">
      <formula>E3="严重污染"</formula>
    </cfRule>
  </conditionalFormatting>
  <conditionalFormatting sqref="F4">
    <cfRule type="expression" dxfId="92189" priority="525" stopIfTrue="1">
      <formula>E4=""</formula>
    </cfRule>
    <cfRule type="expression" dxfId="92188" priority="524" stopIfTrue="1">
      <formula>E4="优"</formula>
    </cfRule>
    <cfRule type="expression" dxfId="92187" priority="523" stopIfTrue="1">
      <formula>E4="良"</formula>
    </cfRule>
    <cfRule type="expression" dxfId="92186" priority="522" stopIfTrue="1">
      <formula>E4="轻度污染"</formula>
    </cfRule>
    <cfRule type="expression" dxfId="92185" priority="521" stopIfTrue="1">
      <formula>E4="中度污染"</formula>
    </cfRule>
    <cfRule type="expression" dxfId="92184" priority="520" stopIfTrue="1">
      <formula>E4="重度污染"</formula>
    </cfRule>
    <cfRule type="expression" dxfId="92183" priority="519" stopIfTrue="1">
      <formula>E4="严重污染"</formula>
    </cfRule>
    <cfRule type="expression" dxfId="92182" priority="518" stopIfTrue="1">
      <formula>E4=""</formula>
    </cfRule>
    <cfRule type="expression" dxfId="92181" priority="517" stopIfTrue="1">
      <formula>E4="优"</formula>
    </cfRule>
    <cfRule type="expression" dxfId="92180" priority="516" stopIfTrue="1">
      <formula>E4="良"</formula>
    </cfRule>
    <cfRule type="expression" dxfId="92179" priority="515" stopIfTrue="1">
      <formula>E4="轻度污染"</formula>
    </cfRule>
    <cfRule type="expression" dxfId="92178" priority="514" stopIfTrue="1">
      <formula>E4="中度污染"</formula>
    </cfRule>
    <cfRule type="expression" dxfId="92177" priority="513" stopIfTrue="1">
      <formula>E4="重度污染"</formula>
    </cfRule>
    <cfRule type="expression" dxfId="92176" priority="512" stopIfTrue="1">
      <formula>E4="严重污染"</formula>
    </cfRule>
    <cfRule type="expression" dxfId="92175" priority="511" stopIfTrue="1">
      <formula>E4=""</formula>
    </cfRule>
    <cfRule type="expression" dxfId="92174" priority="510" stopIfTrue="1">
      <formula>E4="优"</formula>
    </cfRule>
    <cfRule type="expression" dxfId="92173" priority="509" stopIfTrue="1">
      <formula>E4="良"</formula>
    </cfRule>
    <cfRule type="expression" dxfId="92172" priority="508" stopIfTrue="1">
      <formula>E4="轻度污染"</formula>
    </cfRule>
    <cfRule type="expression" dxfId="92171" priority="507" stopIfTrue="1">
      <formula>E4="中度污染"</formula>
    </cfRule>
    <cfRule type="expression" dxfId="92170" priority="506" stopIfTrue="1">
      <formula>E4="重度污染"</formula>
    </cfRule>
    <cfRule type="expression" dxfId="92169" priority="505" stopIfTrue="1">
      <formula>E4="严重污染"</formula>
    </cfRule>
    <cfRule type="expression" dxfId="92168" priority="504" stopIfTrue="1">
      <formula>E4=""</formula>
    </cfRule>
    <cfRule type="expression" dxfId="92167" priority="503" stopIfTrue="1">
      <formula>E4="优"</formula>
    </cfRule>
    <cfRule type="expression" dxfId="92166" priority="502" stopIfTrue="1">
      <formula>E4="良"</formula>
    </cfRule>
    <cfRule type="expression" dxfId="92165" priority="501" stopIfTrue="1">
      <formula>E4="轻度污染"</formula>
    </cfRule>
    <cfRule type="expression" dxfId="92164" priority="500" stopIfTrue="1">
      <formula>E4="中度污染"</formula>
    </cfRule>
    <cfRule type="expression" dxfId="92163" priority="499" stopIfTrue="1">
      <formula>E4="重度污染"</formula>
    </cfRule>
    <cfRule type="expression" dxfId="92162" priority="498" stopIfTrue="1">
      <formula>E4="严重污染"</formula>
    </cfRule>
    <cfRule type="expression" dxfId="92161" priority="497" stopIfTrue="1">
      <formula>E4=""</formula>
    </cfRule>
    <cfRule type="expression" dxfId="92160" priority="496" stopIfTrue="1">
      <formula>E4="优"</formula>
    </cfRule>
    <cfRule type="expression" dxfId="92159" priority="495" stopIfTrue="1">
      <formula>E4="良"</formula>
    </cfRule>
    <cfRule type="expression" dxfId="92158" priority="494" stopIfTrue="1">
      <formula>E4="轻度污染"</formula>
    </cfRule>
    <cfRule type="expression" dxfId="92157" priority="493" stopIfTrue="1">
      <formula>E4="中度污染"</formula>
    </cfRule>
    <cfRule type="expression" dxfId="92156" priority="492" stopIfTrue="1">
      <formula>E4="重度污染"</formula>
    </cfRule>
    <cfRule type="expression" dxfId="92155" priority="491" stopIfTrue="1">
      <formula>E4="严重污染"</formula>
    </cfRule>
    <cfRule type="expression" dxfId="92154" priority="490" stopIfTrue="1">
      <formula>E4=""</formula>
    </cfRule>
    <cfRule type="expression" dxfId="92153" priority="489" stopIfTrue="1">
      <formula>E4="优"</formula>
    </cfRule>
    <cfRule type="expression" dxfId="92152" priority="488" stopIfTrue="1">
      <formula>E4="良"</formula>
    </cfRule>
    <cfRule type="expression" dxfId="92151" priority="487" stopIfTrue="1">
      <formula>E4="轻度污染"</formula>
    </cfRule>
    <cfRule type="expression" dxfId="92150" priority="486" stopIfTrue="1">
      <formula>E4="中度污染"</formula>
    </cfRule>
    <cfRule type="expression" dxfId="92149" priority="485" stopIfTrue="1">
      <formula>E4="重度污染"</formula>
    </cfRule>
    <cfRule type="expression" dxfId="92148" priority="484" stopIfTrue="1">
      <formula>E4="严重污染"</formula>
    </cfRule>
    <cfRule type="expression" dxfId="92147" priority="483" stopIfTrue="1">
      <formula>E4=""</formula>
    </cfRule>
    <cfRule type="expression" dxfId="92146" priority="482" stopIfTrue="1">
      <formula>E4="优"</formula>
    </cfRule>
    <cfRule type="expression" dxfId="92145" priority="481" stopIfTrue="1">
      <formula>E4="良"</formula>
    </cfRule>
    <cfRule type="expression" dxfId="92144" priority="480" stopIfTrue="1">
      <formula>E4="轻度污染"</formula>
    </cfRule>
    <cfRule type="expression" dxfId="92143" priority="479" stopIfTrue="1">
      <formula>E4="中度污染"</formula>
    </cfRule>
    <cfRule type="expression" dxfId="92142" priority="478" stopIfTrue="1">
      <formula>E4="重度污染"</formula>
    </cfRule>
    <cfRule type="expression" dxfId="92141" priority="477" stopIfTrue="1">
      <formula>E4="严重污染"</formula>
    </cfRule>
    <cfRule type="expression" dxfId="92140" priority="476" stopIfTrue="1">
      <formula>E4=""</formula>
    </cfRule>
    <cfRule type="expression" dxfId="92139" priority="475" stopIfTrue="1">
      <formula>E4="优"</formula>
    </cfRule>
    <cfRule type="expression" dxfId="92138" priority="474" stopIfTrue="1">
      <formula>E4="良"</formula>
    </cfRule>
    <cfRule type="expression" dxfId="92137" priority="473" stopIfTrue="1">
      <formula>E4="轻度污染"</formula>
    </cfRule>
    <cfRule type="expression" dxfId="92136" priority="472" stopIfTrue="1">
      <formula>E4="中度污染"</formula>
    </cfRule>
    <cfRule type="expression" dxfId="92135" priority="471" stopIfTrue="1">
      <formula>E4="重度污染"</formula>
    </cfRule>
    <cfRule type="expression" dxfId="92134" priority="470" stopIfTrue="1">
      <formula>E4="严重污染"</formula>
    </cfRule>
    <cfRule type="expression" dxfId="92133" priority="469" stopIfTrue="1">
      <formula>E4=""</formula>
    </cfRule>
    <cfRule type="expression" dxfId="92132" priority="468" stopIfTrue="1">
      <formula>E4="优"</formula>
    </cfRule>
    <cfRule type="expression" dxfId="92131" priority="467" stopIfTrue="1">
      <formula>E4="良"</formula>
    </cfRule>
    <cfRule type="expression" dxfId="92130" priority="466" stopIfTrue="1">
      <formula>E4="轻度污染"</formula>
    </cfRule>
    <cfRule type="expression" dxfId="92129" priority="465" stopIfTrue="1">
      <formula>E4="中度污染"</formula>
    </cfRule>
    <cfRule type="expression" dxfId="92128" priority="464" stopIfTrue="1">
      <formula>E4="重度污染"</formula>
    </cfRule>
    <cfRule type="expression" dxfId="92127" priority="463" stopIfTrue="1">
      <formula>E4="严重污染"</formula>
    </cfRule>
    <cfRule type="expression" dxfId="92126" priority="462" stopIfTrue="1">
      <formula>E4=""</formula>
    </cfRule>
    <cfRule type="expression" dxfId="92125" priority="461" stopIfTrue="1">
      <formula>E4="优"</formula>
    </cfRule>
    <cfRule type="expression" dxfId="92124" priority="460" stopIfTrue="1">
      <formula>E4="良"</formula>
    </cfRule>
    <cfRule type="expression" dxfId="92123" priority="459" stopIfTrue="1">
      <formula>E4="轻度污染"</formula>
    </cfRule>
    <cfRule type="expression" dxfId="92122" priority="458" stopIfTrue="1">
      <formula>E4="中度污染"</formula>
    </cfRule>
    <cfRule type="expression" dxfId="92121" priority="457" stopIfTrue="1">
      <formula>E4="重度污染"</formula>
    </cfRule>
    <cfRule type="expression" dxfId="92120" priority="456" stopIfTrue="1">
      <formula>E4="严重污染"</formula>
    </cfRule>
    <cfRule type="expression" dxfId="92119" priority="455" stopIfTrue="1">
      <formula>E4=""</formula>
    </cfRule>
    <cfRule type="expression" dxfId="92118" priority="454" stopIfTrue="1">
      <formula>E4="优"</formula>
    </cfRule>
    <cfRule type="expression" dxfId="92117" priority="453" stopIfTrue="1">
      <formula>E4="良"</formula>
    </cfRule>
    <cfRule type="expression" dxfId="92116" priority="452" stopIfTrue="1">
      <formula>E4="轻度污染"</formula>
    </cfRule>
    <cfRule type="expression" dxfId="92115" priority="451" stopIfTrue="1">
      <formula>E4="中度污染"</formula>
    </cfRule>
    <cfRule type="expression" dxfId="92114" priority="450" stopIfTrue="1">
      <formula>E4="重度污染"</formula>
    </cfRule>
    <cfRule type="expression" dxfId="92113" priority="449" stopIfTrue="1">
      <formula>E4="严重污染"</formula>
    </cfRule>
    <cfRule type="expression" dxfId="92112" priority="448" stopIfTrue="1">
      <formula>E4=""</formula>
    </cfRule>
    <cfRule type="expression" dxfId="92111" priority="447" stopIfTrue="1">
      <formula>E4="优"</formula>
    </cfRule>
    <cfRule type="expression" dxfId="92110" priority="446" stopIfTrue="1">
      <formula>E4="良"</formula>
    </cfRule>
    <cfRule type="expression" dxfId="92109" priority="445" stopIfTrue="1">
      <formula>E4="轻度污染"</formula>
    </cfRule>
    <cfRule type="expression" dxfId="92108" priority="444" stopIfTrue="1">
      <formula>E4="中度污染"</formula>
    </cfRule>
    <cfRule type="expression" dxfId="92107" priority="443" stopIfTrue="1">
      <formula>E4="重度污染"</formula>
    </cfRule>
    <cfRule type="expression" dxfId="92106" priority="442" stopIfTrue="1">
      <formula>E4="严重污染"</formula>
    </cfRule>
    <cfRule type="expression" dxfId="92105" priority="441" stopIfTrue="1">
      <formula>E4=""</formula>
    </cfRule>
    <cfRule type="expression" dxfId="92104" priority="440" stopIfTrue="1">
      <formula>E4="优"</formula>
    </cfRule>
    <cfRule type="expression" dxfId="92103" priority="439" stopIfTrue="1">
      <formula>E4="良"</formula>
    </cfRule>
    <cfRule type="expression" dxfId="92102" priority="438" stopIfTrue="1">
      <formula>E4="轻度污染"</formula>
    </cfRule>
    <cfRule type="expression" dxfId="92101" priority="437" stopIfTrue="1">
      <formula>E4="中度污染"</formula>
    </cfRule>
    <cfRule type="expression" dxfId="92100" priority="436" stopIfTrue="1">
      <formula>E4="重度污染"</formula>
    </cfRule>
    <cfRule type="expression" dxfId="92099" priority="435" stopIfTrue="1">
      <formula>E4="严重污染"</formula>
    </cfRule>
    <cfRule type="expression" dxfId="92098" priority="434" stopIfTrue="1">
      <formula>E4=""</formula>
    </cfRule>
    <cfRule type="expression" dxfId="92097" priority="433" stopIfTrue="1">
      <formula>E4="优"</formula>
    </cfRule>
    <cfRule type="expression" dxfId="92096" priority="432" stopIfTrue="1">
      <formula>E4="良"</formula>
    </cfRule>
    <cfRule type="expression" dxfId="92095" priority="431" stopIfTrue="1">
      <formula>E4="轻度污染"</formula>
    </cfRule>
    <cfRule type="expression" dxfId="92094" priority="430" stopIfTrue="1">
      <formula>E4="中度污染"</formula>
    </cfRule>
    <cfRule type="expression" dxfId="92093" priority="429" stopIfTrue="1">
      <formula>E4="重度污染"</formula>
    </cfRule>
    <cfRule type="expression" dxfId="92092" priority="428" stopIfTrue="1">
      <formula>E4="严重污染"</formula>
    </cfRule>
    <cfRule type="expression" dxfId="92091" priority="427" stopIfTrue="1">
      <formula>E4=""</formula>
    </cfRule>
    <cfRule type="expression" dxfId="92090" priority="426" stopIfTrue="1">
      <formula>E4="优"</formula>
    </cfRule>
    <cfRule type="expression" dxfId="92089" priority="425" stopIfTrue="1">
      <formula>E4="良"</formula>
    </cfRule>
    <cfRule type="expression" dxfId="92088" priority="424" stopIfTrue="1">
      <formula>E4="轻度污染"</formula>
    </cfRule>
    <cfRule type="expression" dxfId="92087" priority="423" stopIfTrue="1">
      <formula>E4="中度污染"</formula>
    </cfRule>
    <cfRule type="expression" dxfId="92086" priority="422" stopIfTrue="1">
      <formula>E4="重度污染"</formula>
    </cfRule>
    <cfRule type="expression" dxfId="92085" priority="421" stopIfTrue="1">
      <formula>E4="严重污染"</formula>
    </cfRule>
    <cfRule type="expression" dxfId="92084" priority="420" stopIfTrue="1">
      <formula>E4=""</formula>
    </cfRule>
    <cfRule type="expression" dxfId="92083" priority="419" stopIfTrue="1">
      <formula>E4="优"</formula>
    </cfRule>
    <cfRule type="expression" dxfId="92082" priority="418" stopIfTrue="1">
      <formula>E4="良"</formula>
    </cfRule>
    <cfRule type="expression" dxfId="92081" priority="417" stopIfTrue="1">
      <formula>E4="轻度污染"</formula>
    </cfRule>
    <cfRule type="expression" dxfId="92080" priority="416" stopIfTrue="1">
      <formula>E4="中度污染"</formula>
    </cfRule>
    <cfRule type="expression" dxfId="92079" priority="415" stopIfTrue="1">
      <formula>E4="重度污染"</formula>
    </cfRule>
    <cfRule type="expression" dxfId="92078" priority="414" stopIfTrue="1">
      <formula>E4="严重污染"</formula>
    </cfRule>
    <cfRule type="expression" dxfId="92077" priority="413" stopIfTrue="1">
      <formula>E4=""</formula>
    </cfRule>
    <cfRule type="expression" dxfId="92076" priority="412" stopIfTrue="1">
      <formula>E4="优"</formula>
    </cfRule>
    <cfRule type="expression" dxfId="92075" priority="411" stopIfTrue="1">
      <formula>E4="良"</formula>
    </cfRule>
    <cfRule type="expression" dxfId="92074" priority="410" stopIfTrue="1">
      <formula>E4="轻度污染"</formula>
    </cfRule>
    <cfRule type="expression" dxfId="92073" priority="409" stopIfTrue="1">
      <formula>E4="中度污染"</formula>
    </cfRule>
    <cfRule type="expression" dxfId="92072" priority="408" stopIfTrue="1">
      <formula>E4="重度污染"</formula>
    </cfRule>
    <cfRule type="expression" dxfId="92071" priority="407" stopIfTrue="1">
      <formula>E4="严重污染"</formula>
    </cfRule>
    <cfRule type="expression" dxfId="92070" priority="406" stopIfTrue="1">
      <formula>E4=""</formula>
    </cfRule>
    <cfRule type="expression" dxfId="92069" priority="405" stopIfTrue="1">
      <formula>E4="优"</formula>
    </cfRule>
    <cfRule type="expression" dxfId="92068" priority="404" stopIfTrue="1">
      <formula>E4="良"</formula>
    </cfRule>
    <cfRule type="expression" dxfId="92067" priority="403" stopIfTrue="1">
      <formula>E4="轻度污染"</formula>
    </cfRule>
    <cfRule type="expression" dxfId="92066" priority="402" stopIfTrue="1">
      <formula>E4="中度污染"</formula>
    </cfRule>
    <cfRule type="expression" dxfId="92065" priority="401" stopIfTrue="1">
      <formula>E4="重度污染"</formula>
    </cfRule>
    <cfRule type="expression" dxfId="92064" priority="400" stopIfTrue="1">
      <formula>E4="严重污染"</formula>
    </cfRule>
    <cfRule type="expression" dxfId="92063" priority="399" stopIfTrue="1">
      <formula>E4=""</formula>
    </cfRule>
    <cfRule type="expression" dxfId="92062" priority="398" stopIfTrue="1">
      <formula>E4="优"</formula>
    </cfRule>
    <cfRule type="expression" dxfId="92061" priority="397" stopIfTrue="1">
      <formula>E4="良"</formula>
    </cfRule>
    <cfRule type="expression" dxfId="92060" priority="396" stopIfTrue="1">
      <formula>E4="轻度污染"</formula>
    </cfRule>
    <cfRule type="expression" dxfId="92059" priority="395" stopIfTrue="1">
      <formula>E4="中度污染"</formula>
    </cfRule>
    <cfRule type="expression" dxfId="92058" priority="394" stopIfTrue="1">
      <formula>E4="重度污染"</formula>
    </cfRule>
    <cfRule type="expression" dxfId="92057" priority="393" stopIfTrue="1">
      <formula>E4="严重污染"</formula>
    </cfRule>
    <cfRule type="expression" dxfId="92056" priority="392" stopIfTrue="1">
      <formula>E4=""</formula>
    </cfRule>
    <cfRule type="expression" dxfId="92055" priority="391" stopIfTrue="1">
      <formula>E4="优"</formula>
    </cfRule>
    <cfRule type="expression" dxfId="92054" priority="390" stopIfTrue="1">
      <formula>E4="良"</formula>
    </cfRule>
    <cfRule type="expression" dxfId="92053" priority="389" stopIfTrue="1">
      <formula>E4="轻度污染"</formula>
    </cfRule>
    <cfRule type="expression" dxfId="92052" priority="388" stopIfTrue="1">
      <formula>E4="中度污染"</formula>
    </cfRule>
    <cfRule type="expression" dxfId="92051" priority="387" stopIfTrue="1">
      <formula>E4="重度污染"</formula>
    </cfRule>
    <cfRule type="expression" dxfId="92050" priority="386" stopIfTrue="1">
      <formula>E4="严重污染"</formula>
    </cfRule>
    <cfRule type="expression" dxfId="92049" priority="385" stopIfTrue="1">
      <formula>E4=""</formula>
    </cfRule>
    <cfRule type="expression" dxfId="92048" priority="384" stopIfTrue="1">
      <formula>E4="优"</formula>
    </cfRule>
    <cfRule type="expression" dxfId="92047" priority="383" stopIfTrue="1">
      <formula>E4="良"</formula>
    </cfRule>
    <cfRule type="expression" dxfId="92046" priority="382" stopIfTrue="1">
      <formula>E4="轻度污染"</formula>
    </cfRule>
    <cfRule type="expression" dxfId="92045" priority="381" stopIfTrue="1">
      <formula>E4="中度污染"</formula>
    </cfRule>
    <cfRule type="expression" dxfId="92044" priority="380" stopIfTrue="1">
      <formula>E4="重度污染"</formula>
    </cfRule>
    <cfRule type="expression" dxfId="92043" priority="379" stopIfTrue="1">
      <formula>E4="严重污染"</formula>
    </cfRule>
    <cfRule type="expression" dxfId="92042" priority="378" stopIfTrue="1">
      <formula>E4=""</formula>
    </cfRule>
    <cfRule type="expression" dxfId="92041" priority="377" stopIfTrue="1">
      <formula>E4="优"</formula>
    </cfRule>
    <cfRule type="expression" dxfId="92040" priority="376" stopIfTrue="1">
      <formula>E4="良"</formula>
    </cfRule>
    <cfRule type="expression" dxfId="92039" priority="375" stopIfTrue="1">
      <formula>E4="轻度污染"</formula>
    </cfRule>
    <cfRule type="expression" dxfId="92038" priority="374" stopIfTrue="1">
      <formula>E4="中度污染"</formula>
    </cfRule>
    <cfRule type="expression" dxfId="92037" priority="373" stopIfTrue="1">
      <formula>E4="重度污染"</formula>
    </cfRule>
    <cfRule type="expression" dxfId="92036" priority="372" stopIfTrue="1">
      <formula>E4="严重污染"</formula>
    </cfRule>
    <cfRule type="expression" dxfId="92035" priority="371" stopIfTrue="1">
      <formula>E4=""</formula>
    </cfRule>
    <cfRule type="expression" dxfId="92034" priority="370" stopIfTrue="1">
      <formula>E4="优"</formula>
    </cfRule>
    <cfRule type="expression" dxfId="92033" priority="369" stopIfTrue="1">
      <formula>E4="良"</formula>
    </cfRule>
    <cfRule type="expression" dxfId="92032" priority="368" stopIfTrue="1">
      <formula>E4="轻度污染"</formula>
    </cfRule>
    <cfRule type="expression" dxfId="92031" priority="367" stopIfTrue="1">
      <formula>E4="中度污染"</formula>
    </cfRule>
    <cfRule type="expression" dxfId="92030" priority="366" stopIfTrue="1">
      <formula>E4="重度污染"</formula>
    </cfRule>
    <cfRule type="expression" dxfId="92029" priority="365" stopIfTrue="1">
      <formula>E4="严重污染"</formula>
    </cfRule>
    <cfRule type="expression" dxfId="92028" priority="364" stopIfTrue="1">
      <formula>E4=""</formula>
    </cfRule>
    <cfRule type="expression" dxfId="92027" priority="363" stopIfTrue="1">
      <formula>E4="优"</formula>
    </cfRule>
    <cfRule type="expression" dxfId="92026" priority="362" stopIfTrue="1">
      <formula>E4="良"</formula>
    </cfRule>
    <cfRule type="expression" dxfId="92025" priority="361" stopIfTrue="1">
      <formula>E4="轻度污染"</formula>
    </cfRule>
    <cfRule type="expression" dxfId="92024" priority="360" stopIfTrue="1">
      <formula>E4="中度污染"</formula>
    </cfRule>
    <cfRule type="expression" dxfId="92023" priority="359" stopIfTrue="1">
      <formula>E4="重度污染"</formula>
    </cfRule>
    <cfRule type="expression" dxfId="92022" priority="358" stopIfTrue="1">
      <formula>E4="严重污染"</formula>
    </cfRule>
    <cfRule type="expression" dxfId="92021" priority="357" stopIfTrue="1">
      <formula>E4=""</formula>
    </cfRule>
    <cfRule type="expression" dxfId="92020" priority="356" stopIfTrue="1">
      <formula>E4="优"</formula>
    </cfRule>
    <cfRule type="expression" dxfId="92019" priority="355" stopIfTrue="1">
      <formula>E4="良"</formula>
    </cfRule>
    <cfRule type="expression" dxfId="92018" priority="354" stopIfTrue="1">
      <formula>E4="轻度污染"</formula>
    </cfRule>
    <cfRule type="expression" dxfId="92017" priority="353" stopIfTrue="1">
      <formula>E4="中度污染"</formula>
    </cfRule>
    <cfRule type="expression" dxfId="92016" priority="352" stopIfTrue="1">
      <formula>E4="重度污染"</formula>
    </cfRule>
    <cfRule type="expression" dxfId="92015" priority="351" stopIfTrue="1">
      <formula>E4="严重污染"</formula>
    </cfRule>
    <cfRule type="expression" dxfId="92014" priority="350" stopIfTrue="1">
      <formula>E4=""</formula>
    </cfRule>
    <cfRule type="expression" dxfId="92013" priority="349" stopIfTrue="1">
      <formula>E4="优"</formula>
    </cfRule>
    <cfRule type="expression" dxfId="92012" priority="348" stopIfTrue="1">
      <formula>E4="良"</formula>
    </cfRule>
    <cfRule type="expression" dxfId="92011" priority="347" stopIfTrue="1">
      <formula>E4="轻度污染"</formula>
    </cfRule>
    <cfRule type="expression" dxfId="92010" priority="346" stopIfTrue="1">
      <formula>E4="中度污染"</formula>
    </cfRule>
    <cfRule type="expression" dxfId="92009" priority="345" stopIfTrue="1">
      <formula>E4="重度污染"</formula>
    </cfRule>
    <cfRule type="expression" dxfId="92008" priority="344" stopIfTrue="1">
      <formula>E4="严重污染"</formula>
    </cfRule>
    <cfRule type="expression" dxfId="92007" priority="343" stopIfTrue="1">
      <formula>E4=""</formula>
    </cfRule>
    <cfRule type="expression" dxfId="92006" priority="342" stopIfTrue="1">
      <formula>E4="优"</formula>
    </cfRule>
    <cfRule type="expression" dxfId="92005" priority="341" stopIfTrue="1">
      <formula>E4="良"</formula>
    </cfRule>
    <cfRule type="expression" dxfId="92004" priority="340" stopIfTrue="1">
      <formula>E4="轻度污染"</formula>
    </cfRule>
    <cfRule type="expression" dxfId="92003" priority="339" stopIfTrue="1">
      <formula>E4="中度污染"</formula>
    </cfRule>
    <cfRule type="expression" dxfId="92002" priority="338" stopIfTrue="1">
      <formula>E4="重度污染"</formula>
    </cfRule>
    <cfRule type="expression" dxfId="92001" priority="337" stopIfTrue="1">
      <formula>E4="严重污染"</formula>
    </cfRule>
    <cfRule type="expression" dxfId="92000" priority="336" stopIfTrue="1">
      <formula>E4=""</formula>
    </cfRule>
    <cfRule type="expression" dxfId="91999" priority="335" stopIfTrue="1">
      <formula>E4="优"</formula>
    </cfRule>
    <cfRule type="expression" dxfId="91998" priority="334" stopIfTrue="1">
      <formula>E4="良"</formula>
    </cfRule>
    <cfRule type="expression" dxfId="91997" priority="333" stopIfTrue="1">
      <formula>E4="轻度污染"</formula>
    </cfRule>
    <cfRule type="expression" dxfId="91996" priority="332" stopIfTrue="1">
      <formula>E4="中度污染"</formula>
    </cfRule>
    <cfRule type="expression" dxfId="91995" priority="331" stopIfTrue="1">
      <formula>E4="重度污染"</formula>
    </cfRule>
    <cfRule type="expression" dxfId="91994" priority="330" stopIfTrue="1">
      <formula>E4="严重污染"</formula>
    </cfRule>
    <cfRule type="expression" dxfId="91993" priority="329" stopIfTrue="1">
      <formula>E4=""</formula>
    </cfRule>
    <cfRule type="expression" dxfId="91992" priority="328" stopIfTrue="1">
      <formula>E4="优"</formula>
    </cfRule>
    <cfRule type="expression" dxfId="91991" priority="327" stopIfTrue="1">
      <formula>E4="良"</formula>
    </cfRule>
    <cfRule type="expression" dxfId="91990" priority="326" stopIfTrue="1">
      <formula>E4="轻度污染"</formula>
    </cfRule>
    <cfRule type="expression" dxfId="91989" priority="325" stopIfTrue="1">
      <formula>E4="中度污染"</formula>
    </cfRule>
    <cfRule type="expression" dxfId="91988" priority="324" stopIfTrue="1">
      <formula>E4="重度污染"</formula>
    </cfRule>
    <cfRule type="expression" dxfId="91987" priority="323" stopIfTrue="1">
      <formula>E4="严重污染"</formula>
    </cfRule>
    <cfRule type="expression" dxfId="91986" priority="322" stopIfTrue="1">
      <formula>E4=""</formula>
    </cfRule>
    <cfRule type="expression" dxfId="91985" priority="321" stopIfTrue="1">
      <formula>E4="优"</formula>
    </cfRule>
    <cfRule type="expression" dxfId="91984" priority="320" stopIfTrue="1">
      <formula>E4="良"</formula>
    </cfRule>
    <cfRule type="expression" dxfId="91983" priority="319" stopIfTrue="1">
      <formula>E4="轻度污染"</formula>
    </cfRule>
    <cfRule type="expression" dxfId="91982" priority="318" stopIfTrue="1">
      <formula>E4="中度污染"</formula>
    </cfRule>
    <cfRule type="expression" dxfId="91981" priority="317" stopIfTrue="1">
      <formula>E4="重度污染"</formula>
    </cfRule>
    <cfRule type="expression" dxfId="91980" priority="316" stopIfTrue="1">
      <formula>E4="严重污染"</formula>
    </cfRule>
  </conditionalFormatting>
  <conditionalFormatting sqref="F5">
    <cfRule type="expression" dxfId="91979" priority="210" stopIfTrue="1">
      <formula>E5=""</formula>
    </cfRule>
    <cfRule type="expression" dxfId="91978" priority="209" stopIfTrue="1">
      <formula>E5="优"</formula>
    </cfRule>
    <cfRule type="expression" dxfId="91977" priority="208" stopIfTrue="1">
      <formula>E5="良"</formula>
    </cfRule>
    <cfRule type="expression" dxfId="91976" priority="207" stopIfTrue="1">
      <formula>E5="轻度污染"</formula>
    </cfRule>
    <cfRule type="expression" dxfId="91975" priority="206" stopIfTrue="1">
      <formula>E5="中度污染"</formula>
    </cfRule>
    <cfRule type="expression" dxfId="91974" priority="205" stopIfTrue="1">
      <formula>E5="重度污染"</formula>
    </cfRule>
    <cfRule type="expression" dxfId="91973" priority="204" stopIfTrue="1">
      <formula>E5="严重污染"</formula>
    </cfRule>
    <cfRule type="expression" dxfId="91972" priority="203" stopIfTrue="1">
      <formula>E5=""</formula>
    </cfRule>
    <cfRule type="expression" dxfId="91971" priority="202" stopIfTrue="1">
      <formula>E5="优"</formula>
    </cfRule>
    <cfRule type="expression" dxfId="91970" priority="201" stopIfTrue="1">
      <formula>E5="良"</formula>
    </cfRule>
    <cfRule type="expression" dxfId="91969" priority="200" stopIfTrue="1">
      <formula>E5="轻度污染"</formula>
    </cfRule>
    <cfRule type="expression" dxfId="91968" priority="199" stopIfTrue="1">
      <formula>E5="中度污染"</formula>
    </cfRule>
    <cfRule type="expression" dxfId="91967" priority="198" stopIfTrue="1">
      <formula>E5="重度污染"</formula>
    </cfRule>
    <cfRule type="expression" dxfId="91966" priority="197" stopIfTrue="1">
      <formula>E5="严重污染"</formula>
    </cfRule>
    <cfRule type="expression" dxfId="91965" priority="196" stopIfTrue="1">
      <formula>E5=""</formula>
    </cfRule>
    <cfRule type="expression" dxfId="91964" priority="195" stopIfTrue="1">
      <formula>E5="优"</formula>
    </cfRule>
    <cfRule type="expression" dxfId="91963" priority="194" stopIfTrue="1">
      <formula>E5="良"</formula>
    </cfRule>
    <cfRule type="expression" dxfId="91962" priority="193" stopIfTrue="1">
      <formula>E5="轻度污染"</formula>
    </cfRule>
    <cfRule type="expression" dxfId="91961" priority="192" stopIfTrue="1">
      <formula>E5="中度污染"</formula>
    </cfRule>
    <cfRule type="expression" dxfId="91960" priority="191" stopIfTrue="1">
      <formula>E5="重度污染"</formula>
    </cfRule>
    <cfRule type="expression" dxfId="91959" priority="190" stopIfTrue="1">
      <formula>E5="严重污染"</formula>
    </cfRule>
    <cfRule type="expression" dxfId="91958" priority="189" stopIfTrue="1">
      <formula>E5=""</formula>
    </cfRule>
    <cfRule type="expression" dxfId="91957" priority="188" stopIfTrue="1">
      <formula>E5="优"</formula>
    </cfRule>
    <cfRule type="expression" dxfId="91956" priority="187" stopIfTrue="1">
      <formula>E5="良"</formula>
    </cfRule>
    <cfRule type="expression" dxfId="91955" priority="186" stopIfTrue="1">
      <formula>E5="轻度污染"</formula>
    </cfRule>
    <cfRule type="expression" dxfId="91954" priority="185" stopIfTrue="1">
      <formula>E5="中度污染"</formula>
    </cfRule>
    <cfRule type="expression" dxfId="91953" priority="184" stopIfTrue="1">
      <formula>E5="重度污染"</formula>
    </cfRule>
    <cfRule type="expression" dxfId="91952" priority="183" stopIfTrue="1">
      <formula>E5="严重污染"</formula>
    </cfRule>
    <cfRule type="expression" dxfId="91951" priority="182" stopIfTrue="1">
      <formula>E5=""</formula>
    </cfRule>
    <cfRule type="expression" dxfId="91950" priority="181" stopIfTrue="1">
      <formula>E5="优"</formula>
    </cfRule>
    <cfRule type="expression" dxfId="91949" priority="180" stopIfTrue="1">
      <formula>E5="良"</formula>
    </cfRule>
    <cfRule type="expression" dxfId="91948" priority="179" stopIfTrue="1">
      <formula>E5="轻度污染"</formula>
    </cfRule>
    <cfRule type="expression" dxfId="91947" priority="178" stopIfTrue="1">
      <formula>E5="中度污染"</formula>
    </cfRule>
    <cfRule type="expression" dxfId="91946" priority="177" stopIfTrue="1">
      <formula>E5="重度污染"</formula>
    </cfRule>
    <cfRule type="expression" dxfId="91945" priority="176" stopIfTrue="1">
      <formula>E5="严重污染"</formula>
    </cfRule>
    <cfRule type="expression" dxfId="91944" priority="175" stopIfTrue="1">
      <formula>E5=""</formula>
    </cfRule>
    <cfRule type="expression" dxfId="91943" priority="174" stopIfTrue="1">
      <formula>E5="优"</formula>
    </cfRule>
    <cfRule type="expression" dxfId="91942" priority="173" stopIfTrue="1">
      <formula>E5="良"</formula>
    </cfRule>
    <cfRule type="expression" dxfId="91941" priority="172" stopIfTrue="1">
      <formula>E5="轻度污染"</formula>
    </cfRule>
    <cfRule type="expression" dxfId="91940" priority="171" stopIfTrue="1">
      <formula>E5="中度污染"</formula>
    </cfRule>
    <cfRule type="expression" dxfId="91939" priority="170" stopIfTrue="1">
      <formula>E5="重度污染"</formula>
    </cfRule>
    <cfRule type="expression" dxfId="91938" priority="169" stopIfTrue="1">
      <formula>E5="严重污染"</formula>
    </cfRule>
    <cfRule type="expression" dxfId="91937" priority="168" stopIfTrue="1">
      <formula>E5=""</formula>
    </cfRule>
    <cfRule type="expression" dxfId="91936" priority="167" stopIfTrue="1">
      <formula>E5="优"</formula>
    </cfRule>
    <cfRule type="expression" dxfId="91935" priority="166" stopIfTrue="1">
      <formula>E5="良"</formula>
    </cfRule>
    <cfRule type="expression" dxfId="91934" priority="165" stopIfTrue="1">
      <formula>E5="轻度污染"</formula>
    </cfRule>
    <cfRule type="expression" dxfId="91933" priority="164" stopIfTrue="1">
      <formula>E5="中度污染"</formula>
    </cfRule>
    <cfRule type="expression" dxfId="91932" priority="163" stopIfTrue="1">
      <formula>E5="重度污染"</formula>
    </cfRule>
    <cfRule type="expression" dxfId="91931" priority="162" stopIfTrue="1">
      <formula>E5="严重污染"</formula>
    </cfRule>
    <cfRule type="expression" dxfId="91930" priority="161" stopIfTrue="1">
      <formula>E5=""</formula>
    </cfRule>
    <cfRule type="expression" dxfId="91929" priority="160" stopIfTrue="1">
      <formula>E5="优"</formula>
    </cfRule>
    <cfRule type="expression" dxfId="91928" priority="159" stopIfTrue="1">
      <formula>E5="良"</formula>
    </cfRule>
    <cfRule type="expression" dxfId="91927" priority="158" stopIfTrue="1">
      <formula>E5="轻度污染"</formula>
    </cfRule>
    <cfRule type="expression" dxfId="91926" priority="157" stopIfTrue="1">
      <formula>E5="中度污染"</formula>
    </cfRule>
    <cfRule type="expression" dxfId="91925" priority="156" stopIfTrue="1">
      <formula>E5="重度污染"</formula>
    </cfRule>
    <cfRule type="expression" dxfId="91924" priority="155" stopIfTrue="1">
      <formula>E5="严重污染"</formula>
    </cfRule>
    <cfRule type="expression" dxfId="91923" priority="154" stopIfTrue="1">
      <formula>E5=""</formula>
    </cfRule>
    <cfRule type="expression" dxfId="91922" priority="153" stopIfTrue="1">
      <formula>E5="优"</formula>
    </cfRule>
    <cfRule type="expression" dxfId="91921" priority="152" stopIfTrue="1">
      <formula>E5="良"</formula>
    </cfRule>
    <cfRule type="expression" dxfId="91920" priority="151" stopIfTrue="1">
      <formula>E5="轻度污染"</formula>
    </cfRule>
    <cfRule type="expression" dxfId="91919" priority="150" stopIfTrue="1">
      <formula>E5="中度污染"</formula>
    </cfRule>
    <cfRule type="expression" dxfId="91918" priority="149" stopIfTrue="1">
      <formula>E5="重度污染"</formula>
    </cfRule>
    <cfRule type="expression" dxfId="91917" priority="148" stopIfTrue="1">
      <formula>E5="严重污染"</formula>
    </cfRule>
    <cfRule type="expression" dxfId="91916" priority="147" stopIfTrue="1">
      <formula>E5=""</formula>
    </cfRule>
    <cfRule type="expression" dxfId="91915" priority="146" stopIfTrue="1">
      <formula>E5="优"</formula>
    </cfRule>
    <cfRule type="expression" dxfId="91914" priority="145" stopIfTrue="1">
      <formula>E5="良"</formula>
    </cfRule>
    <cfRule type="expression" dxfId="91913" priority="144" stopIfTrue="1">
      <formula>E5="轻度污染"</formula>
    </cfRule>
    <cfRule type="expression" dxfId="91912" priority="143" stopIfTrue="1">
      <formula>E5="中度污染"</formula>
    </cfRule>
    <cfRule type="expression" dxfId="91911" priority="142" stopIfTrue="1">
      <formula>E5="重度污染"</formula>
    </cfRule>
    <cfRule type="expression" dxfId="91910" priority="141" stopIfTrue="1">
      <formula>E5="严重污染"</formula>
    </cfRule>
    <cfRule type="expression" dxfId="91909" priority="140" stopIfTrue="1">
      <formula>E5=""</formula>
    </cfRule>
    <cfRule type="expression" dxfId="91908" priority="139" stopIfTrue="1">
      <formula>E5="优"</formula>
    </cfRule>
    <cfRule type="expression" dxfId="91907" priority="138" stopIfTrue="1">
      <formula>E5="良"</formula>
    </cfRule>
    <cfRule type="expression" dxfId="91906" priority="137" stopIfTrue="1">
      <formula>E5="轻度污染"</formula>
    </cfRule>
    <cfRule type="expression" dxfId="91905" priority="136" stopIfTrue="1">
      <formula>E5="中度污染"</formula>
    </cfRule>
    <cfRule type="expression" dxfId="91904" priority="135" stopIfTrue="1">
      <formula>E5="重度污染"</formula>
    </cfRule>
    <cfRule type="expression" dxfId="91903" priority="134" stopIfTrue="1">
      <formula>E5="严重污染"</formula>
    </cfRule>
    <cfRule type="expression" dxfId="91902" priority="133" stopIfTrue="1">
      <formula>E5=""</formula>
    </cfRule>
    <cfRule type="expression" dxfId="91901" priority="132" stopIfTrue="1">
      <formula>E5="优"</formula>
    </cfRule>
    <cfRule type="expression" dxfId="91900" priority="131" stopIfTrue="1">
      <formula>E5="良"</formula>
    </cfRule>
    <cfRule type="expression" dxfId="91899" priority="130" stopIfTrue="1">
      <formula>E5="轻度污染"</formula>
    </cfRule>
    <cfRule type="expression" dxfId="91898" priority="129" stopIfTrue="1">
      <formula>E5="中度污染"</formula>
    </cfRule>
    <cfRule type="expression" dxfId="91897" priority="128" stopIfTrue="1">
      <formula>E5="重度污染"</formula>
    </cfRule>
    <cfRule type="expression" dxfId="91896" priority="127" stopIfTrue="1">
      <formula>E5="严重污染"</formula>
    </cfRule>
    <cfRule type="expression" dxfId="91895" priority="126" stopIfTrue="1">
      <formula>E5=""</formula>
    </cfRule>
    <cfRule type="expression" dxfId="91894" priority="125" stopIfTrue="1">
      <formula>E5="优"</formula>
    </cfRule>
    <cfRule type="expression" dxfId="91893" priority="124" stopIfTrue="1">
      <formula>E5="良"</formula>
    </cfRule>
    <cfRule type="expression" dxfId="91892" priority="123" stopIfTrue="1">
      <formula>E5="轻度污染"</formula>
    </cfRule>
    <cfRule type="expression" dxfId="91891" priority="122" stopIfTrue="1">
      <formula>E5="中度污染"</formula>
    </cfRule>
    <cfRule type="expression" dxfId="91890" priority="121" stopIfTrue="1">
      <formula>E5="重度污染"</formula>
    </cfRule>
    <cfRule type="expression" dxfId="91889" priority="120" stopIfTrue="1">
      <formula>E5="严重污染"</formula>
    </cfRule>
    <cfRule type="expression" dxfId="91888" priority="119" stopIfTrue="1">
      <formula>E5=""</formula>
    </cfRule>
    <cfRule type="expression" dxfId="91887" priority="118" stopIfTrue="1">
      <formula>E5="优"</formula>
    </cfRule>
    <cfRule type="expression" dxfId="91886" priority="117" stopIfTrue="1">
      <formula>E5="良"</formula>
    </cfRule>
    <cfRule type="expression" dxfId="91885" priority="116" stopIfTrue="1">
      <formula>E5="轻度污染"</formula>
    </cfRule>
    <cfRule type="expression" dxfId="91884" priority="115" stopIfTrue="1">
      <formula>E5="中度污染"</formula>
    </cfRule>
    <cfRule type="expression" dxfId="91883" priority="114" stopIfTrue="1">
      <formula>E5="重度污染"</formula>
    </cfRule>
    <cfRule type="expression" dxfId="91882" priority="113" stopIfTrue="1">
      <formula>E5="严重污染"</formula>
    </cfRule>
    <cfRule type="expression" dxfId="91881" priority="112" stopIfTrue="1">
      <formula>E5=""</formula>
    </cfRule>
    <cfRule type="expression" dxfId="91880" priority="111" stopIfTrue="1">
      <formula>E5="优"</formula>
    </cfRule>
    <cfRule type="expression" dxfId="91879" priority="110" stopIfTrue="1">
      <formula>E5="良"</formula>
    </cfRule>
    <cfRule type="expression" dxfId="91878" priority="109" stopIfTrue="1">
      <formula>E5="轻度污染"</formula>
    </cfRule>
    <cfRule type="expression" dxfId="91877" priority="108" stopIfTrue="1">
      <formula>E5="中度污染"</formula>
    </cfRule>
    <cfRule type="expression" dxfId="91876" priority="107" stopIfTrue="1">
      <formula>E5="重度污染"</formula>
    </cfRule>
    <cfRule type="expression" dxfId="91875" priority="106" stopIfTrue="1">
      <formula>E5="严重污染"</formula>
    </cfRule>
    <cfRule type="expression" dxfId="91874" priority="105" stopIfTrue="1">
      <formula>E5=""</formula>
    </cfRule>
    <cfRule type="expression" dxfId="91873" priority="104" stopIfTrue="1">
      <formula>E5="优"</formula>
    </cfRule>
    <cfRule type="expression" dxfId="91872" priority="103" stopIfTrue="1">
      <formula>E5="良"</formula>
    </cfRule>
    <cfRule type="expression" dxfId="91871" priority="102" stopIfTrue="1">
      <formula>E5="轻度污染"</formula>
    </cfRule>
    <cfRule type="expression" dxfId="91870" priority="101" stopIfTrue="1">
      <formula>E5="中度污染"</formula>
    </cfRule>
    <cfRule type="expression" dxfId="91869" priority="100" stopIfTrue="1">
      <formula>E5="重度污染"</formula>
    </cfRule>
    <cfRule type="expression" dxfId="91868" priority="99" stopIfTrue="1">
      <formula>E5="严重污染"</formula>
    </cfRule>
    <cfRule type="expression" dxfId="91867" priority="98" stopIfTrue="1">
      <formula>E5=""</formula>
    </cfRule>
    <cfRule type="expression" dxfId="91866" priority="97" stopIfTrue="1">
      <formula>E5="优"</formula>
    </cfRule>
    <cfRule type="expression" dxfId="91865" priority="96" stopIfTrue="1">
      <formula>E5="良"</formula>
    </cfRule>
    <cfRule type="expression" dxfId="91864" priority="95" stopIfTrue="1">
      <formula>E5="轻度污染"</formula>
    </cfRule>
    <cfRule type="expression" dxfId="91863" priority="94" stopIfTrue="1">
      <formula>E5="中度污染"</formula>
    </cfRule>
    <cfRule type="expression" dxfId="91862" priority="93" stopIfTrue="1">
      <formula>E5="重度污染"</formula>
    </cfRule>
    <cfRule type="expression" dxfId="91861" priority="92" stopIfTrue="1">
      <formula>E5="严重污染"</formula>
    </cfRule>
    <cfRule type="expression" dxfId="91860" priority="91" stopIfTrue="1">
      <formula>E5=""</formula>
    </cfRule>
    <cfRule type="expression" dxfId="91859" priority="90" stopIfTrue="1">
      <formula>E5="优"</formula>
    </cfRule>
    <cfRule type="expression" dxfId="91858" priority="89" stopIfTrue="1">
      <formula>E5="良"</formula>
    </cfRule>
    <cfRule type="expression" dxfId="91857" priority="88" stopIfTrue="1">
      <formula>E5="轻度污染"</formula>
    </cfRule>
    <cfRule type="expression" dxfId="91856" priority="87" stopIfTrue="1">
      <formula>E5="中度污染"</formula>
    </cfRule>
    <cfRule type="expression" dxfId="91855" priority="86" stopIfTrue="1">
      <formula>E5="重度污染"</formula>
    </cfRule>
    <cfRule type="expression" dxfId="91854" priority="85" stopIfTrue="1">
      <formula>E5="严重污染"</formula>
    </cfRule>
    <cfRule type="expression" dxfId="91853" priority="84" stopIfTrue="1">
      <formula>E5=""</formula>
    </cfRule>
    <cfRule type="expression" dxfId="91852" priority="83" stopIfTrue="1">
      <formula>E5="优"</formula>
    </cfRule>
    <cfRule type="expression" dxfId="91851" priority="82" stopIfTrue="1">
      <formula>E5="良"</formula>
    </cfRule>
    <cfRule type="expression" dxfId="91850" priority="81" stopIfTrue="1">
      <formula>E5="轻度污染"</formula>
    </cfRule>
    <cfRule type="expression" dxfId="91849" priority="80" stopIfTrue="1">
      <formula>E5="中度污染"</formula>
    </cfRule>
    <cfRule type="expression" dxfId="91848" priority="79" stopIfTrue="1">
      <formula>E5="重度污染"</formula>
    </cfRule>
    <cfRule type="expression" dxfId="91847" priority="78" stopIfTrue="1">
      <formula>E5="严重污染"</formula>
    </cfRule>
    <cfRule type="expression" dxfId="91846" priority="77" stopIfTrue="1">
      <formula>E5=""</formula>
    </cfRule>
    <cfRule type="expression" dxfId="91845" priority="76" stopIfTrue="1">
      <formula>E5="优"</formula>
    </cfRule>
    <cfRule type="expression" dxfId="91844" priority="75" stopIfTrue="1">
      <formula>E5="良"</formula>
    </cfRule>
    <cfRule type="expression" dxfId="91843" priority="74" stopIfTrue="1">
      <formula>E5="轻度污染"</formula>
    </cfRule>
    <cfRule type="expression" dxfId="91842" priority="73" stopIfTrue="1">
      <formula>E5="中度污染"</formula>
    </cfRule>
    <cfRule type="expression" dxfId="91841" priority="72" stopIfTrue="1">
      <formula>E5="重度污染"</formula>
    </cfRule>
    <cfRule type="expression" dxfId="91840" priority="71" stopIfTrue="1">
      <formula>E5="严重污染"</formula>
    </cfRule>
    <cfRule type="expression" dxfId="91839" priority="70" stopIfTrue="1">
      <formula>E5=""</formula>
    </cfRule>
    <cfRule type="expression" dxfId="91838" priority="69" stopIfTrue="1">
      <formula>E5="优"</formula>
    </cfRule>
    <cfRule type="expression" dxfId="91837" priority="68" stopIfTrue="1">
      <formula>E5="良"</formula>
    </cfRule>
    <cfRule type="expression" dxfId="91836" priority="67" stopIfTrue="1">
      <formula>E5="轻度污染"</formula>
    </cfRule>
    <cfRule type="expression" dxfId="91835" priority="66" stopIfTrue="1">
      <formula>E5="中度污染"</formula>
    </cfRule>
    <cfRule type="expression" dxfId="91834" priority="65" stopIfTrue="1">
      <formula>E5="重度污染"</formula>
    </cfRule>
    <cfRule type="expression" dxfId="91833" priority="64" stopIfTrue="1">
      <formula>E5="严重污染"</formula>
    </cfRule>
    <cfRule type="expression" dxfId="91832" priority="63" stopIfTrue="1">
      <formula>E5=""</formula>
    </cfRule>
    <cfRule type="expression" dxfId="91831" priority="62" stopIfTrue="1">
      <formula>E5="优"</formula>
    </cfRule>
    <cfRule type="expression" dxfId="91830" priority="61" stopIfTrue="1">
      <formula>E5="良"</formula>
    </cfRule>
    <cfRule type="expression" dxfId="91829" priority="60" stopIfTrue="1">
      <formula>E5="轻度污染"</formula>
    </cfRule>
    <cfRule type="expression" dxfId="91828" priority="59" stopIfTrue="1">
      <formula>E5="中度污染"</formula>
    </cfRule>
    <cfRule type="expression" dxfId="91827" priority="58" stopIfTrue="1">
      <formula>E5="重度污染"</formula>
    </cfRule>
    <cfRule type="expression" dxfId="91826" priority="57" stopIfTrue="1">
      <formula>E5="严重污染"</formula>
    </cfRule>
    <cfRule type="expression" dxfId="91825" priority="56" stopIfTrue="1">
      <formula>E5=""</formula>
    </cfRule>
    <cfRule type="expression" dxfId="91824" priority="55" stopIfTrue="1">
      <formula>E5="优"</formula>
    </cfRule>
    <cfRule type="expression" dxfId="91823" priority="54" stopIfTrue="1">
      <formula>E5="良"</formula>
    </cfRule>
    <cfRule type="expression" dxfId="91822" priority="53" stopIfTrue="1">
      <formula>E5="轻度污染"</formula>
    </cfRule>
    <cfRule type="expression" dxfId="91821" priority="52" stopIfTrue="1">
      <formula>E5="中度污染"</formula>
    </cfRule>
    <cfRule type="expression" dxfId="91820" priority="51" stopIfTrue="1">
      <formula>E5="重度污染"</formula>
    </cfRule>
    <cfRule type="expression" dxfId="91819" priority="50" stopIfTrue="1">
      <formula>E5="严重污染"</formula>
    </cfRule>
    <cfRule type="expression" dxfId="91818" priority="49" stopIfTrue="1">
      <formula>E5=""</formula>
    </cfRule>
    <cfRule type="expression" dxfId="91817" priority="48" stopIfTrue="1">
      <formula>E5="优"</formula>
    </cfRule>
    <cfRule type="expression" dxfId="91816" priority="47" stopIfTrue="1">
      <formula>E5="良"</formula>
    </cfRule>
    <cfRule type="expression" dxfId="91815" priority="46" stopIfTrue="1">
      <formula>E5="轻度污染"</formula>
    </cfRule>
    <cfRule type="expression" dxfId="91814" priority="45" stopIfTrue="1">
      <formula>E5="中度污染"</formula>
    </cfRule>
    <cfRule type="expression" dxfId="91813" priority="44" stopIfTrue="1">
      <formula>E5="重度污染"</formula>
    </cfRule>
    <cfRule type="expression" dxfId="91812" priority="43" stopIfTrue="1">
      <formula>E5="严重污染"</formula>
    </cfRule>
    <cfRule type="expression" dxfId="91811" priority="42" stopIfTrue="1">
      <formula>E5=""</formula>
    </cfRule>
    <cfRule type="expression" dxfId="91810" priority="41" stopIfTrue="1">
      <formula>E5="优"</formula>
    </cfRule>
    <cfRule type="expression" dxfId="91809" priority="40" stopIfTrue="1">
      <formula>E5="良"</formula>
    </cfRule>
    <cfRule type="expression" dxfId="91808" priority="39" stopIfTrue="1">
      <formula>E5="轻度污染"</formula>
    </cfRule>
    <cfRule type="expression" dxfId="91807" priority="38" stopIfTrue="1">
      <formula>E5="中度污染"</formula>
    </cfRule>
    <cfRule type="expression" dxfId="91806" priority="37" stopIfTrue="1">
      <formula>E5="重度污染"</formula>
    </cfRule>
    <cfRule type="expression" dxfId="91805" priority="36" stopIfTrue="1">
      <formula>E5="严重污染"</formula>
    </cfRule>
    <cfRule type="expression" dxfId="91804" priority="35" stopIfTrue="1">
      <formula>E5=""</formula>
    </cfRule>
    <cfRule type="expression" dxfId="91803" priority="34" stopIfTrue="1">
      <formula>E5="优"</formula>
    </cfRule>
    <cfRule type="expression" dxfId="91802" priority="33" stopIfTrue="1">
      <formula>E5="良"</formula>
    </cfRule>
    <cfRule type="expression" dxfId="91801" priority="32" stopIfTrue="1">
      <formula>E5="轻度污染"</formula>
    </cfRule>
    <cfRule type="expression" dxfId="91800" priority="31" stopIfTrue="1">
      <formula>E5="中度污染"</formula>
    </cfRule>
    <cfRule type="expression" dxfId="91799" priority="30" stopIfTrue="1">
      <formula>E5="重度污染"</formula>
    </cfRule>
    <cfRule type="expression" dxfId="91798" priority="29" stopIfTrue="1">
      <formula>E5="严重污染"</formula>
    </cfRule>
    <cfRule type="expression" dxfId="91797" priority="28" stopIfTrue="1">
      <formula>E5=""</formula>
    </cfRule>
    <cfRule type="expression" dxfId="91796" priority="27" stopIfTrue="1">
      <formula>E5="优"</formula>
    </cfRule>
    <cfRule type="expression" dxfId="91795" priority="26" stopIfTrue="1">
      <formula>E5="良"</formula>
    </cfRule>
    <cfRule type="expression" dxfId="91794" priority="25" stopIfTrue="1">
      <formula>E5="轻度污染"</formula>
    </cfRule>
    <cfRule type="expression" dxfId="91793" priority="24" stopIfTrue="1">
      <formula>E5="中度污染"</formula>
    </cfRule>
    <cfRule type="expression" dxfId="91792" priority="23" stopIfTrue="1">
      <formula>E5="重度污染"</formula>
    </cfRule>
    <cfRule type="expression" dxfId="91791" priority="22" stopIfTrue="1">
      <formula>E5="严重污染"</formula>
    </cfRule>
    <cfRule type="expression" dxfId="91790" priority="21" stopIfTrue="1">
      <formula>E5=""</formula>
    </cfRule>
    <cfRule type="expression" dxfId="91789" priority="20" stopIfTrue="1">
      <formula>E5="优"</formula>
    </cfRule>
    <cfRule type="expression" dxfId="91788" priority="19" stopIfTrue="1">
      <formula>E5="良"</formula>
    </cfRule>
    <cfRule type="expression" dxfId="91787" priority="18" stopIfTrue="1">
      <formula>E5="轻度污染"</formula>
    </cfRule>
    <cfRule type="expression" dxfId="91786" priority="17" stopIfTrue="1">
      <formula>E5="中度污染"</formula>
    </cfRule>
    <cfRule type="expression" dxfId="91785" priority="16" stopIfTrue="1">
      <formula>E5="重度污染"</formula>
    </cfRule>
    <cfRule type="expression" dxfId="91784" priority="15" stopIfTrue="1">
      <formula>E5="严重污染"</formula>
    </cfRule>
    <cfRule type="expression" dxfId="91783" priority="14" stopIfTrue="1">
      <formula>E5=""</formula>
    </cfRule>
    <cfRule type="expression" dxfId="91782" priority="13" stopIfTrue="1">
      <formula>E5="优"</formula>
    </cfRule>
    <cfRule type="expression" dxfId="91781" priority="12" stopIfTrue="1">
      <formula>E5="良"</formula>
    </cfRule>
    <cfRule type="expression" dxfId="91780" priority="11" stopIfTrue="1">
      <formula>E5="轻度污染"</formula>
    </cfRule>
    <cfRule type="expression" dxfId="91779" priority="10" stopIfTrue="1">
      <formula>E5="中度污染"</formula>
    </cfRule>
    <cfRule type="expression" dxfId="91778" priority="9" stopIfTrue="1">
      <formula>E5="重度污染"</formula>
    </cfRule>
    <cfRule type="expression" dxfId="91777" priority="8" stopIfTrue="1">
      <formula>E5="严重污染"</formula>
    </cfRule>
    <cfRule type="expression" dxfId="91776" priority="7" stopIfTrue="1">
      <formula>E5=""</formula>
    </cfRule>
    <cfRule type="expression" dxfId="91775" priority="6" stopIfTrue="1">
      <formula>E5="优"</formula>
    </cfRule>
    <cfRule type="expression" dxfId="91774" priority="5" stopIfTrue="1">
      <formula>E5="良"</formula>
    </cfRule>
    <cfRule type="expression" dxfId="91773" priority="4" stopIfTrue="1">
      <formula>E5="轻度污染"</formula>
    </cfRule>
    <cfRule type="expression" dxfId="91772" priority="3" stopIfTrue="1">
      <formula>E5="中度污染"</formula>
    </cfRule>
    <cfRule type="expression" dxfId="91771" priority="2" stopIfTrue="1">
      <formula>E5="重度污染"</formula>
    </cfRule>
    <cfRule type="expression" dxfId="91770" priority="1" stopIfTrue="1">
      <formula>E5="严重污染"</formula>
    </cfRule>
  </conditionalFormatting>
  <pageMargins left="0.75" right="0.75" top="1" bottom="1" header="0.5" footer="0.5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11"/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44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11"/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4" sqref="G1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96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105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41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91769" priority="210" stopIfTrue="1">
      <formula>E5=""</formula>
    </cfRule>
    <cfRule type="expression" dxfId="91768" priority="209" stopIfTrue="1">
      <formula>E5="优"</formula>
    </cfRule>
    <cfRule type="expression" dxfId="91767" priority="208" stopIfTrue="1">
      <formula>E5="良"</formula>
    </cfRule>
    <cfRule type="expression" dxfId="91766" priority="207" stopIfTrue="1">
      <formula>E5="轻度污染"</formula>
    </cfRule>
    <cfRule type="expression" dxfId="91765" priority="206" stopIfTrue="1">
      <formula>E5="中度污染"</formula>
    </cfRule>
    <cfRule type="expression" dxfId="91764" priority="205" stopIfTrue="1">
      <formula>E5="重度污染"</formula>
    </cfRule>
    <cfRule type="expression" dxfId="91763" priority="204" stopIfTrue="1">
      <formula>E5="严重污染"</formula>
    </cfRule>
    <cfRule type="expression" dxfId="91762" priority="203" stopIfTrue="1">
      <formula>E5=""</formula>
    </cfRule>
    <cfRule type="expression" dxfId="91761" priority="202" stopIfTrue="1">
      <formula>E5="优"</formula>
    </cfRule>
    <cfRule type="expression" dxfId="91760" priority="201" stopIfTrue="1">
      <formula>E5="良"</formula>
    </cfRule>
    <cfRule type="expression" dxfId="91759" priority="200" stopIfTrue="1">
      <formula>E5="轻度污染"</formula>
    </cfRule>
    <cfRule type="expression" dxfId="91758" priority="199" stopIfTrue="1">
      <formula>E5="中度污染"</formula>
    </cfRule>
    <cfRule type="expression" dxfId="91757" priority="198" stopIfTrue="1">
      <formula>E5="重度污染"</formula>
    </cfRule>
    <cfRule type="expression" dxfId="91756" priority="197" stopIfTrue="1">
      <formula>E5="严重污染"</formula>
    </cfRule>
    <cfRule type="expression" dxfId="91755" priority="196" stopIfTrue="1">
      <formula>E5=""</formula>
    </cfRule>
    <cfRule type="expression" dxfId="91754" priority="195" stopIfTrue="1">
      <formula>E5="优"</formula>
    </cfRule>
    <cfRule type="expression" dxfId="91753" priority="194" stopIfTrue="1">
      <formula>E5="良"</formula>
    </cfRule>
    <cfRule type="expression" dxfId="91752" priority="193" stopIfTrue="1">
      <formula>E5="轻度污染"</formula>
    </cfRule>
    <cfRule type="expression" dxfId="91751" priority="192" stopIfTrue="1">
      <formula>E5="中度污染"</formula>
    </cfRule>
    <cfRule type="expression" dxfId="91750" priority="191" stopIfTrue="1">
      <formula>E5="重度污染"</formula>
    </cfRule>
    <cfRule type="expression" dxfId="91749" priority="190" stopIfTrue="1">
      <formula>E5="严重污染"</formula>
    </cfRule>
    <cfRule type="expression" dxfId="91748" priority="189" stopIfTrue="1">
      <formula>E5=""</formula>
    </cfRule>
    <cfRule type="expression" dxfId="91747" priority="188" stopIfTrue="1">
      <formula>E5="优"</formula>
    </cfRule>
    <cfRule type="expression" dxfId="91746" priority="187" stopIfTrue="1">
      <formula>E5="良"</formula>
    </cfRule>
    <cfRule type="expression" dxfId="91745" priority="186" stopIfTrue="1">
      <formula>E5="轻度污染"</formula>
    </cfRule>
    <cfRule type="expression" dxfId="91744" priority="185" stopIfTrue="1">
      <formula>E5="中度污染"</formula>
    </cfRule>
    <cfRule type="expression" dxfId="91743" priority="184" stopIfTrue="1">
      <formula>E5="重度污染"</formula>
    </cfRule>
    <cfRule type="expression" dxfId="91742" priority="183" stopIfTrue="1">
      <formula>E5="严重污染"</formula>
    </cfRule>
    <cfRule type="expression" dxfId="91741" priority="182" stopIfTrue="1">
      <formula>E5=""</formula>
    </cfRule>
    <cfRule type="expression" dxfId="91740" priority="181" stopIfTrue="1">
      <formula>E5="优"</formula>
    </cfRule>
    <cfRule type="expression" dxfId="91739" priority="180" stopIfTrue="1">
      <formula>E5="良"</formula>
    </cfRule>
    <cfRule type="expression" dxfId="91738" priority="179" stopIfTrue="1">
      <formula>E5="轻度污染"</formula>
    </cfRule>
    <cfRule type="expression" dxfId="91737" priority="178" stopIfTrue="1">
      <formula>E5="中度污染"</formula>
    </cfRule>
    <cfRule type="expression" dxfId="91736" priority="177" stopIfTrue="1">
      <formula>E5="重度污染"</formula>
    </cfRule>
    <cfRule type="expression" dxfId="91735" priority="176" stopIfTrue="1">
      <formula>E5="严重污染"</formula>
    </cfRule>
    <cfRule type="expression" dxfId="91734" priority="175" stopIfTrue="1">
      <formula>E5=""</formula>
    </cfRule>
    <cfRule type="expression" dxfId="91733" priority="174" stopIfTrue="1">
      <formula>E5="优"</formula>
    </cfRule>
    <cfRule type="expression" dxfId="91732" priority="173" stopIfTrue="1">
      <formula>E5="良"</formula>
    </cfRule>
    <cfRule type="expression" dxfId="91731" priority="172" stopIfTrue="1">
      <formula>E5="轻度污染"</formula>
    </cfRule>
    <cfRule type="expression" dxfId="91730" priority="171" stopIfTrue="1">
      <formula>E5="中度污染"</formula>
    </cfRule>
    <cfRule type="expression" dxfId="91729" priority="170" stopIfTrue="1">
      <formula>E5="重度污染"</formula>
    </cfRule>
    <cfRule type="expression" dxfId="91728" priority="169" stopIfTrue="1">
      <formula>E5="严重污染"</formula>
    </cfRule>
    <cfRule type="expression" dxfId="91727" priority="168" stopIfTrue="1">
      <formula>E5=""</formula>
    </cfRule>
    <cfRule type="expression" dxfId="91726" priority="167" stopIfTrue="1">
      <formula>E5="优"</formula>
    </cfRule>
    <cfRule type="expression" dxfId="91725" priority="166" stopIfTrue="1">
      <formula>E5="良"</formula>
    </cfRule>
    <cfRule type="expression" dxfId="91724" priority="165" stopIfTrue="1">
      <formula>E5="轻度污染"</formula>
    </cfRule>
    <cfRule type="expression" dxfId="91723" priority="164" stopIfTrue="1">
      <formula>E5="中度污染"</formula>
    </cfRule>
    <cfRule type="expression" dxfId="91722" priority="163" stopIfTrue="1">
      <formula>E5="重度污染"</formula>
    </cfRule>
    <cfRule type="expression" dxfId="91721" priority="162" stopIfTrue="1">
      <formula>E5="严重污染"</formula>
    </cfRule>
    <cfRule type="expression" dxfId="91720" priority="161" stopIfTrue="1">
      <formula>E5=""</formula>
    </cfRule>
    <cfRule type="expression" dxfId="91719" priority="160" stopIfTrue="1">
      <formula>E5="优"</formula>
    </cfRule>
    <cfRule type="expression" dxfId="91718" priority="159" stopIfTrue="1">
      <formula>E5="良"</formula>
    </cfRule>
    <cfRule type="expression" dxfId="91717" priority="158" stopIfTrue="1">
      <formula>E5="轻度污染"</formula>
    </cfRule>
    <cfRule type="expression" dxfId="91716" priority="157" stopIfTrue="1">
      <formula>E5="中度污染"</formula>
    </cfRule>
    <cfRule type="expression" dxfId="91715" priority="156" stopIfTrue="1">
      <formula>E5="重度污染"</formula>
    </cfRule>
    <cfRule type="expression" dxfId="91714" priority="155" stopIfTrue="1">
      <formula>E5="严重污染"</formula>
    </cfRule>
    <cfRule type="expression" dxfId="91713" priority="154" stopIfTrue="1">
      <formula>E5=""</formula>
    </cfRule>
    <cfRule type="expression" dxfId="91712" priority="153" stopIfTrue="1">
      <formula>E5="优"</formula>
    </cfRule>
    <cfRule type="expression" dxfId="91711" priority="152" stopIfTrue="1">
      <formula>E5="良"</formula>
    </cfRule>
    <cfRule type="expression" dxfId="91710" priority="151" stopIfTrue="1">
      <formula>E5="轻度污染"</formula>
    </cfRule>
    <cfRule type="expression" dxfId="91709" priority="150" stopIfTrue="1">
      <formula>E5="中度污染"</formula>
    </cfRule>
    <cfRule type="expression" dxfId="91708" priority="149" stopIfTrue="1">
      <formula>E5="重度污染"</formula>
    </cfRule>
    <cfRule type="expression" dxfId="91707" priority="148" stopIfTrue="1">
      <formula>E5="严重污染"</formula>
    </cfRule>
    <cfRule type="expression" dxfId="91706" priority="147" stopIfTrue="1">
      <formula>E5=""</formula>
    </cfRule>
    <cfRule type="expression" dxfId="91705" priority="146" stopIfTrue="1">
      <formula>E5="优"</formula>
    </cfRule>
    <cfRule type="expression" dxfId="91704" priority="145" stopIfTrue="1">
      <formula>E5="良"</formula>
    </cfRule>
    <cfRule type="expression" dxfId="91703" priority="144" stopIfTrue="1">
      <formula>E5="轻度污染"</formula>
    </cfRule>
    <cfRule type="expression" dxfId="91702" priority="143" stopIfTrue="1">
      <formula>E5="中度污染"</formula>
    </cfRule>
    <cfRule type="expression" dxfId="91701" priority="142" stopIfTrue="1">
      <formula>E5="重度污染"</formula>
    </cfRule>
    <cfRule type="expression" dxfId="91700" priority="141" stopIfTrue="1">
      <formula>E5="严重污染"</formula>
    </cfRule>
    <cfRule type="expression" dxfId="91699" priority="140" stopIfTrue="1">
      <formula>E5=""</formula>
    </cfRule>
    <cfRule type="expression" dxfId="91698" priority="139" stopIfTrue="1">
      <formula>E5="优"</formula>
    </cfRule>
    <cfRule type="expression" dxfId="91697" priority="138" stopIfTrue="1">
      <formula>E5="良"</formula>
    </cfRule>
    <cfRule type="expression" dxfId="91696" priority="137" stopIfTrue="1">
      <formula>E5="轻度污染"</formula>
    </cfRule>
    <cfRule type="expression" dxfId="91695" priority="136" stopIfTrue="1">
      <formula>E5="中度污染"</formula>
    </cfRule>
    <cfRule type="expression" dxfId="91694" priority="135" stopIfTrue="1">
      <formula>E5="重度污染"</formula>
    </cfRule>
    <cfRule type="expression" dxfId="91693" priority="134" stopIfTrue="1">
      <formula>E5="严重污染"</formula>
    </cfRule>
    <cfRule type="expression" dxfId="91692" priority="133" stopIfTrue="1">
      <formula>E5=""</formula>
    </cfRule>
    <cfRule type="expression" dxfId="91691" priority="132" stopIfTrue="1">
      <formula>E5="优"</formula>
    </cfRule>
    <cfRule type="expression" dxfId="91690" priority="131" stopIfTrue="1">
      <formula>E5="良"</formula>
    </cfRule>
    <cfRule type="expression" dxfId="91689" priority="130" stopIfTrue="1">
      <formula>E5="轻度污染"</formula>
    </cfRule>
    <cfRule type="expression" dxfId="91688" priority="129" stopIfTrue="1">
      <formula>E5="中度污染"</formula>
    </cfRule>
    <cfRule type="expression" dxfId="91687" priority="128" stopIfTrue="1">
      <formula>E5="重度污染"</formula>
    </cfRule>
    <cfRule type="expression" dxfId="91686" priority="127" stopIfTrue="1">
      <formula>E5="严重污染"</formula>
    </cfRule>
    <cfRule type="expression" dxfId="91685" priority="126" stopIfTrue="1">
      <formula>E5=""</formula>
    </cfRule>
    <cfRule type="expression" dxfId="91684" priority="125" stopIfTrue="1">
      <formula>E5="优"</formula>
    </cfRule>
    <cfRule type="expression" dxfId="91683" priority="124" stopIfTrue="1">
      <formula>E5="良"</formula>
    </cfRule>
    <cfRule type="expression" dxfId="91682" priority="123" stopIfTrue="1">
      <formula>E5="轻度污染"</formula>
    </cfRule>
    <cfRule type="expression" dxfId="91681" priority="122" stopIfTrue="1">
      <formula>E5="中度污染"</formula>
    </cfRule>
    <cfRule type="expression" dxfId="91680" priority="121" stopIfTrue="1">
      <formula>E5="重度污染"</formula>
    </cfRule>
    <cfRule type="expression" dxfId="91679" priority="120" stopIfTrue="1">
      <formula>E5="严重污染"</formula>
    </cfRule>
    <cfRule type="expression" dxfId="91678" priority="119" stopIfTrue="1">
      <formula>E5=""</formula>
    </cfRule>
    <cfRule type="expression" dxfId="91677" priority="118" stopIfTrue="1">
      <formula>E5="优"</formula>
    </cfRule>
    <cfRule type="expression" dxfId="91676" priority="117" stopIfTrue="1">
      <formula>E5="良"</formula>
    </cfRule>
    <cfRule type="expression" dxfId="91675" priority="116" stopIfTrue="1">
      <formula>E5="轻度污染"</formula>
    </cfRule>
    <cfRule type="expression" dxfId="91674" priority="115" stopIfTrue="1">
      <formula>E5="中度污染"</formula>
    </cfRule>
    <cfRule type="expression" dxfId="91673" priority="114" stopIfTrue="1">
      <formula>E5="重度污染"</formula>
    </cfRule>
    <cfRule type="expression" dxfId="91672" priority="113" stopIfTrue="1">
      <formula>E5="严重污染"</formula>
    </cfRule>
    <cfRule type="expression" dxfId="91671" priority="112" stopIfTrue="1">
      <formula>E5=""</formula>
    </cfRule>
    <cfRule type="expression" dxfId="91670" priority="111" stopIfTrue="1">
      <formula>E5="优"</formula>
    </cfRule>
    <cfRule type="expression" dxfId="91669" priority="110" stopIfTrue="1">
      <formula>E5="良"</formula>
    </cfRule>
    <cfRule type="expression" dxfId="91668" priority="109" stopIfTrue="1">
      <formula>E5="轻度污染"</formula>
    </cfRule>
    <cfRule type="expression" dxfId="91667" priority="108" stopIfTrue="1">
      <formula>E5="中度污染"</formula>
    </cfRule>
    <cfRule type="expression" dxfId="91666" priority="107" stopIfTrue="1">
      <formula>E5="重度污染"</formula>
    </cfRule>
    <cfRule type="expression" dxfId="91665" priority="106" stopIfTrue="1">
      <formula>E5="严重污染"</formula>
    </cfRule>
    <cfRule type="expression" dxfId="91664" priority="105" stopIfTrue="1">
      <formula>E5=""</formula>
    </cfRule>
    <cfRule type="expression" dxfId="91663" priority="104" stopIfTrue="1">
      <formula>E5="优"</formula>
    </cfRule>
    <cfRule type="expression" dxfId="91662" priority="103" stopIfTrue="1">
      <formula>E5="良"</formula>
    </cfRule>
    <cfRule type="expression" dxfId="91661" priority="102" stopIfTrue="1">
      <formula>E5="轻度污染"</formula>
    </cfRule>
    <cfRule type="expression" dxfId="91660" priority="101" stopIfTrue="1">
      <formula>E5="中度污染"</formula>
    </cfRule>
    <cfRule type="expression" dxfId="91659" priority="100" stopIfTrue="1">
      <formula>E5="重度污染"</formula>
    </cfRule>
    <cfRule type="expression" dxfId="91658" priority="99" stopIfTrue="1">
      <formula>E5="严重污染"</formula>
    </cfRule>
    <cfRule type="expression" dxfId="91657" priority="98" stopIfTrue="1">
      <formula>E5=""</formula>
    </cfRule>
    <cfRule type="expression" dxfId="91656" priority="97" stopIfTrue="1">
      <formula>E5="优"</formula>
    </cfRule>
    <cfRule type="expression" dxfId="91655" priority="96" stopIfTrue="1">
      <formula>E5="良"</formula>
    </cfRule>
    <cfRule type="expression" dxfId="91654" priority="95" stopIfTrue="1">
      <formula>E5="轻度污染"</formula>
    </cfRule>
    <cfRule type="expression" dxfId="91653" priority="94" stopIfTrue="1">
      <formula>E5="中度污染"</formula>
    </cfRule>
    <cfRule type="expression" dxfId="91652" priority="93" stopIfTrue="1">
      <formula>E5="重度污染"</formula>
    </cfRule>
    <cfRule type="expression" dxfId="91651" priority="92" stopIfTrue="1">
      <formula>E5="严重污染"</formula>
    </cfRule>
    <cfRule type="expression" dxfId="91650" priority="91" stopIfTrue="1">
      <formula>E5=""</formula>
    </cfRule>
    <cfRule type="expression" dxfId="91649" priority="90" stopIfTrue="1">
      <formula>E5="优"</formula>
    </cfRule>
    <cfRule type="expression" dxfId="91648" priority="89" stopIfTrue="1">
      <formula>E5="良"</formula>
    </cfRule>
    <cfRule type="expression" dxfId="91647" priority="88" stopIfTrue="1">
      <formula>E5="轻度污染"</formula>
    </cfRule>
    <cfRule type="expression" dxfId="91646" priority="87" stopIfTrue="1">
      <formula>E5="中度污染"</formula>
    </cfRule>
    <cfRule type="expression" dxfId="91645" priority="86" stopIfTrue="1">
      <formula>E5="重度污染"</formula>
    </cfRule>
    <cfRule type="expression" dxfId="91644" priority="85" stopIfTrue="1">
      <formula>E5="严重污染"</formula>
    </cfRule>
    <cfRule type="expression" dxfId="91643" priority="84" stopIfTrue="1">
      <formula>E5=""</formula>
    </cfRule>
    <cfRule type="expression" dxfId="91642" priority="83" stopIfTrue="1">
      <formula>E5="优"</formula>
    </cfRule>
    <cfRule type="expression" dxfId="91641" priority="82" stopIfTrue="1">
      <formula>E5="良"</formula>
    </cfRule>
    <cfRule type="expression" dxfId="91640" priority="81" stopIfTrue="1">
      <formula>E5="轻度污染"</formula>
    </cfRule>
    <cfRule type="expression" dxfId="91639" priority="80" stopIfTrue="1">
      <formula>E5="中度污染"</formula>
    </cfRule>
    <cfRule type="expression" dxfId="91638" priority="79" stopIfTrue="1">
      <formula>E5="重度污染"</formula>
    </cfRule>
    <cfRule type="expression" dxfId="91637" priority="78" stopIfTrue="1">
      <formula>E5="严重污染"</formula>
    </cfRule>
    <cfRule type="expression" dxfId="91636" priority="77" stopIfTrue="1">
      <formula>E5=""</formula>
    </cfRule>
    <cfRule type="expression" dxfId="91635" priority="76" stopIfTrue="1">
      <formula>E5="优"</formula>
    </cfRule>
    <cfRule type="expression" dxfId="91634" priority="75" stopIfTrue="1">
      <formula>E5="良"</formula>
    </cfRule>
    <cfRule type="expression" dxfId="91633" priority="74" stopIfTrue="1">
      <formula>E5="轻度污染"</formula>
    </cfRule>
    <cfRule type="expression" dxfId="91632" priority="73" stopIfTrue="1">
      <formula>E5="中度污染"</formula>
    </cfRule>
    <cfRule type="expression" dxfId="91631" priority="72" stopIfTrue="1">
      <formula>E5="重度污染"</formula>
    </cfRule>
    <cfRule type="expression" dxfId="91630" priority="71" stopIfTrue="1">
      <formula>E5="严重污染"</formula>
    </cfRule>
    <cfRule type="expression" dxfId="91629" priority="70" stopIfTrue="1">
      <formula>E5=""</formula>
    </cfRule>
    <cfRule type="expression" dxfId="91628" priority="69" stopIfTrue="1">
      <formula>E5="优"</formula>
    </cfRule>
    <cfRule type="expression" dxfId="91627" priority="68" stopIfTrue="1">
      <formula>E5="良"</formula>
    </cfRule>
    <cfRule type="expression" dxfId="91626" priority="67" stopIfTrue="1">
      <formula>E5="轻度污染"</formula>
    </cfRule>
    <cfRule type="expression" dxfId="91625" priority="66" stopIfTrue="1">
      <formula>E5="中度污染"</formula>
    </cfRule>
    <cfRule type="expression" dxfId="91624" priority="65" stopIfTrue="1">
      <formula>E5="重度污染"</formula>
    </cfRule>
    <cfRule type="expression" dxfId="91623" priority="64" stopIfTrue="1">
      <formula>E5="严重污染"</formula>
    </cfRule>
    <cfRule type="expression" dxfId="91622" priority="63" stopIfTrue="1">
      <formula>E5=""</formula>
    </cfRule>
    <cfRule type="expression" dxfId="91621" priority="62" stopIfTrue="1">
      <formula>E5="优"</formula>
    </cfRule>
    <cfRule type="expression" dxfId="91620" priority="61" stopIfTrue="1">
      <formula>E5="良"</formula>
    </cfRule>
    <cfRule type="expression" dxfId="91619" priority="60" stopIfTrue="1">
      <formula>E5="轻度污染"</formula>
    </cfRule>
    <cfRule type="expression" dxfId="91618" priority="59" stopIfTrue="1">
      <formula>E5="中度污染"</formula>
    </cfRule>
    <cfRule type="expression" dxfId="91617" priority="58" stopIfTrue="1">
      <formula>E5="重度污染"</formula>
    </cfRule>
    <cfRule type="expression" dxfId="91616" priority="57" stopIfTrue="1">
      <formula>E5="严重污染"</formula>
    </cfRule>
    <cfRule type="expression" dxfId="91615" priority="56" stopIfTrue="1">
      <formula>E5=""</formula>
    </cfRule>
    <cfRule type="expression" dxfId="91614" priority="55" stopIfTrue="1">
      <formula>E5="优"</formula>
    </cfRule>
    <cfRule type="expression" dxfId="91613" priority="54" stopIfTrue="1">
      <formula>E5="良"</formula>
    </cfRule>
    <cfRule type="expression" dxfId="91612" priority="53" stopIfTrue="1">
      <formula>E5="轻度污染"</formula>
    </cfRule>
    <cfRule type="expression" dxfId="91611" priority="52" stopIfTrue="1">
      <formula>E5="中度污染"</formula>
    </cfRule>
    <cfRule type="expression" dxfId="91610" priority="51" stopIfTrue="1">
      <formula>E5="重度污染"</formula>
    </cfRule>
    <cfRule type="expression" dxfId="91609" priority="50" stopIfTrue="1">
      <formula>E5="严重污染"</formula>
    </cfRule>
    <cfRule type="expression" dxfId="91608" priority="49" stopIfTrue="1">
      <formula>E5=""</formula>
    </cfRule>
    <cfRule type="expression" dxfId="91607" priority="48" stopIfTrue="1">
      <formula>E5="优"</formula>
    </cfRule>
    <cfRule type="expression" dxfId="91606" priority="47" stopIfTrue="1">
      <formula>E5="良"</formula>
    </cfRule>
    <cfRule type="expression" dxfId="91605" priority="46" stopIfTrue="1">
      <formula>E5="轻度污染"</formula>
    </cfRule>
    <cfRule type="expression" dxfId="91604" priority="45" stopIfTrue="1">
      <formula>E5="中度污染"</formula>
    </cfRule>
    <cfRule type="expression" dxfId="91603" priority="44" stopIfTrue="1">
      <formula>E5="重度污染"</formula>
    </cfRule>
    <cfRule type="expression" dxfId="91602" priority="43" stopIfTrue="1">
      <formula>E5="严重污染"</formula>
    </cfRule>
    <cfRule type="expression" dxfId="91601" priority="42" stopIfTrue="1">
      <formula>E5=""</formula>
    </cfRule>
    <cfRule type="expression" dxfId="91600" priority="41" stopIfTrue="1">
      <formula>E5="优"</formula>
    </cfRule>
    <cfRule type="expression" dxfId="91599" priority="40" stopIfTrue="1">
      <formula>E5="良"</formula>
    </cfRule>
    <cfRule type="expression" dxfId="91598" priority="39" stopIfTrue="1">
      <formula>E5="轻度污染"</formula>
    </cfRule>
    <cfRule type="expression" dxfId="91597" priority="38" stopIfTrue="1">
      <formula>E5="中度污染"</formula>
    </cfRule>
    <cfRule type="expression" dxfId="91596" priority="37" stopIfTrue="1">
      <formula>E5="重度污染"</formula>
    </cfRule>
    <cfRule type="expression" dxfId="91595" priority="36" stopIfTrue="1">
      <formula>E5="严重污染"</formula>
    </cfRule>
    <cfRule type="expression" dxfId="91594" priority="35" stopIfTrue="1">
      <formula>E5=""</formula>
    </cfRule>
    <cfRule type="expression" dxfId="91593" priority="34" stopIfTrue="1">
      <formula>E5="优"</formula>
    </cfRule>
    <cfRule type="expression" dxfId="91592" priority="33" stopIfTrue="1">
      <formula>E5="良"</formula>
    </cfRule>
    <cfRule type="expression" dxfId="91591" priority="32" stopIfTrue="1">
      <formula>E5="轻度污染"</formula>
    </cfRule>
    <cfRule type="expression" dxfId="91590" priority="31" stopIfTrue="1">
      <formula>E5="中度污染"</formula>
    </cfRule>
    <cfRule type="expression" dxfId="91589" priority="30" stopIfTrue="1">
      <formula>E5="重度污染"</formula>
    </cfRule>
    <cfRule type="expression" dxfId="91588" priority="29" stopIfTrue="1">
      <formula>E5="严重污染"</formula>
    </cfRule>
    <cfRule type="expression" dxfId="91587" priority="28" stopIfTrue="1">
      <formula>E5=""</formula>
    </cfRule>
    <cfRule type="expression" dxfId="91586" priority="27" stopIfTrue="1">
      <formula>E5="优"</formula>
    </cfRule>
    <cfRule type="expression" dxfId="91585" priority="26" stopIfTrue="1">
      <formula>E5="良"</formula>
    </cfRule>
    <cfRule type="expression" dxfId="91584" priority="25" stopIfTrue="1">
      <formula>E5="轻度污染"</formula>
    </cfRule>
    <cfRule type="expression" dxfId="91583" priority="24" stopIfTrue="1">
      <formula>E5="中度污染"</formula>
    </cfRule>
    <cfRule type="expression" dxfId="91582" priority="23" stopIfTrue="1">
      <formula>E5="重度污染"</formula>
    </cfRule>
    <cfRule type="expression" dxfId="91581" priority="22" stopIfTrue="1">
      <formula>E5="严重污染"</formula>
    </cfRule>
    <cfRule type="expression" dxfId="91580" priority="21" stopIfTrue="1">
      <formula>E5=""</formula>
    </cfRule>
    <cfRule type="expression" dxfId="91579" priority="20" stopIfTrue="1">
      <formula>E5="优"</formula>
    </cfRule>
    <cfRule type="expression" dxfId="91578" priority="19" stopIfTrue="1">
      <formula>E5="良"</formula>
    </cfRule>
    <cfRule type="expression" dxfId="91577" priority="18" stopIfTrue="1">
      <formula>E5="轻度污染"</formula>
    </cfRule>
    <cfRule type="expression" dxfId="91576" priority="17" stopIfTrue="1">
      <formula>E5="中度污染"</formula>
    </cfRule>
    <cfRule type="expression" dxfId="91575" priority="16" stopIfTrue="1">
      <formula>E5="重度污染"</formula>
    </cfRule>
    <cfRule type="expression" dxfId="91574" priority="15" stopIfTrue="1">
      <formula>E5="严重污染"</formula>
    </cfRule>
    <cfRule type="expression" dxfId="91573" priority="14" stopIfTrue="1">
      <formula>E5=""</formula>
    </cfRule>
    <cfRule type="expression" dxfId="91572" priority="13" stopIfTrue="1">
      <formula>E5="优"</formula>
    </cfRule>
    <cfRule type="expression" dxfId="91571" priority="12" stopIfTrue="1">
      <formula>E5="良"</formula>
    </cfRule>
    <cfRule type="expression" dxfId="91570" priority="11" stopIfTrue="1">
      <formula>E5="轻度污染"</formula>
    </cfRule>
    <cfRule type="expression" dxfId="91569" priority="10" stopIfTrue="1">
      <formula>E5="中度污染"</formula>
    </cfRule>
    <cfRule type="expression" dxfId="91568" priority="9" stopIfTrue="1">
      <formula>E5="重度污染"</formula>
    </cfRule>
    <cfRule type="expression" dxfId="91567" priority="8" stopIfTrue="1">
      <formula>E5="严重污染"</formula>
    </cfRule>
    <cfRule type="expression" dxfId="91566" priority="7" stopIfTrue="1">
      <formula>E5=""</formula>
    </cfRule>
    <cfRule type="expression" dxfId="91565" priority="6" stopIfTrue="1">
      <formula>E5="优"</formula>
    </cfRule>
    <cfRule type="expression" dxfId="91564" priority="5" stopIfTrue="1">
      <formula>E5="良"</formula>
    </cfRule>
    <cfRule type="expression" dxfId="91563" priority="4" stopIfTrue="1">
      <formula>E5="轻度污染"</formula>
    </cfRule>
    <cfRule type="expression" dxfId="91562" priority="3" stopIfTrue="1">
      <formula>E5="中度污染"</formula>
    </cfRule>
    <cfRule type="expression" dxfId="91561" priority="2" stopIfTrue="1">
      <formula>E5="重度污染"</formula>
    </cfRule>
    <cfRule type="expression" dxfId="91560" priority="1" stopIfTrue="1">
      <formula>E5="严重污染"</formula>
    </cfRule>
  </conditionalFormatting>
  <pageMargins left="0.75" right="0.75" top="1" bottom="1" header="0.5" footer="0.5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68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159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36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51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53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8" sqref="E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67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73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67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98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105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63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59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91559" priority="1" stopIfTrue="1">
      <formula>E5="严重污染"</formula>
    </cfRule>
    <cfRule type="expression" dxfId="91558" priority="2" stopIfTrue="1">
      <formula>E5="重度污染"</formula>
    </cfRule>
    <cfRule type="expression" dxfId="91557" priority="3" stopIfTrue="1">
      <formula>E5="中度污染"</formula>
    </cfRule>
    <cfRule type="expression" dxfId="91556" priority="4" stopIfTrue="1">
      <formula>E5="轻度污染"</formula>
    </cfRule>
    <cfRule type="expression" dxfId="91555" priority="5" stopIfTrue="1">
      <formula>E5="良"</formula>
    </cfRule>
    <cfRule type="expression" dxfId="91554" priority="6" stopIfTrue="1">
      <formula>E5="优"</formula>
    </cfRule>
    <cfRule type="expression" dxfId="91553" priority="7" stopIfTrue="1">
      <formula>E5=""</formula>
    </cfRule>
    <cfRule type="expression" dxfId="91552" priority="8" stopIfTrue="1">
      <formula>E5="严重污染"</formula>
    </cfRule>
    <cfRule type="expression" dxfId="91551" priority="9" stopIfTrue="1">
      <formula>E5="重度污染"</formula>
    </cfRule>
    <cfRule type="expression" dxfId="91550" priority="10" stopIfTrue="1">
      <formula>E5="中度污染"</formula>
    </cfRule>
    <cfRule type="expression" dxfId="91549" priority="11" stopIfTrue="1">
      <formula>E5="轻度污染"</formula>
    </cfRule>
    <cfRule type="expression" dxfId="91548" priority="12" stopIfTrue="1">
      <formula>E5="良"</formula>
    </cfRule>
    <cfRule type="expression" dxfId="91547" priority="13" stopIfTrue="1">
      <formula>E5="优"</formula>
    </cfRule>
    <cfRule type="expression" dxfId="91546" priority="14" stopIfTrue="1">
      <formula>E5=""</formula>
    </cfRule>
    <cfRule type="expression" dxfId="91545" priority="15" stopIfTrue="1">
      <formula>E5="严重污染"</formula>
    </cfRule>
    <cfRule type="expression" dxfId="91544" priority="16" stopIfTrue="1">
      <formula>E5="重度污染"</formula>
    </cfRule>
    <cfRule type="expression" dxfId="91543" priority="17" stopIfTrue="1">
      <formula>E5="中度污染"</formula>
    </cfRule>
    <cfRule type="expression" dxfId="91542" priority="18" stopIfTrue="1">
      <formula>E5="轻度污染"</formula>
    </cfRule>
    <cfRule type="expression" dxfId="91541" priority="19" stopIfTrue="1">
      <formula>E5="良"</formula>
    </cfRule>
    <cfRule type="expression" dxfId="91540" priority="20" stopIfTrue="1">
      <formula>E5="优"</formula>
    </cfRule>
    <cfRule type="expression" dxfId="91539" priority="21" stopIfTrue="1">
      <formula>E5=""</formula>
    </cfRule>
    <cfRule type="expression" dxfId="91538" priority="22" stopIfTrue="1">
      <formula>E5="严重污染"</formula>
    </cfRule>
    <cfRule type="expression" dxfId="91537" priority="23" stopIfTrue="1">
      <formula>E5="重度污染"</formula>
    </cfRule>
    <cfRule type="expression" dxfId="91536" priority="24" stopIfTrue="1">
      <formula>E5="中度污染"</formula>
    </cfRule>
    <cfRule type="expression" dxfId="91535" priority="25" stopIfTrue="1">
      <formula>E5="轻度污染"</formula>
    </cfRule>
    <cfRule type="expression" dxfId="91534" priority="26" stopIfTrue="1">
      <formula>E5="良"</formula>
    </cfRule>
    <cfRule type="expression" dxfId="91533" priority="27" stopIfTrue="1">
      <formula>E5="优"</formula>
    </cfRule>
    <cfRule type="expression" dxfId="91532" priority="28" stopIfTrue="1">
      <formula>E5=""</formula>
    </cfRule>
    <cfRule type="expression" dxfId="91531" priority="29" stopIfTrue="1">
      <formula>E5="严重污染"</formula>
    </cfRule>
    <cfRule type="expression" dxfId="91530" priority="30" stopIfTrue="1">
      <formula>E5="重度污染"</formula>
    </cfRule>
    <cfRule type="expression" dxfId="91529" priority="31" stopIfTrue="1">
      <formula>E5="中度污染"</formula>
    </cfRule>
    <cfRule type="expression" dxfId="91528" priority="32" stopIfTrue="1">
      <formula>E5="轻度污染"</formula>
    </cfRule>
    <cfRule type="expression" dxfId="91527" priority="33" stopIfTrue="1">
      <formula>E5="良"</formula>
    </cfRule>
    <cfRule type="expression" dxfId="91526" priority="34" stopIfTrue="1">
      <formula>E5="优"</formula>
    </cfRule>
    <cfRule type="expression" dxfId="91525" priority="35" stopIfTrue="1">
      <formula>E5=""</formula>
    </cfRule>
    <cfRule type="expression" dxfId="91524" priority="36" stopIfTrue="1">
      <formula>E5="严重污染"</formula>
    </cfRule>
    <cfRule type="expression" dxfId="91523" priority="37" stopIfTrue="1">
      <formula>E5="重度污染"</formula>
    </cfRule>
    <cfRule type="expression" dxfId="91522" priority="38" stopIfTrue="1">
      <formula>E5="中度污染"</formula>
    </cfRule>
    <cfRule type="expression" dxfId="91521" priority="39" stopIfTrue="1">
      <formula>E5="轻度污染"</formula>
    </cfRule>
    <cfRule type="expression" dxfId="91520" priority="40" stopIfTrue="1">
      <formula>E5="良"</formula>
    </cfRule>
    <cfRule type="expression" dxfId="91519" priority="41" stopIfTrue="1">
      <formula>E5="优"</formula>
    </cfRule>
    <cfRule type="expression" dxfId="91518" priority="42" stopIfTrue="1">
      <formula>E5=""</formula>
    </cfRule>
    <cfRule type="expression" dxfId="91517" priority="43" stopIfTrue="1">
      <formula>E5="严重污染"</formula>
    </cfRule>
    <cfRule type="expression" dxfId="91516" priority="44" stopIfTrue="1">
      <formula>E5="重度污染"</formula>
    </cfRule>
    <cfRule type="expression" dxfId="91515" priority="45" stopIfTrue="1">
      <formula>E5="中度污染"</formula>
    </cfRule>
    <cfRule type="expression" dxfId="91514" priority="46" stopIfTrue="1">
      <formula>E5="轻度污染"</formula>
    </cfRule>
    <cfRule type="expression" dxfId="91513" priority="47" stopIfTrue="1">
      <formula>E5="良"</formula>
    </cfRule>
    <cfRule type="expression" dxfId="91512" priority="48" stopIfTrue="1">
      <formula>E5="优"</formula>
    </cfRule>
    <cfRule type="expression" dxfId="91511" priority="49" stopIfTrue="1">
      <formula>E5=""</formula>
    </cfRule>
    <cfRule type="expression" dxfId="91510" priority="50" stopIfTrue="1">
      <formula>E5="严重污染"</formula>
    </cfRule>
    <cfRule type="expression" dxfId="91509" priority="51" stopIfTrue="1">
      <formula>E5="重度污染"</formula>
    </cfRule>
    <cfRule type="expression" dxfId="91508" priority="52" stopIfTrue="1">
      <formula>E5="中度污染"</formula>
    </cfRule>
    <cfRule type="expression" dxfId="91507" priority="53" stopIfTrue="1">
      <formula>E5="轻度污染"</formula>
    </cfRule>
    <cfRule type="expression" dxfId="91506" priority="54" stopIfTrue="1">
      <formula>E5="良"</formula>
    </cfRule>
    <cfRule type="expression" dxfId="91505" priority="55" stopIfTrue="1">
      <formula>E5="优"</formula>
    </cfRule>
    <cfRule type="expression" dxfId="91504" priority="56" stopIfTrue="1">
      <formula>E5=""</formula>
    </cfRule>
    <cfRule type="expression" dxfId="91503" priority="57" stopIfTrue="1">
      <formula>E5="严重污染"</formula>
    </cfRule>
    <cfRule type="expression" dxfId="91502" priority="58" stopIfTrue="1">
      <formula>E5="重度污染"</formula>
    </cfRule>
    <cfRule type="expression" dxfId="91501" priority="59" stopIfTrue="1">
      <formula>E5="中度污染"</formula>
    </cfRule>
    <cfRule type="expression" dxfId="91500" priority="60" stopIfTrue="1">
      <formula>E5="轻度污染"</formula>
    </cfRule>
    <cfRule type="expression" dxfId="91499" priority="61" stopIfTrue="1">
      <formula>E5="良"</formula>
    </cfRule>
    <cfRule type="expression" dxfId="91498" priority="62" stopIfTrue="1">
      <formula>E5="优"</formula>
    </cfRule>
    <cfRule type="expression" dxfId="91497" priority="63" stopIfTrue="1">
      <formula>E5=""</formula>
    </cfRule>
    <cfRule type="expression" dxfId="91496" priority="64" stopIfTrue="1">
      <formula>E5="严重污染"</formula>
    </cfRule>
    <cfRule type="expression" dxfId="91495" priority="65" stopIfTrue="1">
      <formula>E5="重度污染"</formula>
    </cfRule>
    <cfRule type="expression" dxfId="91494" priority="66" stopIfTrue="1">
      <formula>E5="中度污染"</formula>
    </cfRule>
    <cfRule type="expression" dxfId="91493" priority="67" stopIfTrue="1">
      <formula>E5="轻度污染"</formula>
    </cfRule>
    <cfRule type="expression" dxfId="91492" priority="68" stopIfTrue="1">
      <formula>E5="良"</formula>
    </cfRule>
    <cfRule type="expression" dxfId="91491" priority="69" stopIfTrue="1">
      <formula>E5="优"</formula>
    </cfRule>
    <cfRule type="expression" dxfId="91490" priority="70" stopIfTrue="1">
      <formula>E5=""</formula>
    </cfRule>
    <cfRule type="expression" dxfId="91489" priority="71" stopIfTrue="1">
      <formula>E5="严重污染"</formula>
    </cfRule>
    <cfRule type="expression" dxfId="91488" priority="72" stopIfTrue="1">
      <formula>E5="重度污染"</formula>
    </cfRule>
    <cfRule type="expression" dxfId="91487" priority="73" stopIfTrue="1">
      <formula>E5="中度污染"</formula>
    </cfRule>
    <cfRule type="expression" dxfId="91486" priority="74" stopIfTrue="1">
      <formula>E5="轻度污染"</formula>
    </cfRule>
    <cfRule type="expression" dxfId="91485" priority="75" stopIfTrue="1">
      <formula>E5="良"</formula>
    </cfRule>
    <cfRule type="expression" dxfId="91484" priority="76" stopIfTrue="1">
      <formula>E5="优"</formula>
    </cfRule>
    <cfRule type="expression" dxfId="91483" priority="77" stopIfTrue="1">
      <formula>E5=""</formula>
    </cfRule>
    <cfRule type="expression" dxfId="91482" priority="78" stopIfTrue="1">
      <formula>E5="严重污染"</formula>
    </cfRule>
    <cfRule type="expression" dxfId="91481" priority="79" stopIfTrue="1">
      <formula>E5="重度污染"</formula>
    </cfRule>
    <cfRule type="expression" dxfId="91480" priority="80" stopIfTrue="1">
      <formula>E5="中度污染"</formula>
    </cfRule>
    <cfRule type="expression" dxfId="91479" priority="81" stopIfTrue="1">
      <formula>E5="轻度污染"</formula>
    </cfRule>
    <cfRule type="expression" dxfId="91478" priority="82" stopIfTrue="1">
      <formula>E5="良"</formula>
    </cfRule>
    <cfRule type="expression" dxfId="91477" priority="83" stopIfTrue="1">
      <formula>E5="优"</formula>
    </cfRule>
    <cfRule type="expression" dxfId="91476" priority="84" stopIfTrue="1">
      <formula>E5=""</formula>
    </cfRule>
    <cfRule type="expression" dxfId="91475" priority="85" stopIfTrue="1">
      <formula>E5="严重污染"</formula>
    </cfRule>
    <cfRule type="expression" dxfId="91474" priority="86" stopIfTrue="1">
      <formula>E5="重度污染"</formula>
    </cfRule>
    <cfRule type="expression" dxfId="91473" priority="87" stopIfTrue="1">
      <formula>E5="中度污染"</formula>
    </cfRule>
    <cfRule type="expression" dxfId="91472" priority="88" stopIfTrue="1">
      <formula>E5="轻度污染"</formula>
    </cfRule>
    <cfRule type="expression" dxfId="91471" priority="89" stopIfTrue="1">
      <formula>E5="良"</formula>
    </cfRule>
    <cfRule type="expression" dxfId="91470" priority="90" stopIfTrue="1">
      <formula>E5="优"</formula>
    </cfRule>
    <cfRule type="expression" dxfId="91469" priority="91" stopIfTrue="1">
      <formula>E5=""</formula>
    </cfRule>
    <cfRule type="expression" dxfId="91468" priority="92" stopIfTrue="1">
      <formula>E5="严重污染"</formula>
    </cfRule>
    <cfRule type="expression" dxfId="91467" priority="93" stopIfTrue="1">
      <formula>E5="重度污染"</formula>
    </cfRule>
    <cfRule type="expression" dxfId="91466" priority="94" stopIfTrue="1">
      <formula>E5="中度污染"</formula>
    </cfRule>
    <cfRule type="expression" dxfId="91465" priority="95" stopIfTrue="1">
      <formula>E5="轻度污染"</formula>
    </cfRule>
    <cfRule type="expression" dxfId="91464" priority="96" stopIfTrue="1">
      <formula>E5="良"</formula>
    </cfRule>
    <cfRule type="expression" dxfId="91463" priority="97" stopIfTrue="1">
      <formula>E5="优"</formula>
    </cfRule>
    <cfRule type="expression" dxfId="91462" priority="98" stopIfTrue="1">
      <formula>E5=""</formula>
    </cfRule>
    <cfRule type="expression" dxfId="91461" priority="99" stopIfTrue="1">
      <formula>E5="严重污染"</formula>
    </cfRule>
    <cfRule type="expression" dxfId="91460" priority="100" stopIfTrue="1">
      <formula>E5="重度污染"</formula>
    </cfRule>
    <cfRule type="expression" dxfId="91459" priority="101" stopIfTrue="1">
      <formula>E5="中度污染"</formula>
    </cfRule>
    <cfRule type="expression" dxfId="91458" priority="102" stopIfTrue="1">
      <formula>E5="轻度污染"</formula>
    </cfRule>
    <cfRule type="expression" dxfId="91457" priority="103" stopIfTrue="1">
      <formula>E5="良"</formula>
    </cfRule>
    <cfRule type="expression" dxfId="91456" priority="104" stopIfTrue="1">
      <formula>E5="优"</formula>
    </cfRule>
    <cfRule type="expression" dxfId="91455" priority="105" stopIfTrue="1">
      <formula>E5=""</formula>
    </cfRule>
    <cfRule type="expression" dxfId="91454" priority="106" stopIfTrue="1">
      <formula>E5="严重污染"</formula>
    </cfRule>
    <cfRule type="expression" dxfId="91453" priority="107" stopIfTrue="1">
      <formula>E5="重度污染"</formula>
    </cfRule>
    <cfRule type="expression" dxfId="91452" priority="108" stopIfTrue="1">
      <formula>E5="中度污染"</formula>
    </cfRule>
    <cfRule type="expression" dxfId="91451" priority="109" stopIfTrue="1">
      <formula>E5="轻度污染"</formula>
    </cfRule>
    <cfRule type="expression" dxfId="91450" priority="110" stopIfTrue="1">
      <formula>E5="良"</formula>
    </cfRule>
    <cfRule type="expression" dxfId="91449" priority="111" stopIfTrue="1">
      <formula>E5="优"</formula>
    </cfRule>
    <cfRule type="expression" dxfId="91448" priority="112" stopIfTrue="1">
      <formula>E5=""</formula>
    </cfRule>
    <cfRule type="expression" dxfId="91447" priority="113" stopIfTrue="1">
      <formula>E5="严重污染"</formula>
    </cfRule>
    <cfRule type="expression" dxfId="91446" priority="114" stopIfTrue="1">
      <formula>E5="重度污染"</formula>
    </cfRule>
    <cfRule type="expression" dxfId="91445" priority="115" stopIfTrue="1">
      <formula>E5="中度污染"</formula>
    </cfRule>
    <cfRule type="expression" dxfId="91444" priority="116" stopIfTrue="1">
      <formula>E5="轻度污染"</formula>
    </cfRule>
    <cfRule type="expression" dxfId="91443" priority="117" stopIfTrue="1">
      <formula>E5="良"</formula>
    </cfRule>
    <cfRule type="expression" dxfId="91442" priority="118" stopIfTrue="1">
      <formula>E5="优"</formula>
    </cfRule>
    <cfRule type="expression" dxfId="91441" priority="119" stopIfTrue="1">
      <formula>E5=""</formula>
    </cfRule>
    <cfRule type="expression" dxfId="91440" priority="120" stopIfTrue="1">
      <formula>E5="严重污染"</formula>
    </cfRule>
    <cfRule type="expression" dxfId="91439" priority="121" stopIfTrue="1">
      <formula>E5="重度污染"</formula>
    </cfRule>
    <cfRule type="expression" dxfId="91438" priority="122" stopIfTrue="1">
      <formula>E5="中度污染"</formula>
    </cfRule>
    <cfRule type="expression" dxfId="91437" priority="123" stopIfTrue="1">
      <formula>E5="轻度污染"</formula>
    </cfRule>
    <cfRule type="expression" dxfId="91436" priority="124" stopIfTrue="1">
      <formula>E5="良"</formula>
    </cfRule>
    <cfRule type="expression" dxfId="91435" priority="125" stopIfTrue="1">
      <formula>E5="优"</formula>
    </cfRule>
    <cfRule type="expression" dxfId="91434" priority="126" stopIfTrue="1">
      <formula>E5=""</formula>
    </cfRule>
    <cfRule type="expression" dxfId="91433" priority="127" stopIfTrue="1">
      <formula>E5="严重污染"</formula>
    </cfRule>
    <cfRule type="expression" dxfId="91432" priority="128" stopIfTrue="1">
      <formula>E5="重度污染"</formula>
    </cfRule>
    <cfRule type="expression" dxfId="91431" priority="129" stopIfTrue="1">
      <formula>E5="中度污染"</formula>
    </cfRule>
    <cfRule type="expression" dxfId="91430" priority="130" stopIfTrue="1">
      <formula>E5="轻度污染"</formula>
    </cfRule>
    <cfRule type="expression" dxfId="91429" priority="131" stopIfTrue="1">
      <formula>E5="良"</formula>
    </cfRule>
    <cfRule type="expression" dxfId="91428" priority="132" stopIfTrue="1">
      <formula>E5="优"</formula>
    </cfRule>
    <cfRule type="expression" dxfId="91427" priority="133" stopIfTrue="1">
      <formula>E5=""</formula>
    </cfRule>
    <cfRule type="expression" dxfId="91426" priority="134" stopIfTrue="1">
      <formula>E5="严重污染"</formula>
    </cfRule>
    <cfRule type="expression" dxfId="91425" priority="135" stopIfTrue="1">
      <formula>E5="重度污染"</formula>
    </cfRule>
    <cfRule type="expression" dxfId="91424" priority="136" stopIfTrue="1">
      <formula>E5="中度污染"</formula>
    </cfRule>
    <cfRule type="expression" dxfId="91423" priority="137" stopIfTrue="1">
      <formula>E5="轻度污染"</formula>
    </cfRule>
    <cfRule type="expression" dxfId="91422" priority="138" stopIfTrue="1">
      <formula>E5="良"</formula>
    </cfRule>
    <cfRule type="expression" dxfId="91421" priority="139" stopIfTrue="1">
      <formula>E5="优"</formula>
    </cfRule>
    <cfRule type="expression" dxfId="91420" priority="140" stopIfTrue="1">
      <formula>E5=""</formula>
    </cfRule>
    <cfRule type="expression" dxfId="91419" priority="141" stopIfTrue="1">
      <formula>E5="严重污染"</formula>
    </cfRule>
    <cfRule type="expression" dxfId="91418" priority="142" stopIfTrue="1">
      <formula>E5="重度污染"</formula>
    </cfRule>
    <cfRule type="expression" dxfId="91417" priority="143" stopIfTrue="1">
      <formula>E5="中度污染"</formula>
    </cfRule>
    <cfRule type="expression" dxfId="91416" priority="144" stopIfTrue="1">
      <formula>E5="轻度污染"</formula>
    </cfRule>
    <cfRule type="expression" dxfId="91415" priority="145" stopIfTrue="1">
      <formula>E5="良"</formula>
    </cfRule>
    <cfRule type="expression" dxfId="91414" priority="146" stopIfTrue="1">
      <formula>E5="优"</formula>
    </cfRule>
    <cfRule type="expression" dxfId="91413" priority="147" stopIfTrue="1">
      <formula>E5=""</formula>
    </cfRule>
    <cfRule type="expression" dxfId="91412" priority="148" stopIfTrue="1">
      <formula>E5="严重污染"</formula>
    </cfRule>
    <cfRule type="expression" dxfId="91411" priority="149" stopIfTrue="1">
      <formula>E5="重度污染"</formula>
    </cfRule>
    <cfRule type="expression" dxfId="91410" priority="150" stopIfTrue="1">
      <formula>E5="中度污染"</formula>
    </cfRule>
    <cfRule type="expression" dxfId="91409" priority="151" stopIfTrue="1">
      <formula>E5="轻度污染"</formula>
    </cfRule>
    <cfRule type="expression" dxfId="91408" priority="152" stopIfTrue="1">
      <formula>E5="良"</formula>
    </cfRule>
    <cfRule type="expression" dxfId="91407" priority="153" stopIfTrue="1">
      <formula>E5="优"</formula>
    </cfRule>
    <cfRule type="expression" dxfId="91406" priority="154" stopIfTrue="1">
      <formula>E5=""</formula>
    </cfRule>
    <cfRule type="expression" dxfId="91405" priority="155" stopIfTrue="1">
      <formula>E5="严重污染"</formula>
    </cfRule>
    <cfRule type="expression" dxfId="91404" priority="156" stopIfTrue="1">
      <formula>E5="重度污染"</formula>
    </cfRule>
    <cfRule type="expression" dxfId="91403" priority="157" stopIfTrue="1">
      <formula>E5="中度污染"</formula>
    </cfRule>
    <cfRule type="expression" dxfId="91402" priority="158" stopIfTrue="1">
      <formula>E5="轻度污染"</formula>
    </cfRule>
    <cfRule type="expression" dxfId="91401" priority="159" stopIfTrue="1">
      <formula>E5="良"</formula>
    </cfRule>
    <cfRule type="expression" dxfId="91400" priority="160" stopIfTrue="1">
      <formula>E5="优"</formula>
    </cfRule>
    <cfRule type="expression" dxfId="91399" priority="161" stopIfTrue="1">
      <formula>E5=""</formula>
    </cfRule>
    <cfRule type="expression" dxfId="91398" priority="162" stopIfTrue="1">
      <formula>E5="严重污染"</formula>
    </cfRule>
    <cfRule type="expression" dxfId="91397" priority="163" stopIfTrue="1">
      <formula>E5="重度污染"</formula>
    </cfRule>
    <cfRule type="expression" dxfId="91396" priority="164" stopIfTrue="1">
      <formula>E5="中度污染"</formula>
    </cfRule>
    <cfRule type="expression" dxfId="91395" priority="165" stopIfTrue="1">
      <formula>E5="轻度污染"</formula>
    </cfRule>
    <cfRule type="expression" dxfId="91394" priority="166" stopIfTrue="1">
      <formula>E5="良"</formula>
    </cfRule>
    <cfRule type="expression" dxfId="91393" priority="167" stopIfTrue="1">
      <formula>E5="优"</formula>
    </cfRule>
    <cfRule type="expression" dxfId="91392" priority="168" stopIfTrue="1">
      <formula>E5=""</formula>
    </cfRule>
    <cfRule type="expression" dxfId="91391" priority="169" stopIfTrue="1">
      <formula>E5="严重污染"</formula>
    </cfRule>
    <cfRule type="expression" dxfId="91390" priority="170" stopIfTrue="1">
      <formula>E5="重度污染"</formula>
    </cfRule>
    <cfRule type="expression" dxfId="91389" priority="171" stopIfTrue="1">
      <formula>E5="中度污染"</formula>
    </cfRule>
    <cfRule type="expression" dxfId="91388" priority="172" stopIfTrue="1">
      <formula>E5="轻度污染"</formula>
    </cfRule>
    <cfRule type="expression" dxfId="91387" priority="173" stopIfTrue="1">
      <formula>E5="良"</formula>
    </cfRule>
    <cfRule type="expression" dxfId="91386" priority="174" stopIfTrue="1">
      <formula>E5="优"</formula>
    </cfRule>
    <cfRule type="expression" dxfId="91385" priority="175" stopIfTrue="1">
      <formula>E5=""</formula>
    </cfRule>
    <cfRule type="expression" dxfId="91384" priority="176" stopIfTrue="1">
      <formula>E5="严重污染"</formula>
    </cfRule>
    <cfRule type="expression" dxfId="91383" priority="177" stopIfTrue="1">
      <formula>E5="重度污染"</formula>
    </cfRule>
    <cfRule type="expression" dxfId="91382" priority="178" stopIfTrue="1">
      <formula>E5="中度污染"</formula>
    </cfRule>
    <cfRule type="expression" dxfId="91381" priority="179" stopIfTrue="1">
      <formula>E5="轻度污染"</formula>
    </cfRule>
    <cfRule type="expression" dxfId="91380" priority="180" stopIfTrue="1">
      <formula>E5="良"</formula>
    </cfRule>
    <cfRule type="expression" dxfId="91379" priority="181" stopIfTrue="1">
      <formula>E5="优"</formula>
    </cfRule>
    <cfRule type="expression" dxfId="91378" priority="182" stopIfTrue="1">
      <formula>E5=""</formula>
    </cfRule>
    <cfRule type="expression" dxfId="91377" priority="183" stopIfTrue="1">
      <formula>E5="严重污染"</formula>
    </cfRule>
    <cfRule type="expression" dxfId="91376" priority="184" stopIfTrue="1">
      <formula>E5="重度污染"</formula>
    </cfRule>
    <cfRule type="expression" dxfId="91375" priority="185" stopIfTrue="1">
      <formula>E5="中度污染"</formula>
    </cfRule>
    <cfRule type="expression" dxfId="91374" priority="186" stopIfTrue="1">
      <formula>E5="轻度污染"</formula>
    </cfRule>
    <cfRule type="expression" dxfId="91373" priority="187" stopIfTrue="1">
      <formula>E5="良"</formula>
    </cfRule>
    <cfRule type="expression" dxfId="91372" priority="188" stopIfTrue="1">
      <formula>E5="优"</formula>
    </cfRule>
    <cfRule type="expression" dxfId="91371" priority="189" stopIfTrue="1">
      <formula>E5=""</formula>
    </cfRule>
    <cfRule type="expression" dxfId="91370" priority="190" stopIfTrue="1">
      <formula>E5="严重污染"</formula>
    </cfRule>
    <cfRule type="expression" dxfId="91369" priority="191" stopIfTrue="1">
      <formula>E5="重度污染"</formula>
    </cfRule>
    <cfRule type="expression" dxfId="91368" priority="192" stopIfTrue="1">
      <formula>E5="中度污染"</formula>
    </cfRule>
    <cfRule type="expression" dxfId="91367" priority="193" stopIfTrue="1">
      <formula>E5="轻度污染"</formula>
    </cfRule>
    <cfRule type="expression" dxfId="91366" priority="194" stopIfTrue="1">
      <formula>E5="良"</formula>
    </cfRule>
    <cfRule type="expression" dxfId="91365" priority="195" stopIfTrue="1">
      <formula>E5="优"</formula>
    </cfRule>
    <cfRule type="expression" dxfId="91364" priority="196" stopIfTrue="1">
      <formula>E5=""</formula>
    </cfRule>
    <cfRule type="expression" dxfId="91363" priority="197" stopIfTrue="1">
      <formula>E5="严重污染"</formula>
    </cfRule>
    <cfRule type="expression" dxfId="91362" priority="198" stopIfTrue="1">
      <formula>E5="重度污染"</formula>
    </cfRule>
    <cfRule type="expression" dxfId="91361" priority="199" stopIfTrue="1">
      <formula>E5="中度污染"</formula>
    </cfRule>
    <cfRule type="expression" dxfId="91360" priority="200" stopIfTrue="1">
      <formula>E5="轻度污染"</formula>
    </cfRule>
    <cfRule type="expression" dxfId="91359" priority="201" stopIfTrue="1">
      <formula>E5="良"</formula>
    </cfRule>
    <cfRule type="expression" dxfId="91358" priority="202" stopIfTrue="1">
      <formula>E5="优"</formula>
    </cfRule>
    <cfRule type="expression" dxfId="91357" priority="203" stopIfTrue="1">
      <formula>E5=""</formula>
    </cfRule>
    <cfRule type="expression" dxfId="91356" priority="204" stopIfTrue="1">
      <formula>E5="严重污染"</formula>
    </cfRule>
    <cfRule type="expression" dxfId="91355" priority="205" stopIfTrue="1">
      <formula>E5="重度污染"</formula>
    </cfRule>
    <cfRule type="expression" dxfId="91354" priority="206" stopIfTrue="1">
      <formula>E5="中度污染"</formula>
    </cfRule>
    <cfRule type="expression" dxfId="91353" priority="207" stopIfTrue="1">
      <formula>E5="轻度污染"</formula>
    </cfRule>
    <cfRule type="expression" dxfId="91352" priority="208" stopIfTrue="1">
      <formula>E5="良"</formula>
    </cfRule>
    <cfRule type="expression" dxfId="91351" priority="209" stopIfTrue="1">
      <formula>E5="优"</formula>
    </cfRule>
    <cfRule type="expression" dxfId="91350" priority="210" stopIfTrue="1">
      <formula>E5=""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3" sqref="E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113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98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67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1349" priority="1" stopIfTrue="1">
      <formula>E3="严重污染"</formula>
    </cfRule>
    <cfRule type="expression" dxfId="91348" priority="2" stopIfTrue="1">
      <formula>E3="重度污染"</formula>
    </cfRule>
    <cfRule type="expression" dxfId="91347" priority="3" stopIfTrue="1">
      <formula>E3="中度污染"</formula>
    </cfRule>
    <cfRule type="expression" dxfId="91346" priority="4" stopIfTrue="1">
      <formula>E3="轻度污染"</formula>
    </cfRule>
    <cfRule type="expression" dxfId="91345" priority="5" stopIfTrue="1">
      <formula>E3="良"</formula>
    </cfRule>
    <cfRule type="expression" dxfId="91344" priority="6" stopIfTrue="1">
      <formula>E3="优"</formula>
    </cfRule>
    <cfRule type="expression" dxfId="91343" priority="7" stopIfTrue="1">
      <formula>E3=""</formula>
    </cfRule>
    <cfRule type="expression" dxfId="91342" priority="8" stopIfTrue="1">
      <formula>E3="严重污染"</formula>
    </cfRule>
    <cfRule type="expression" dxfId="91341" priority="9" stopIfTrue="1">
      <formula>E3="重度污染"</formula>
    </cfRule>
    <cfRule type="expression" dxfId="91340" priority="10" stopIfTrue="1">
      <formula>E3="中度污染"</formula>
    </cfRule>
    <cfRule type="expression" dxfId="91339" priority="11" stopIfTrue="1">
      <formula>E3="轻度污染"</formula>
    </cfRule>
    <cfRule type="expression" dxfId="91338" priority="12" stopIfTrue="1">
      <formula>E3="良"</formula>
    </cfRule>
    <cfRule type="expression" dxfId="91337" priority="13" stopIfTrue="1">
      <formula>E3="优"</formula>
    </cfRule>
    <cfRule type="expression" dxfId="91336" priority="14" stopIfTrue="1">
      <formula>E3=""</formula>
    </cfRule>
    <cfRule type="expression" dxfId="91335" priority="15" stopIfTrue="1">
      <formula>E3="严重污染"</formula>
    </cfRule>
    <cfRule type="expression" dxfId="91334" priority="16" stopIfTrue="1">
      <formula>E3="重度污染"</formula>
    </cfRule>
    <cfRule type="expression" dxfId="91333" priority="17" stopIfTrue="1">
      <formula>E3="中度污染"</formula>
    </cfRule>
    <cfRule type="expression" dxfId="91332" priority="18" stopIfTrue="1">
      <formula>E3="轻度污染"</formula>
    </cfRule>
    <cfRule type="expression" dxfId="91331" priority="19" stopIfTrue="1">
      <formula>E3="良"</formula>
    </cfRule>
    <cfRule type="expression" dxfId="91330" priority="20" stopIfTrue="1">
      <formula>E3="优"</formula>
    </cfRule>
    <cfRule type="expression" dxfId="91329" priority="21" stopIfTrue="1">
      <formula>E3=""</formula>
    </cfRule>
    <cfRule type="expression" dxfId="91328" priority="22" stopIfTrue="1">
      <formula>E3="严重污染"</formula>
    </cfRule>
    <cfRule type="expression" dxfId="91327" priority="23" stopIfTrue="1">
      <formula>E3="重度污染"</formula>
    </cfRule>
    <cfRule type="expression" dxfId="91326" priority="24" stopIfTrue="1">
      <formula>E3="中度污染"</formula>
    </cfRule>
    <cfRule type="expression" dxfId="91325" priority="25" stopIfTrue="1">
      <formula>E3="轻度污染"</formula>
    </cfRule>
    <cfRule type="expression" dxfId="91324" priority="26" stopIfTrue="1">
      <formula>E3="良"</formula>
    </cfRule>
    <cfRule type="expression" dxfId="91323" priority="27" stopIfTrue="1">
      <formula>E3="优"</formula>
    </cfRule>
    <cfRule type="expression" dxfId="91322" priority="28" stopIfTrue="1">
      <formula>E3=""</formula>
    </cfRule>
    <cfRule type="expression" dxfId="91321" priority="29" stopIfTrue="1">
      <formula>E3="严重污染"</formula>
    </cfRule>
    <cfRule type="expression" dxfId="91320" priority="30" stopIfTrue="1">
      <formula>E3="重度污染"</formula>
    </cfRule>
    <cfRule type="expression" dxfId="91319" priority="31" stopIfTrue="1">
      <formula>E3="中度污染"</formula>
    </cfRule>
    <cfRule type="expression" dxfId="91318" priority="32" stopIfTrue="1">
      <formula>E3="轻度污染"</formula>
    </cfRule>
    <cfRule type="expression" dxfId="91317" priority="33" stopIfTrue="1">
      <formula>E3="良"</formula>
    </cfRule>
    <cfRule type="expression" dxfId="91316" priority="34" stopIfTrue="1">
      <formula>E3="优"</formula>
    </cfRule>
    <cfRule type="expression" dxfId="91315" priority="35" stopIfTrue="1">
      <formula>E3=""</formula>
    </cfRule>
    <cfRule type="expression" dxfId="91314" priority="36" stopIfTrue="1">
      <formula>E3="严重污染"</formula>
    </cfRule>
    <cfRule type="expression" dxfId="91313" priority="37" stopIfTrue="1">
      <formula>E3="重度污染"</formula>
    </cfRule>
    <cfRule type="expression" dxfId="91312" priority="38" stopIfTrue="1">
      <formula>E3="中度污染"</formula>
    </cfRule>
    <cfRule type="expression" dxfId="91311" priority="39" stopIfTrue="1">
      <formula>E3="轻度污染"</formula>
    </cfRule>
    <cfRule type="expression" dxfId="91310" priority="40" stopIfTrue="1">
      <formula>E3="良"</formula>
    </cfRule>
    <cfRule type="expression" dxfId="91309" priority="41" stopIfTrue="1">
      <formula>E3="优"</formula>
    </cfRule>
    <cfRule type="expression" dxfId="91308" priority="42" stopIfTrue="1">
      <formula>E3=""</formula>
    </cfRule>
    <cfRule type="expression" dxfId="91307" priority="43" stopIfTrue="1">
      <formula>E3="严重污染"</formula>
    </cfRule>
    <cfRule type="expression" dxfId="91306" priority="44" stopIfTrue="1">
      <formula>E3="重度污染"</formula>
    </cfRule>
    <cfRule type="expression" dxfId="91305" priority="45" stopIfTrue="1">
      <formula>E3="中度污染"</formula>
    </cfRule>
    <cfRule type="expression" dxfId="91304" priority="46" stopIfTrue="1">
      <formula>E3="轻度污染"</formula>
    </cfRule>
    <cfRule type="expression" dxfId="91303" priority="47" stopIfTrue="1">
      <formula>E3="良"</formula>
    </cfRule>
    <cfRule type="expression" dxfId="91302" priority="48" stopIfTrue="1">
      <formula>E3="优"</formula>
    </cfRule>
    <cfRule type="expression" dxfId="91301" priority="49" stopIfTrue="1">
      <formula>E3=""</formula>
    </cfRule>
    <cfRule type="expression" dxfId="91300" priority="50" stopIfTrue="1">
      <formula>E3="严重污染"</formula>
    </cfRule>
    <cfRule type="expression" dxfId="91299" priority="51" stopIfTrue="1">
      <formula>E3="重度污染"</formula>
    </cfRule>
    <cfRule type="expression" dxfId="91298" priority="52" stopIfTrue="1">
      <formula>E3="中度污染"</formula>
    </cfRule>
    <cfRule type="expression" dxfId="91297" priority="53" stopIfTrue="1">
      <formula>E3="轻度污染"</formula>
    </cfRule>
    <cfRule type="expression" dxfId="91296" priority="54" stopIfTrue="1">
      <formula>E3="良"</formula>
    </cfRule>
    <cfRule type="expression" dxfId="91295" priority="55" stopIfTrue="1">
      <formula>E3="优"</formula>
    </cfRule>
    <cfRule type="expression" dxfId="91294" priority="56" stopIfTrue="1">
      <formula>E3=""</formula>
    </cfRule>
    <cfRule type="expression" dxfId="91293" priority="57" stopIfTrue="1">
      <formula>E3="严重污染"</formula>
    </cfRule>
    <cfRule type="expression" dxfId="91292" priority="58" stopIfTrue="1">
      <formula>E3="重度污染"</formula>
    </cfRule>
    <cfRule type="expression" dxfId="91291" priority="59" stopIfTrue="1">
      <formula>E3="中度污染"</formula>
    </cfRule>
    <cfRule type="expression" dxfId="91290" priority="60" stopIfTrue="1">
      <formula>E3="轻度污染"</formula>
    </cfRule>
    <cfRule type="expression" dxfId="91289" priority="61" stopIfTrue="1">
      <formula>E3="良"</formula>
    </cfRule>
    <cfRule type="expression" dxfId="91288" priority="62" stopIfTrue="1">
      <formula>E3="优"</formula>
    </cfRule>
    <cfRule type="expression" dxfId="91287" priority="63" stopIfTrue="1">
      <formula>E3=""</formula>
    </cfRule>
    <cfRule type="expression" dxfId="91286" priority="64" stopIfTrue="1">
      <formula>E3="严重污染"</formula>
    </cfRule>
    <cfRule type="expression" dxfId="91285" priority="65" stopIfTrue="1">
      <formula>E3="重度污染"</formula>
    </cfRule>
    <cfRule type="expression" dxfId="91284" priority="66" stopIfTrue="1">
      <formula>E3="中度污染"</formula>
    </cfRule>
    <cfRule type="expression" dxfId="91283" priority="67" stopIfTrue="1">
      <formula>E3="轻度污染"</formula>
    </cfRule>
    <cfRule type="expression" dxfId="91282" priority="68" stopIfTrue="1">
      <formula>E3="良"</formula>
    </cfRule>
    <cfRule type="expression" dxfId="91281" priority="69" stopIfTrue="1">
      <formula>E3="优"</formula>
    </cfRule>
    <cfRule type="expression" dxfId="91280" priority="70" stopIfTrue="1">
      <formula>E3=""</formula>
    </cfRule>
    <cfRule type="expression" dxfId="91279" priority="71" stopIfTrue="1">
      <formula>E3="严重污染"</formula>
    </cfRule>
    <cfRule type="expression" dxfId="91278" priority="72" stopIfTrue="1">
      <formula>E3="重度污染"</formula>
    </cfRule>
    <cfRule type="expression" dxfId="91277" priority="73" stopIfTrue="1">
      <formula>E3="中度污染"</formula>
    </cfRule>
    <cfRule type="expression" dxfId="91276" priority="74" stopIfTrue="1">
      <formula>E3="轻度污染"</formula>
    </cfRule>
    <cfRule type="expression" dxfId="91275" priority="75" stopIfTrue="1">
      <formula>E3="良"</formula>
    </cfRule>
    <cfRule type="expression" dxfId="91274" priority="76" stopIfTrue="1">
      <formula>E3="优"</formula>
    </cfRule>
    <cfRule type="expression" dxfId="91273" priority="77" stopIfTrue="1">
      <formula>E3=""</formula>
    </cfRule>
    <cfRule type="expression" dxfId="91272" priority="78" stopIfTrue="1">
      <formula>E3="严重污染"</formula>
    </cfRule>
    <cfRule type="expression" dxfId="91271" priority="79" stopIfTrue="1">
      <formula>E3="重度污染"</formula>
    </cfRule>
    <cfRule type="expression" dxfId="91270" priority="80" stopIfTrue="1">
      <formula>E3="中度污染"</formula>
    </cfRule>
    <cfRule type="expression" dxfId="91269" priority="81" stopIfTrue="1">
      <formula>E3="轻度污染"</formula>
    </cfRule>
    <cfRule type="expression" dxfId="91268" priority="82" stopIfTrue="1">
      <formula>E3="良"</formula>
    </cfRule>
    <cfRule type="expression" dxfId="91267" priority="83" stopIfTrue="1">
      <formula>E3="优"</formula>
    </cfRule>
    <cfRule type="expression" dxfId="91266" priority="84" stopIfTrue="1">
      <formula>E3=""</formula>
    </cfRule>
    <cfRule type="expression" dxfId="91265" priority="85" stopIfTrue="1">
      <formula>E3="严重污染"</formula>
    </cfRule>
    <cfRule type="expression" dxfId="91264" priority="86" stopIfTrue="1">
      <formula>E3="重度污染"</formula>
    </cfRule>
    <cfRule type="expression" dxfId="91263" priority="87" stopIfTrue="1">
      <formula>E3="中度污染"</formula>
    </cfRule>
    <cfRule type="expression" dxfId="91262" priority="88" stopIfTrue="1">
      <formula>E3="轻度污染"</formula>
    </cfRule>
    <cfRule type="expression" dxfId="91261" priority="89" stopIfTrue="1">
      <formula>E3="良"</formula>
    </cfRule>
    <cfRule type="expression" dxfId="91260" priority="90" stopIfTrue="1">
      <formula>E3="优"</formula>
    </cfRule>
    <cfRule type="expression" dxfId="91259" priority="91" stopIfTrue="1">
      <formula>E3=""</formula>
    </cfRule>
    <cfRule type="expression" dxfId="91258" priority="92" stopIfTrue="1">
      <formula>E3="严重污染"</formula>
    </cfRule>
    <cfRule type="expression" dxfId="91257" priority="93" stopIfTrue="1">
      <formula>E3="重度污染"</formula>
    </cfRule>
    <cfRule type="expression" dxfId="91256" priority="94" stopIfTrue="1">
      <formula>E3="中度污染"</formula>
    </cfRule>
    <cfRule type="expression" dxfId="91255" priority="95" stopIfTrue="1">
      <formula>E3="轻度污染"</formula>
    </cfRule>
    <cfRule type="expression" dxfId="91254" priority="96" stopIfTrue="1">
      <formula>E3="良"</formula>
    </cfRule>
    <cfRule type="expression" dxfId="91253" priority="97" stopIfTrue="1">
      <formula>E3="优"</formula>
    </cfRule>
    <cfRule type="expression" dxfId="91252" priority="98" stopIfTrue="1">
      <formula>E3=""</formula>
    </cfRule>
    <cfRule type="expression" dxfId="91251" priority="99" stopIfTrue="1">
      <formula>E3="严重污染"</formula>
    </cfRule>
    <cfRule type="expression" dxfId="91250" priority="100" stopIfTrue="1">
      <formula>E3="重度污染"</formula>
    </cfRule>
    <cfRule type="expression" dxfId="91249" priority="101" stopIfTrue="1">
      <formula>E3="中度污染"</formula>
    </cfRule>
    <cfRule type="expression" dxfId="91248" priority="102" stopIfTrue="1">
      <formula>E3="轻度污染"</formula>
    </cfRule>
    <cfRule type="expression" dxfId="91247" priority="103" stopIfTrue="1">
      <formula>E3="良"</formula>
    </cfRule>
    <cfRule type="expression" dxfId="91246" priority="104" stopIfTrue="1">
      <formula>E3="优"</formula>
    </cfRule>
    <cfRule type="expression" dxfId="91245" priority="105" stopIfTrue="1">
      <formula>E3=""</formula>
    </cfRule>
    <cfRule type="expression" dxfId="91244" priority="106" stopIfTrue="1">
      <formula>E3="严重污染"</formula>
    </cfRule>
    <cfRule type="expression" dxfId="91243" priority="107" stopIfTrue="1">
      <formula>E3="重度污染"</formula>
    </cfRule>
    <cfRule type="expression" dxfId="91242" priority="108" stopIfTrue="1">
      <formula>E3="中度污染"</formula>
    </cfRule>
    <cfRule type="expression" dxfId="91241" priority="109" stopIfTrue="1">
      <formula>E3="轻度污染"</formula>
    </cfRule>
    <cfRule type="expression" dxfId="91240" priority="110" stopIfTrue="1">
      <formula>E3="良"</formula>
    </cfRule>
    <cfRule type="expression" dxfId="91239" priority="111" stopIfTrue="1">
      <formula>E3="优"</formula>
    </cfRule>
    <cfRule type="expression" dxfId="91238" priority="112" stopIfTrue="1">
      <formula>E3=""</formula>
    </cfRule>
    <cfRule type="expression" dxfId="91237" priority="113" stopIfTrue="1">
      <formula>E3="严重污染"</formula>
    </cfRule>
    <cfRule type="expression" dxfId="91236" priority="114" stopIfTrue="1">
      <formula>E3="重度污染"</formula>
    </cfRule>
    <cfRule type="expression" dxfId="91235" priority="115" stopIfTrue="1">
      <formula>E3="中度污染"</formula>
    </cfRule>
    <cfRule type="expression" dxfId="91234" priority="116" stopIfTrue="1">
      <formula>E3="轻度污染"</formula>
    </cfRule>
    <cfRule type="expression" dxfId="91233" priority="117" stopIfTrue="1">
      <formula>E3="良"</formula>
    </cfRule>
    <cfRule type="expression" dxfId="91232" priority="118" stopIfTrue="1">
      <formula>E3="优"</formula>
    </cfRule>
    <cfRule type="expression" dxfId="91231" priority="119" stopIfTrue="1">
      <formula>E3=""</formula>
    </cfRule>
    <cfRule type="expression" dxfId="91230" priority="120" stopIfTrue="1">
      <formula>E3="严重污染"</formula>
    </cfRule>
    <cfRule type="expression" dxfId="91229" priority="121" stopIfTrue="1">
      <formula>E3="重度污染"</formula>
    </cfRule>
    <cfRule type="expression" dxfId="91228" priority="122" stopIfTrue="1">
      <formula>E3="中度污染"</formula>
    </cfRule>
    <cfRule type="expression" dxfId="91227" priority="123" stopIfTrue="1">
      <formula>E3="轻度污染"</formula>
    </cfRule>
    <cfRule type="expression" dxfId="91226" priority="124" stopIfTrue="1">
      <formula>E3="良"</formula>
    </cfRule>
    <cfRule type="expression" dxfId="91225" priority="125" stopIfTrue="1">
      <formula>E3="优"</formula>
    </cfRule>
    <cfRule type="expression" dxfId="91224" priority="126" stopIfTrue="1">
      <formula>E3=""</formula>
    </cfRule>
    <cfRule type="expression" dxfId="91223" priority="127" stopIfTrue="1">
      <formula>E3="严重污染"</formula>
    </cfRule>
    <cfRule type="expression" dxfId="91222" priority="128" stopIfTrue="1">
      <formula>E3="重度污染"</formula>
    </cfRule>
    <cfRule type="expression" dxfId="91221" priority="129" stopIfTrue="1">
      <formula>E3="中度污染"</formula>
    </cfRule>
    <cfRule type="expression" dxfId="91220" priority="130" stopIfTrue="1">
      <formula>E3="轻度污染"</formula>
    </cfRule>
    <cfRule type="expression" dxfId="91219" priority="131" stopIfTrue="1">
      <formula>E3="良"</formula>
    </cfRule>
    <cfRule type="expression" dxfId="91218" priority="132" stopIfTrue="1">
      <formula>E3="优"</formula>
    </cfRule>
    <cfRule type="expression" dxfId="91217" priority="133" stopIfTrue="1">
      <formula>E3=""</formula>
    </cfRule>
    <cfRule type="expression" dxfId="91216" priority="134" stopIfTrue="1">
      <formula>E3="严重污染"</formula>
    </cfRule>
    <cfRule type="expression" dxfId="91215" priority="135" stopIfTrue="1">
      <formula>E3="重度污染"</formula>
    </cfRule>
    <cfRule type="expression" dxfId="91214" priority="136" stopIfTrue="1">
      <formula>E3="中度污染"</formula>
    </cfRule>
    <cfRule type="expression" dxfId="91213" priority="137" stopIfTrue="1">
      <formula>E3="轻度污染"</formula>
    </cfRule>
    <cfRule type="expression" dxfId="91212" priority="138" stopIfTrue="1">
      <formula>E3="良"</formula>
    </cfRule>
    <cfRule type="expression" dxfId="91211" priority="139" stopIfTrue="1">
      <formula>E3="优"</formula>
    </cfRule>
    <cfRule type="expression" dxfId="91210" priority="140" stopIfTrue="1">
      <formula>E3=""</formula>
    </cfRule>
    <cfRule type="expression" dxfId="91209" priority="141" stopIfTrue="1">
      <formula>E3="严重污染"</formula>
    </cfRule>
    <cfRule type="expression" dxfId="91208" priority="142" stopIfTrue="1">
      <formula>E3="重度污染"</formula>
    </cfRule>
    <cfRule type="expression" dxfId="91207" priority="143" stopIfTrue="1">
      <formula>E3="中度污染"</formula>
    </cfRule>
    <cfRule type="expression" dxfId="91206" priority="144" stopIfTrue="1">
      <formula>E3="轻度污染"</formula>
    </cfRule>
    <cfRule type="expression" dxfId="91205" priority="145" stopIfTrue="1">
      <formula>E3="良"</formula>
    </cfRule>
    <cfRule type="expression" dxfId="91204" priority="146" stopIfTrue="1">
      <formula>E3="优"</formula>
    </cfRule>
    <cfRule type="expression" dxfId="91203" priority="147" stopIfTrue="1">
      <formula>E3=""</formula>
    </cfRule>
    <cfRule type="expression" dxfId="91202" priority="148" stopIfTrue="1">
      <formula>E3="严重污染"</formula>
    </cfRule>
    <cfRule type="expression" dxfId="91201" priority="149" stopIfTrue="1">
      <formula>E3="重度污染"</formula>
    </cfRule>
    <cfRule type="expression" dxfId="91200" priority="150" stopIfTrue="1">
      <formula>E3="中度污染"</formula>
    </cfRule>
    <cfRule type="expression" dxfId="91199" priority="151" stopIfTrue="1">
      <formula>E3="轻度污染"</formula>
    </cfRule>
    <cfRule type="expression" dxfId="91198" priority="152" stopIfTrue="1">
      <formula>E3="良"</formula>
    </cfRule>
    <cfRule type="expression" dxfId="91197" priority="153" stopIfTrue="1">
      <formula>E3="优"</formula>
    </cfRule>
    <cfRule type="expression" dxfId="91196" priority="154" stopIfTrue="1">
      <formula>E3=""</formula>
    </cfRule>
    <cfRule type="expression" dxfId="91195" priority="155" stopIfTrue="1">
      <formula>E3="严重污染"</formula>
    </cfRule>
    <cfRule type="expression" dxfId="91194" priority="156" stopIfTrue="1">
      <formula>E3="重度污染"</formula>
    </cfRule>
    <cfRule type="expression" dxfId="91193" priority="157" stopIfTrue="1">
      <formula>E3="中度污染"</formula>
    </cfRule>
    <cfRule type="expression" dxfId="91192" priority="158" stopIfTrue="1">
      <formula>E3="轻度污染"</formula>
    </cfRule>
    <cfRule type="expression" dxfId="91191" priority="159" stopIfTrue="1">
      <formula>E3="良"</formula>
    </cfRule>
    <cfRule type="expression" dxfId="91190" priority="160" stopIfTrue="1">
      <formula>E3="优"</formula>
    </cfRule>
    <cfRule type="expression" dxfId="91189" priority="161" stopIfTrue="1">
      <formula>E3=""</formula>
    </cfRule>
    <cfRule type="expression" dxfId="91188" priority="162" stopIfTrue="1">
      <formula>E3="严重污染"</formula>
    </cfRule>
    <cfRule type="expression" dxfId="91187" priority="163" stopIfTrue="1">
      <formula>E3="重度污染"</formula>
    </cfRule>
    <cfRule type="expression" dxfId="91186" priority="164" stopIfTrue="1">
      <formula>E3="中度污染"</formula>
    </cfRule>
    <cfRule type="expression" dxfId="91185" priority="165" stopIfTrue="1">
      <formula>E3="轻度污染"</formula>
    </cfRule>
    <cfRule type="expression" dxfId="91184" priority="166" stopIfTrue="1">
      <formula>E3="良"</formula>
    </cfRule>
    <cfRule type="expression" dxfId="91183" priority="167" stopIfTrue="1">
      <formula>E3="优"</formula>
    </cfRule>
    <cfRule type="expression" dxfId="91182" priority="168" stopIfTrue="1">
      <formula>E3=""</formula>
    </cfRule>
    <cfRule type="expression" dxfId="91181" priority="169" stopIfTrue="1">
      <formula>E3="严重污染"</formula>
    </cfRule>
    <cfRule type="expression" dxfId="91180" priority="170" stopIfTrue="1">
      <formula>E3="重度污染"</formula>
    </cfRule>
    <cfRule type="expression" dxfId="91179" priority="171" stopIfTrue="1">
      <formula>E3="中度污染"</formula>
    </cfRule>
    <cfRule type="expression" dxfId="91178" priority="172" stopIfTrue="1">
      <formula>E3="轻度污染"</formula>
    </cfRule>
    <cfRule type="expression" dxfId="91177" priority="173" stopIfTrue="1">
      <formula>E3="良"</formula>
    </cfRule>
    <cfRule type="expression" dxfId="91176" priority="174" stopIfTrue="1">
      <formula>E3="优"</formula>
    </cfRule>
    <cfRule type="expression" dxfId="91175" priority="175" stopIfTrue="1">
      <formula>E3=""</formula>
    </cfRule>
    <cfRule type="expression" dxfId="91174" priority="176" stopIfTrue="1">
      <formula>E3="严重污染"</formula>
    </cfRule>
    <cfRule type="expression" dxfId="91173" priority="177" stopIfTrue="1">
      <formula>E3="重度污染"</formula>
    </cfRule>
    <cfRule type="expression" dxfId="91172" priority="178" stopIfTrue="1">
      <formula>E3="中度污染"</formula>
    </cfRule>
    <cfRule type="expression" dxfId="91171" priority="179" stopIfTrue="1">
      <formula>E3="轻度污染"</formula>
    </cfRule>
    <cfRule type="expression" dxfId="91170" priority="180" stopIfTrue="1">
      <formula>E3="良"</formula>
    </cfRule>
    <cfRule type="expression" dxfId="91169" priority="181" stopIfTrue="1">
      <formula>E3="优"</formula>
    </cfRule>
    <cfRule type="expression" dxfId="91168" priority="182" stopIfTrue="1">
      <formula>E3=""</formula>
    </cfRule>
    <cfRule type="expression" dxfId="91167" priority="183" stopIfTrue="1">
      <formula>E3="严重污染"</formula>
    </cfRule>
    <cfRule type="expression" dxfId="91166" priority="184" stopIfTrue="1">
      <formula>E3="重度污染"</formula>
    </cfRule>
    <cfRule type="expression" dxfId="91165" priority="185" stopIfTrue="1">
      <formula>E3="中度污染"</formula>
    </cfRule>
    <cfRule type="expression" dxfId="91164" priority="186" stopIfTrue="1">
      <formula>E3="轻度污染"</formula>
    </cfRule>
    <cfRule type="expression" dxfId="91163" priority="187" stopIfTrue="1">
      <formula>E3="良"</formula>
    </cfRule>
    <cfRule type="expression" dxfId="91162" priority="188" stopIfTrue="1">
      <formula>E3="优"</formula>
    </cfRule>
    <cfRule type="expression" dxfId="91161" priority="189" stopIfTrue="1">
      <formula>E3=""</formula>
    </cfRule>
    <cfRule type="expression" dxfId="91160" priority="190" stopIfTrue="1">
      <formula>E3="严重污染"</formula>
    </cfRule>
    <cfRule type="expression" dxfId="91159" priority="191" stopIfTrue="1">
      <formula>E3="重度污染"</formula>
    </cfRule>
    <cfRule type="expression" dxfId="91158" priority="192" stopIfTrue="1">
      <formula>E3="中度污染"</formula>
    </cfRule>
    <cfRule type="expression" dxfId="91157" priority="193" stopIfTrue="1">
      <formula>E3="轻度污染"</formula>
    </cfRule>
    <cfRule type="expression" dxfId="91156" priority="194" stopIfTrue="1">
      <formula>E3="良"</formula>
    </cfRule>
    <cfRule type="expression" dxfId="91155" priority="195" stopIfTrue="1">
      <formula>E3="优"</formula>
    </cfRule>
    <cfRule type="expression" dxfId="91154" priority="196" stopIfTrue="1">
      <formula>E3=""</formula>
    </cfRule>
    <cfRule type="expression" dxfId="91153" priority="197" stopIfTrue="1">
      <formula>E3="严重污染"</formula>
    </cfRule>
    <cfRule type="expression" dxfId="91152" priority="198" stopIfTrue="1">
      <formula>E3="重度污染"</formula>
    </cfRule>
    <cfRule type="expression" dxfId="91151" priority="199" stopIfTrue="1">
      <formula>E3="中度污染"</formula>
    </cfRule>
    <cfRule type="expression" dxfId="91150" priority="200" stopIfTrue="1">
      <formula>E3="轻度污染"</formula>
    </cfRule>
    <cfRule type="expression" dxfId="91149" priority="201" stopIfTrue="1">
      <formula>E3="良"</formula>
    </cfRule>
    <cfRule type="expression" dxfId="91148" priority="202" stopIfTrue="1">
      <formula>E3="优"</formula>
    </cfRule>
    <cfRule type="expression" dxfId="91147" priority="203" stopIfTrue="1">
      <formula>E3=""</formula>
    </cfRule>
    <cfRule type="expression" dxfId="91146" priority="204" stopIfTrue="1">
      <formula>E3="严重污染"</formula>
    </cfRule>
    <cfRule type="expression" dxfId="91145" priority="205" stopIfTrue="1">
      <formula>E3="重度污染"</formula>
    </cfRule>
    <cfRule type="expression" dxfId="91144" priority="206" stopIfTrue="1">
      <formula>E3="中度污染"</formula>
    </cfRule>
    <cfRule type="expression" dxfId="91143" priority="207" stopIfTrue="1">
      <formula>E3="轻度污染"</formula>
    </cfRule>
    <cfRule type="expression" dxfId="91142" priority="208" stopIfTrue="1">
      <formula>E3="良"</formula>
    </cfRule>
    <cfRule type="expression" dxfId="91141" priority="209" stopIfTrue="1">
      <formula>E3="优"</formula>
    </cfRule>
    <cfRule type="expression" dxfId="91140" priority="210" stopIfTrue="1">
      <formula>E3=""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42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57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59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3" sqref="J1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168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70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58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115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105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128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75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92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1139" priority="630" stopIfTrue="1">
      <formula>E3=""</formula>
    </cfRule>
    <cfRule type="expression" dxfId="91138" priority="629" stopIfTrue="1">
      <formula>E3="优"</formula>
    </cfRule>
    <cfRule type="expression" dxfId="91137" priority="628" stopIfTrue="1">
      <formula>E3="良"</formula>
    </cfRule>
    <cfRule type="expression" dxfId="91136" priority="627" stopIfTrue="1">
      <formula>E3="轻度污染"</formula>
    </cfRule>
    <cfRule type="expression" dxfId="91135" priority="626" stopIfTrue="1">
      <formula>E3="中度污染"</formula>
    </cfRule>
    <cfRule type="expression" dxfId="91134" priority="625" stopIfTrue="1">
      <formula>E3="重度污染"</formula>
    </cfRule>
    <cfRule type="expression" dxfId="91133" priority="624" stopIfTrue="1">
      <formula>E3="严重污染"</formula>
    </cfRule>
    <cfRule type="expression" dxfId="91132" priority="623" stopIfTrue="1">
      <formula>E3=""</formula>
    </cfRule>
    <cfRule type="expression" dxfId="91131" priority="622" stopIfTrue="1">
      <formula>E3="优"</formula>
    </cfRule>
    <cfRule type="expression" dxfId="91130" priority="621" stopIfTrue="1">
      <formula>E3="良"</formula>
    </cfRule>
    <cfRule type="expression" dxfId="91129" priority="620" stopIfTrue="1">
      <formula>E3="轻度污染"</formula>
    </cfRule>
    <cfRule type="expression" dxfId="91128" priority="619" stopIfTrue="1">
      <formula>E3="中度污染"</formula>
    </cfRule>
    <cfRule type="expression" dxfId="91127" priority="618" stopIfTrue="1">
      <formula>E3="重度污染"</formula>
    </cfRule>
    <cfRule type="expression" dxfId="91126" priority="617" stopIfTrue="1">
      <formula>E3="严重污染"</formula>
    </cfRule>
    <cfRule type="expression" dxfId="91125" priority="616" stopIfTrue="1">
      <formula>E3=""</formula>
    </cfRule>
    <cfRule type="expression" dxfId="91124" priority="615" stopIfTrue="1">
      <formula>E3="优"</formula>
    </cfRule>
    <cfRule type="expression" dxfId="91123" priority="614" stopIfTrue="1">
      <formula>E3="良"</formula>
    </cfRule>
    <cfRule type="expression" dxfId="91122" priority="613" stopIfTrue="1">
      <formula>E3="轻度污染"</formula>
    </cfRule>
    <cfRule type="expression" dxfId="91121" priority="612" stopIfTrue="1">
      <formula>E3="中度污染"</formula>
    </cfRule>
    <cfRule type="expression" dxfId="91120" priority="611" stopIfTrue="1">
      <formula>E3="重度污染"</formula>
    </cfRule>
    <cfRule type="expression" dxfId="91119" priority="610" stopIfTrue="1">
      <formula>E3="严重污染"</formula>
    </cfRule>
    <cfRule type="expression" dxfId="91118" priority="609" stopIfTrue="1">
      <formula>E3=""</formula>
    </cfRule>
    <cfRule type="expression" dxfId="91117" priority="608" stopIfTrue="1">
      <formula>E3="优"</formula>
    </cfRule>
    <cfRule type="expression" dxfId="91116" priority="607" stopIfTrue="1">
      <formula>E3="良"</formula>
    </cfRule>
    <cfRule type="expression" dxfId="91115" priority="606" stopIfTrue="1">
      <formula>E3="轻度污染"</formula>
    </cfRule>
    <cfRule type="expression" dxfId="91114" priority="605" stopIfTrue="1">
      <formula>E3="中度污染"</formula>
    </cfRule>
    <cfRule type="expression" dxfId="91113" priority="604" stopIfTrue="1">
      <formula>E3="重度污染"</formula>
    </cfRule>
    <cfRule type="expression" dxfId="91112" priority="603" stopIfTrue="1">
      <formula>E3="严重污染"</formula>
    </cfRule>
    <cfRule type="expression" dxfId="91111" priority="602" stopIfTrue="1">
      <formula>E3=""</formula>
    </cfRule>
    <cfRule type="expression" dxfId="91110" priority="601" stopIfTrue="1">
      <formula>E3="优"</formula>
    </cfRule>
    <cfRule type="expression" dxfId="91109" priority="600" stopIfTrue="1">
      <formula>E3="良"</formula>
    </cfRule>
    <cfRule type="expression" dxfId="91108" priority="599" stopIfTrue="1">
      <formula>E3="轻度污染"</formula>
    </cfRule>
    <cfRule type="expression" dxfId="91107" priority="598" stopIfTrue="1">
      <formula>E3="中度污染"</formula>
    </cfRule>
    <cfRule type="expression" dxfId="91106" priority="597" stopIfTrue="1">
      <formula>E3="重度污染"</formula>
    </cfRule>
    <cfRule type="expression" dxfId="91105" priority="596" stopIfTrue="1">
      <formula>E3="严重污染"</formula>
    </cfRule>
    <cfRule type="expression" dxfId="91104" priority="595" stopIfTrue="1">
      <formula>E3=""</formula>
    </cfRule>
    <cfRule type="expression" dxfId="91103" priority="594" stopIfTrue="1">
      <formula>E3="优"</formula>
    </cfRule>
    <cfRule type="expression" dxfId="91102" priority="593" stopIfTrue="1">
      <formula>E3="良"</formula>
    </cfRule>
    <cfRule type="expression" dxfId="91101" priority="592" stopIfTrue="1">
      <formula>E3="轻度污染"</formula>
    </cfRule>
    <cfRule type="expression" dxfId="91100" priority="591" stopIfTrue="1">
      <formula>E3="中度污染"</formula>
    </cfRule>
    <cfRule type="expression" dxfId="91099" priority="590" stopIfTrue="1">
      <formula>E3="重度污染"</formula>
    </cfRule>
    <cfRule type="expression" dxfId="91098" priority="589" stopIfTrue="1">
      <formula>E3="严重污染"</formula>
    </cfRule>
    <cfRule type="expression" dxfId="91097" priority="588" stopIfTrue="1">
      <formula>E3=""</formula>
    </cfRule>
    <cfRule type="expression" dxfId="91096" priority="587" stopIfTrue="1">
      <formula>E3="优"</formula>
    </cfRule>
    <cfRule type="expression" dxfId="91095" priority="586" stopIfTrue="1">
      <formula>E3="良"</formula>
    </cfRule>
    <cfRule type="expression" dxfId="91094" priority="585" stopIfTrue="1">
      <formula>E3="轻度污染"</formula>
    </cfRule>
    <cfRule type="expression" dxfId="91093" priority="584" stopIfTrue="1">
      <formula>E3="中度污染"</formula>
    </cfRule>
    <cfRule type="expression" dxfId="91092" priority="583" stopIfTrue="1">
      <formula>E3="重度污染"</formula>
    </cfRule>
    <cfRule type="expression" dxfId="91091" priority="582" stopIfTrue="1">
      <formula>E3="严重污染"</formula>
    </cfRule>
    <cfRule type="expression" dxfId="91090" priority="581" stopIfTrue="1">
      <formula>E3=""</formula>
    </cfRule>
    <cfRule type="expression" dxfId="91089" priority="580" stopIfTrue="1">
      <formula>E3="优"</formula>
    </cfRule>
    <cfRule type="expression" dxfId="91088" priority="579" stopIfTrue="1">
      <formula>E3="良"</formula>
    </cfRule>
    <cfRule type="expression" dxfId="91087" priority="578" stopIfTrue="1">
      <formula>E3="轻度污染"</formula>
    </cfRule>
    <cfRule type="expression" dxfId="91086" priority="577" stopIfTrue="1">
      <formula>E3="中度污染"</formula>
    </cfRule>
    <cfRule type="expression" dxfId="91085" priority="576" stopIfTrue="1">
      <formula>E3="重度污染"</formula>
    </cfRule>
    <cfRule type="expression" dxfId="91084" priority="575" stopIfTrue="1">
      <formula>E3="严重污染"</formula>
    </cfRule>
    <cfRule type="expression" dxfId="91083" priority="574" stopIfTrue="1">
      <formula>E3=""</formula>
    </cfRule>
    <cfRule type="expression" dxfId="91082" priority="573" stopIfTrue="1">
      <formula>E3="优"</formula>
    </cfRule>
    <cfRule type="expression" dxfId="91081" priority="572" stopIfTrue="1">
      <formula>E3="良"</formula>
    </cfRule>
    <cfRule type="expression" dxfId="91080" priority="571" stopIfTrue="1">
      <formula>E3="轻度污染"</formula>
    </cfRule>
    <cfRule type="expression" dxfId="91079" priority="570" stopIfTrue="1">
      <formula>E3="中度污染"</formula>
    </cfRule>
    <cfRule type="expression" dxfId="91078" priority="569" stopIfTrue="1">
      <formula>E3="重度污染"</formula>
    </cfRule>
    <cfRule type="expression" dxfId="91077" priority="568" stopIfTrue="1">
      <formula>E3="严重污染"</formula>
    </cfRule>
    <cfRule type="expression" dxfId="91076" priority="567" stopIfTrue="1">
      <formula>E3=""</formula>
    </cfRule>
    <cfRule type="expression" dxfId="91075" priority="566" stopIfTrue="1">
      <formula>E3="优"</formula>
    </cfRule>
    <cfRule type="expression" dxfId="91074" priority="565" stopIfTrue="1">
      <formula>E3="良"</formula>
    </cfRule>
    <cfRule type="expression" dxfId="91073" priority="564" stopIfTrue="1">
      <formula>E3="轻度污染"</formula>
    </cfRule>
    <cfRule type="expression" dxfId="91072" priority="563" stopIfTrue="1">
      <formula>E3="中度污染"</formula>
    </cfRule>
    <cfRule type="expression" dxfId="91071" priority="562" stopIfTrue="1">
      <formula>E3="重度污染"</formula>
    </cfRule>
    <cfRule type="expression" dxfId="91070" priority="561" stopIfTrue="1">
      <formula>E3="严重污染"</formula>
    </cfRule>
    <cfRule type="expression" dxfId="91069" priority="560" stopIfTrue="1">
      <formula>E3=""</formula>
    </cfRule>
    <cfRule type="expression" dxfId="91068" priority="559" stopIfTrue="1">
      <formula>E3="优"</formula>
    </cfRule>
    <cfRule type="expression" dxfId="91067" priority="558" stopIfTrue="1">
      <formula>E3="良"</formula>
    </cfRule>
    <cfRule type="expression" dxfId="91066" priority="557" stopIfTrue="1">
      <formula>E3="轻度污染"</formula>
    </cfRule>
    <cfRule type="expression" dxfId="91065" priority="556" stopIfTrue="1">
      <formula>E3="中度污染"</formula>
    </cfRule>
    <cfRule type="expression" dxfId="91064" priority="555" stopIfTrue="1">
      <formula>E3="重度污染"</formula>
    </cfRule>
    <cfRule type="expression" dxfId="91063" priority="554" stopIfTrue="1">
      <formula>E3="严重污染"</formula>
    </cfRule>
    <cfRule type="expression" dxfId="91062" priority="553" stopIfTrue="1">
      <formula>E3=""</formula>
    </cfRule>
    <cfRule type="expression" dxfId="91061" priority="552" stopIfTrue="1">
      <formula>E3="优"</formula>
    </cfRule>
    <cfRule type="expression" dxfId="91060" priority="551" stopIfTrue="1">
      <formula>E3="良"</formula>
    </cfRule>
    <cfRule type="expression" dxfId="91059" priority="550" stopIfTrue="1">
      <formula>E3="轻度污染"</formula>
    </cfRule>
    <cfRule type="expression" dxfId="91058" priority="549" stopIfTrue="1">
      <formula>E3="中度污染"</formula>
    </cfRule>
    <cfRule type="expression" dxfId="91057" priority="548" stopIfTrue="1">
      <formula>E3="重度污染"</formula>
    </cfRule>
    <cfRule type="expression" dxfId="91056" priority="547" stopIfTrue="1">
      <formula>E3="严重污染"</formula>
    </cfRule>
    <cfRule type="expression" dxfId="91055" priority="546" stopIfTrue="1">
      <formula>E3=""</formula>
    </cfRule>
    <cfRule type="expression" dxfId="91054" priority="545" stopIfTrue="1">
      <formula>E3="优"</formula>
    </cfRule>
    <cfRule type="expression" dxfId="91053" priority="544" stopIfTrue="1">
      <formula>E3="良"</formula>
    </cfRule>
    <cfRule type="expression" dxfId="91052" priority="543" stopIfTrue="1">
      <formula>E3="轻度污染"</formula>
    </cfRule>
    <cfRule type="expression" dxfId="91051" priority="542" stopIfTrue="1">
      <formula>E3="中度污染"</formula>
    </cfRule>
    <cfRule type="expression" dxfId="91050" priority="541" stopIfTrue="1">
      <formula>E3="重度污染"</formula>
    </cfRule>
    <cfRule type="expression" dxfId="91049" priority="540" stopIfTrue="1">
      <formula>E3="严重污染"</formula>
    </cfRule>
    <cfRule type="expression" dxfId="91048" priority="539" stopIfTrue="1">
      <formula>E3=""</formula>
    </cfRule>
    <cfRule type="expression" dxfId="91047" priority="538" stopIfTrue="1">
      <formula>E3="优"</formula>
    </cfRule>
    <cfRule type="expression" dxfId="91046" priority="537" stopIfTrue="1">
      <formula>E3="良"</formula>
    </cfRule>
    <cfRule type="expression" dxfId="91045" priority="536" stopIfTrue="1">
      <formula>E3="轻度污染"</formula>
    </cfRule>
    <cfRule type="expression" dxfId="91044" priority="535" stopIfTrue="1">
      <formula>E3="中度污染"</formula>
    </cfRule>
    <cfRule type="expression" dxfId="91043" priority="534" stopIfTrue="1">
      <formula>E3="重度污染"</formula>
    </cfRule>
    <cfRule type="expression" dxfId="91042" priority="533" stopIfTrue="1">
      <formula>E3="严重污染"</formula>
    </cfRule>
    <cfRule type="expression" dxfId="91041" priority="532" stopIfTrue="1">
      <formula>E3=""</formula>
    </cfRule>
    <cfRule type="expression" dxfId="91040" priority="531" stopIfTrue="1">
      <formula>E3="优"</formula>
    </cfRule>
    <cfRule type="expression" dxfId="91039" priority="530" stopIfTrue="1">
      <formula>E3="良"</formula>
    </cfRule>
    <cfRule type="expression" dxfId="91038" priority="529" stopIfTrue="1">
      <formula>E3="轻度污染"</formula>
    </cfRule>
    <cfRule type="expression" dxfId="91037" priority="528" stopIfTrue="1">
      <formula>E3="中度污染"</formula>
    </cfRule>
    <cfRule type="expression" dxfId="91036" priority="527" stopIfTrue="1">
      <formula>E3="重度污染"</formula>
    </cfRule>
    <cfRule type="expression" dxfId="91035" priority="526" stopIfTrue="1">
      <formula>E3="严重污染"</formula>
    </cfRule>
    <cfRule type="expression" dxfId="91034" priority="525" stopIfTrue="1">
      <formula>E3=""</formula>
    </cfRule>
    <cfRule type="expression" dxfId="91033" priority="524" stopIfTrue="1">
      <formula>E3="优"</formula>
    </cfRule>
    <cfRule type="expression" dxfId="91032" priority="523" stopIfTrue="1">
      <formula>E3="良"</formula>
    </cfRule>
    <cfRule type="expression" dxfId="91031" priority="522" stopIfTrue="1">
      <formula>E3="轻度污染"</formula>
    </cfRule>
    <cfRule type="expression" dxfId="91030" priority="521" stopIfTrue="1">
      <formula>E3="中度污染"</formula>
    </cfRule>
    <cfRule type="expression" dxfId="91029" priority="520" stopIfTrue="1">
      <formula>E3="重度污染"</formula>
    </cfRule>
    <cfRule type="expression" dxfId="91028" priority="519" stopIfTrue="1">
      <formula>E3="严重污染"</formula>
    </cfRule>
    <cfRule type="expression" dxfId="91027" priority="518" stopIfTrue="1">
      <formula>E3=""</formula>
    </cfRule>
    <cfRule type="expression" dxfId="91026" priority="517" stopIfTrue="1">
      <formula>E3="优"</formula>
    </cfRule>
    <cfRule type="expression" dxfId="91025" priority="516" stopIfTrue="1">
      <formula>E3="良"</formula>
    </cfRule>
    <cfRule type="expression" dxfId="91024" priority="515" stopIfTrue="1">
      <formula>E3="轻度污染"</formula>
    </cfRule>
    <cfRule type="expression" dxfId="91023" priority="514" stopIfTrue="1">
      <formula>E3="中度污染"</formula>
    </cfRule>
    <cfRule type="expression" dxfId="91022" priority="513" stopIfTrue="1">
      <formula>E3="重度污染"</formula>
    </cfRule>
    <cfRule type="expression" dxfId="91021" priority="512" stopIfTrue="1">
      <formula>E3="严重污染"</formula>
    </cfRule>
    <cfRule type="expression" dxfId="91020" priority="511" stopIfTrue="1">
      <formula>E3=""</formula>
    </cfRule>
    <cfRule type="expression" dxfId="91019" priority="510" stopIfTrue="1">
      <formula>E3="优"</formula>
    </cfRule>
    <cfRule type="expression" dxfId="91018" priority="509" stopIfTrue="1">
      <formula>E3="良"</formula>
    </cfRule>
    <cfRule type="expression" dxfId="91017" priority="508" stopIfTrue="1">
      <formula>E3="轻度污染"</formula>
    </cfRule>
    <cfRule type="expression" dxfId="91016" priority="507" stopIfTrue="1">
      <formula>E3="中度污染"</formula>
    </cfRule>
    <cfRule type="expression" dxfId="91015" priority="506" stopIfTrue="1">
      <formula>E3="重度污染"</formula>
    </cfRule>
    <cfRule type="expression" dxfId="91014" priority="505" stopIfTrue="1">
      <formula>E3="严重污染"</formula>
    </cfRule>
    <cfRule type="expression" dxfId="91013" priority="504" stopIfTrue="1">
      <formula>E3=""</formula>
    </cfRule>
    <cfRule type="expression" dxfId="91012" priority="503" stopIfTrue="1">
      <formula>E3="优"</formula>
    </cfRule>
    <cfRule type="expression" dxfId="91011" priority="502" stopIfTrue="1">
      <formula>E3="良"</formula>
    </cfRule>
    <cfRule type="expression" dxfId="91010" priority="501" stopIfTrue="1">
      <formula>E3="轻度污染"</formula>
    </cfRule>
    <cfRule type="expression" dxfId="91009" priority="500" stopIfTrue="1">
      <formula>E3="中度污染"</formula>
    </cfRule>
    <cfRule type="expression" dxfId="91008" priority="499" stopIfTrue="1">
      <formula>E3="重度污染"</formula>
    </cfRule>
    <cfRule type="expression" dxfId="91007" priority="498" stopIfTrue="1">
      <formula>E3="严重污染"</formula>
    </cfRule>
    <cfRule type="expression" dxfId="91006" priority="497" stopIfTrue="1">
      <formula>E3=""</formula>
    </cfRule>
    <cfRule type="expression" dxfId="91005" priority="496" stopIfTrue="1">
      <formula>E3="优"</formula>
    </cfRule>
    <cfRule type="expression" dxfId="91004" priority="495" stopIfTrue="1">
      <formula>E3="良"</formula>
    </cfRule>
    <cfRule type="expression" dxfId="91003" priority="494" stopIfTrue="1">
      <formula>E3="轻度污染"</formula>
    </cfRule>
    <cfRule type="expression" dxfId="91002" priority="493" stopIfTrue="1">
      <formula>E3="中度污染"</formula>
    </cfRule>
    <cfRule type="expression" dxfId="91001" priority="492" stopIfTrue="1">
      <formula>E3="重度污染"</formula>
    </cfRule>
    <cfRule type="expression" dxfId="91000" priority="491" stopIfTrue="1">
      <formula>E3="严重污染"</formula>
    </cfRule>
    <cfRule type="expression" dxfId="90999" priority="490" stopIfTrue="1">
      <formula>E3=""</formula>
    </cfRule>
    <cfRule type="expression" dxfId="90998" priority="489" stopIfTrue="1">
      <formula>E3="优"</formula>
    </cfRule>
    <cfRule type="expression" dxfId="90997" priority="488" stopIfTrue="1">
      <formula>E3="良"</formula>
    </cfRule>
    <cfRule type="expression" dxfId="90996" priority="487" stopIfTrue="1">
      <formula>E3="轻度污染"</formula>
    </cfRule>
    <cfRule type="expression" dxfId="90995" priority="486" stopIfTrue="1">
      <formula>E3="中度污染"</formula>
    </cfRule>
    <cfRule type="expression" dxfId="90994" priority="485" stopIfTrue="1">
      <formula>E3="重度污染"</formula>
    </cfRule>
    <cfRule type="expression" dxfId="90993" priority="484" stopIfTrue="1">
      <formula>E3="严重污染"</formula>
    </cfRule>
    <cfRule type="expression" dxfId="90992" priority="483" stopIfTrue="1">
      <formula>E3=""</formula>
    </cfRule>
    <cfRule type="expression" dxfId="90991" priority="482" stopIfTrue="1">
      <formula>E3="优"</formula>
    </cfRule>
    <cfRule type="expression" dxfId="90990" priority="481" stopIfTrue="1">
      <formula>E3="良"</formula>
    </cfRule>
    <cfRule type="expression" dxfId="90989" priority="480" stopIfTrue="1">
      <formula>E3="轻度污染"</formula>
    </cfRule>
    <cfRule type="expression" dxfId="90988" priority="479" stopIfTrue="1">
      <formula>E3="中度污染"</formula>
    </cfRule>
    <cfRule type="expression" dxfId="90987" priority="478" stopIfTrue="1">
      <formula>E3="重度污染"</formula>
    </cfRule>
    <cfRule type="expression" dxfId="90986" priority="477" stopIfTrue="1">
      <formula>E3="严重污染"</formula>
    </cfRule>
    <cfRule type="expression" dxfId="90985" priority="476" stopIfTrue="1">
      <formula>E3=""</formula>
    </cfRule>
    <cfRule type="expression" dxfId="90984" priority="475" stopIfTrue="1">
      <formula>E3="优"</formula>
    </cfRule>
    <cfRule type="expression" dxfId="90983" priority="474" stopIfTrue="1">
      <formula>E3="良"</formula>
    </cfRule>
    <cfRule type="expression" dxfId="90982" priority="473" stopIfTrue="1">
      <formula>E3="轻度污染"</formula>
    </cfRule>
    <cfRule type="expression" dxfId="90981" priority="472" stopIfTrue="1">
      <formula>E3="中度污染"</formula>
    </cfRule>
    <cfRule type="expression" dxfId="90980" priority="471" stopIfTrue="1">
      <formula>E3="重度污染"</formula>
    </cfRule>
    <cfRule type="expression" dxfId="90979" priority="470" stopIfTrue="1">
      <formula>E3="严重污染"</formula>
    </cfRule>
    <cfRule type="expression" dxfId="90978" priority="469" stopIfTrue="1">
      <formula>E3=""</formula>
    </cfRule>
    <cfRule type="expression" dxfId="90977" priority="468" stopIfTrue="1">
      <formula>E3="优"</formula>
    </cfRule>
    <cfRule type="expression" dxfId="90976" priority="467" stopIfTrue="1">
      <formula>E3="良"</formula>
    </cfRule>
    <cfRule type="expression" dxfId="90975" priority="466" stopIfTrue="1">
      <formula>E3="轻度污染"</formula>
    </cfRule>
    <cfRule type="expression" dxfId="90974" priority="465" stopIfTrue="1">
      <formula>E3="中度污染"</formula>
    </cfRule>
    <cfRule type="expression" dxfId="90973" priority="464" stopIfTrue="1">
      <formula>E3="重度污染"</formula>
    </cfRule>
    <cfRule type="expression" dxfId="90972" priority="463" stopIfTrue="1">
      <formula>E3="严重污染"</formula>
    </cfRule>
    <cfRule type="expression" dxfId="90971" priority="462" stopIfTrue="1">
      <formula>E3=""</formula>
    </cfRule>
    <cfRule type="expression" dxfId="90970" priority="461" stopIfTrue="1">
      <formula>E3="优"</formula>
    </cfRule>
    <cfRule type="expression" dxfId="90969" priority="460" stopIfTrue="1">
      <formula>E3="良"</formula>
    </cfRule>
    <cfRule type="expression" dxfId="90968" priority="459" stopIfTrue="1">
      <formula>E3="轻度污染"</formula>
    </cfRule>
    <cfRule type="expression" dxfId="90967" priority="458" stopIfTrue="1">
      <formula>E3="中度污染"</formula>
    </cfRule>
    <cfRule type="expression" dxfId="90966" priority="457" stopIfTrue="1">
      <formula>E3="重度污染"</formula>
    </cfRule>
    <cfRule type="expression" dxfId="90965" priority="456" stopIfTrue="1">
      <formula>E3="严重污染"</formula>
    </cfRule>
    <cfRule type="expression" dxfId="90964" priority="455" stopIfTrue="1">
      <formula>E3=""</formula>
    </cfRule>
    <cfRule type="expression" dxfId="90963" priority="454" stopIfTrue="1">
      <formula>E3="优"</formula>
    </cfRule>
    <cfRule type="expression" dxfId="90962" priority="453" stopIfTrue="1">
      <formula>E3="良"</formula>
    </cfRule>
    <cfRule type="expression" dxfId="90961" priority="452" stopIfTrue="1">
      <formula>E3="轻度污染"</formula>
    </cfRule>
    <cfRule type="expression" dxfId="90960" priority="451" stopIfTrue="1">
      <formula>E3="中度污染"</formula>
    </cfRule>
    <cfRule type="expression" dxfId="90959" priority="450" stopIfTrue="1">
      <formula>E3="重度污染"</formula>
    </cfRule>
    <cfRule type="expression" dxfId="90958" priority="449" stopIfTrue="1">
      <formula>E3="严重污染"</formula>
    </cfRule>
    <cfRule type="expression" dxfId="90957" priority="448" stopIfTrue="1">
      <formula>E3=""</formula>
    </cfRule>
    <cfRule type="expression" dxfId="90956" priority="447" stopIfTrue="1">
      <formula>E3="优"</formula>
    </cfRule>
    <cfRule type="expression" dxfId="90955" priority="446" stopIfTrue="1">
      <formula>E3="良"</formula>
    </cfRule>
    <cfRule type="expression" dxfId="90954" priority="445" stopIfTrue="1">
      <formula>E3="轻度污染"</formula>
    </cfRule>
    <cfRule type="expression" dxfId="90953" priority="444" stopIfTrue="1">
      <formula>E3="中度污染"</formula>
    </cfRule>
    <cfRule type="expression" dxfId="90952" priority="443" stopIfTrue="1">
      <formula>E3="重度污染"</formula>
    </cfRule>
    <cfRule type="expression" dxfId="90951" priority="442" stopIfTrue="1">
      <formula>E3="严重污染"</formula>
    </cfRule>
    <cfRule type="expression" dxfId="90950" priority="441" stopIfTrue="1">
      <formula>E3=""</formula>
    </cfRule>
    <cfRule type="expression" dxfId="90949" priority="440" stopIfTrue="1">
      <formula>E3="优"</formula>
    </cfRule>
    <cfRule type="expression" dxfId="90948" priority="439" stopIfTrue="1">
      <formula>E3="良"</formula>
    </cfRule>
    <cfRule type="expression" dxfId="90947" priority="438" stopIfTrue="1">
      <formula>E3="轻度污染"</formula>
    </cfRule>
    <cfRule type="expression" dxfId="90946" priority="437" stopIfTrue="1">
      <formula>E3="中度污染"</formula>
    </cfRule>
    <cfRule type="expression" dxfId="90945" priority="436" stopIfTrue="1">
      <formula>E3="重度污染"</formula>
    </cfRule>
    <cfRule type="expression" dxfId="90944" priority="435" stopIfTrue="1">
      <formula>E3="严重污染"</formula>
    </cfRule>
    <cfRule type="expression" dxfId="90943" priority="434" stopIfTrue="1">
      <formula>E3=""</formula>
    </cfRule>
    <cfRule type="expression" dxfId="90942" priority="433" stopIfTrue="1">
      <formula>E3="优"</formula>
    </cfRule>
    <cfRule type="expression" dxfId="90941" priority="432" stopIfTrue="1">
      <formula>E3="良"</formula>
    </cfRule>
    <cfRule type="expression" dxfId="90940" priority="431" stopIfTrue="1">
      <formula>E3="轻度污染"</formula>
    </cfRule>
    <cfRule type="expression" dxfId="90939" priority="430" stopIfTrue="1">
      <formula>E3="中度污染"</formula>
    </cfRule>
    <cfRule type="expression" dxfId="90938" priority="429" stopIfTrue="1">
      <formula>E3="重度污染"</formula>
    </cfRule>
    <cfRule type="expression" dxfId="90937" priority="428" stopIfTrue="1">
      <formula>E3="严重污染"</formula>
    </cfRule>
    <cfRule type="expression" dxfId="90936" priority="427" stopIfTrue="1">
      <formula>E3=""</formula>
    </cfRule>
    <cfRule type="expression" dxfId="90935" priority="426" stopIfTrue="1">
      <formula>E3="优"</formula>
    </cfRule>
    <cfRule type="expression" dxfId="90934" priority="425" stopIfTrue="1">
      <formula>E3="良"</formula>
    </cfRule>
    <cfRule type="expression" dxfId="90933" priority="424" stopIfTrue="1">
      <formula>E3="轻度污染"</formula>
    </cfRule>
    <cfRule type="expression" dxfId="90932" priority="423" stopIfTrue="1">
      <formula>E3="中度污染"</formula>
    </cfRule>
    <cfRule type="expression" dxfId="90931" priority="422" stopIfTrue="1">
      <formula>E3="重度污染"</formula>
    </cfRule>
    <cfRule type="expression" dxfId="90930" priority="421" stopIfTrue="1">
      <formula>E3="严重污染"</formula>
    </cfRule>
  </conditionalFormatting>
  <conditionalFormatting sqref="F4">
    <cfRule type="expression" dxfId="90929" priority="420" stopIfTrue="1">
      <formula>E4=""</formula>
    </cfRule>
    <cfRule type="expression" dxfId="90928" priority="419" stopIfTrue="1">
      <formula>E4="优"</formula>
    </cfRule>
    <cfRule type="expression" dxfId="90927" priority="418" stopIfTrue="1">
      <formula>E4="良"</formula>
    </cfRule>
    <cfRule type="expression" dxfId="90926" priority="417" stopIfTrue="1">
      <formula>E4="轻度污染"</formula>
    </cfRule>
    <cfRule type="expression" dxfId="90925" priority="416" stopIfTrue="1">
      <formula>E4="中度污染"</formula>
    </cfRule>
    <cfRule type="expression" dxfId="90924" priority="415" stopIfTrue="1">
      <formula>E4="重度污染"</formula>
    </cfRule>
    <cfRule type="expression" dxfId="90923" priority="414" stopIfTrue="1">
      <formula>E4="严重污染"</formula>
    </cfRule>
    <cfRule type="expression" dxfId="90922" priority="413" stopIfTrue="1">
      <formula>E4=""</formula>
    </cfRule>
    <cfRule type="expression" dxfId="90921" priority="412" stopIfTrue="1">
      <formula>E4="优"</formula>
    </cfRule>
    <cfRule type="expression" dxfId="90920" priority="411" stopIfTrue="1">
      <formula>E4="良"</formula>
    </cfRule>
    <cfRule type="expression" dxfId="90919" priority="410" stopIfTrue="1">
      <formula>E4="轻度污染"</formula>
    </cfRule>
    <cfRule type="expression" dxfId="90918" priority="409" stopIfTrue="1">
      <formula>E4="中度污染"</formula>
    </cfRule>
    <cfRule type="expression" dxfId="90917" priority="408" stopIfTrue="1">
      <formula>E4="重度污染"</formula>
    </cfRule>
    <cfRule type="expression" dxfId="90916" priority="407" stopIfTrue="1">
      <formula>E4="严重污染"</formula>
    </cfRule>
    <cfRule type="expression" dxfId="90915" priority="406" stopIfTrue="1">
      <formula>E4=""</formula>
    </cfRule>
    <cfRule type="expression" dxfId="90914" priority="405" stopIfTrue="1">
      <formula>E4="优"</formula>
    </cfRule>
    <cfRule type="expression" dxfId="90913" priority="404" stopIfTrue="1">
      <formula>E4="良"</formula>
    </cfRule>
    <cfRule type="expression" dxfId="90912" priority="403" stopIfTrue="1">
      <formula>E4="轻度污染"</formula>
    </cfRule>
    <cfRule type="expression" dxfId="90911" priority="402" stopIfTrue="1">
      <formula>E4="中度污染"</formula>
    </cfRule>
    <cfRule type="expression" dxfId="90910" priority="401" stopIfTrue="1">
      <formula>E4="重度污染"</formula>
    </cfRule>
    <cfRule type="expression" dxfId="90909" priority="400" stopIfTrue="1">
      <formula>E4="严重污染"</formula>
    </cfRule>
    <cfRule type="expression" dxfId="90908" priority="399" stopIfTrue="1">
      <formula>E4=""</formula>
    </cfRule>
    <cfRule type="expression" dxfId="90907" priority="398" stopIfTrue="1">
      <formula>E4="优"</formula>
    </cfRule>
    <cfRule type="expression" dxfId="90906" priority="397" stopIfTrue="1">
      <formula>E4="良"</formula>
    </cfRule>
    <cfRule type="expression" dxfId="90905" priority="396" stopIfTrue="1">
      <formula>E4="轻度污染"</formula>
    </cfRule>
    <cfRule type="expression" dxfId="90904" priority="395" stopIfTrue="1">
      <formula>E4="中度污染"</formula>
    </cfRule>
    <cfRule type="expression" dxfId="90903" priority="394" stopIfTrue="1">
      <formula>E4="重度污染"</formula>
    </cfRule>
    <cfRule type="expression" dxfId="90902" priority="393" stopIfTrue="1">
      <formula>E4="严重污染"</formula>
    </cfRule>
    <cfRule type="expression" dxfId="90901" priority="392" stopIfTrue="1">
      <formula>E4=""</formula>
    </cfRule>
    <cfRule type="expression" dxfId="90900" priority="391" stopIfTrue="1">
      <formula>E4="优"</formula>
    </cfRule>
    <cfRule type="expression" dxfId="90899" priority="390" stopIfTrue="1">
      <formula>E4="良"</formula>
    </cfRule>
    <cfRule type="expression" dxfId="90898" priority="389" stopIfTrue="1">
      <formula>E4="轻度污染"</formula>
    </cfRule>
    <cfRule type="expression" dxfId="90897" priority="388" stopIfTrue="1">
      <formula>E4="中度污染"</formula>
    </cfRule>
    <cfRule type="expression" dxfId="90896" priority="387" stopIfTrue="1">
      <formula>E4="重度污染"</formula>
    </cfRule>
    <cfRule type="expression" dxfId="90895" priority="386" stopIfTrue="1">
      <formula>E4="严重污染"</formula>
    </cfRule>
    <cfRule type="expression" dxfId="90894" priority="385" stopIfTrue="1">
      <formula>E4=""</formula>
    </cfRule>
    <cfRule type="expression" dxfId="90893" priority="384" stopIfTrue="1">
      <formula>E4="优"</formula>
    </cfRule>
    <cfRule type="expression" dxfId="90892" priority="383" stopIfTrue="1">
      <formula>E4="良"</formula>
    </cfRule>
    <cfRule type="expression" dxfId="90891" priority="382" stopIfTrue="1">
      <formula>E4="轻度污染"</formula>
    </cfRule>
    <cfRule type="expression" dxfId="90890" priority="381" stopIfTrue="1">
      <formula>E4="中度污染"</formula>
    </cfRule>
    <cfRule type="expression" dxfId="90889" priority="380" stopIfTrue="1">
      <formula>E4="重度污染"</formula>
    </cfRule>
    <cfRule type="expression" dxfId="90888" priority="379" stopIfTrue="1">
      <formula>E4="严重污染"</formula>
    </cfRule>
    <cfRule type="expression" dxfId="90887" priority="378" stopIfTrue="1">
      <formula>E4=""</formula>
    </cfRule>
    <cfRule type="expression" dxfId="90886" priority="377" stopIfTrue="1">
      <formula>E4="优"</formula>
    </cfRule>
    <cfRule type="expression" dxfId="90885" priority="376" stopIfTrue="1">
      <formula>E4="良"</formula>
    </cfRule>
    <cfRule type="expression" dxfId="90884" priority="375" stopIfTrue="1">
      <formula>E4="轻度污染"</formula>
    </cfRule>
    <cfRule type="expression" dxfId="90883" priority="374" stopIfTrue="1">
      <formula>E4="中度污染"</formula>
    </cfRule>
    <cfRule type="expression" dxfId="90882" priority="373" stopIfTrue="1">
      <formula>E4="重度污染"</formula>
    </cfRule>
    <cfRule type="expression" dxfId="90881" priority="372" stopIfTrue="1">
      <formula>E4="严重污染"</formula>
    </cfRule>
    <cfRule type="expression" dxfId="90880" priority="371" stopIfTrue="1">
      <formula>E4=""</formula>
    </cfRule>
    <cfRule type="expression" dxfId="90879" priority="370" stopIfTrue="1">
      <formula>E4="优"</formula>
    </cfRule>
    <cfRule type="expression" dxfId="90878" priority="369" stopIfTrue="1">
      <formula>E4="良"</formula>
    </cfRule>
    <cfRule type="expression" dxfId="90877" priority="368" stopIfTrue="1">
      <formula>E4="轻度污染"</formula>
    </cfRule>
    <cfRule type="expression" dxfId="90876" priority="367" stopIfTrue="1">
      <formula>E4="中度污染"</formula>
    </cfRule>
    <cfRule type="expression" dxfId="90875" priority="366" stopIfTrue="1">
      <formula>E4="重度污染"</formula>
    </cfRule>
    <cfRule type="expression" dxfId="90874" priority="365" stopIfTrue="1">
      <formula>E4="严重污染"</formula>
    </cfRule>
    <cfRule type="expression" dxfId="90873" priority="364" stopIfTrue="1">
      <formula>E4=""</formula>
    </cfRule>
    <cfRule type="expression" dxfId="90872" priority="363" stopIfTrue="1">
      <formula>E4="优"</formula>
    </cfRule>
    <cfRule type="expression" dxfId="90871" priority="362" stopIfTrue="1">
      <formula>E4="良"</formula>
    </cfRule>
    <cfRule type="expression" dxfId="90870" priority="361" stopIfTrue="1">
      <formula>E4="轻度污染"</formula>
    </cfRule>
    <cfRule type="expression" dxfId="90869" priority="360" stopIfTrue="1">
      <formula>E4="中度污染"</formula>
    </cfRule>
    <cfRule type="expression" dxfId="90868" priority="359" stopIfTrue="1">
      <formula>E4="重度污染"</formula>
    </cfRule>
    <cfRule type="expression" dxfId="90867" priority="358" stopIfTrue="1">
      <formula>E4="严重污染"</formula>
    </cfRule>
    <cfRule type="expression" dxfId="90866" priority="357" stopIfTrue="1">
      <formula>E4=""</formula>
    </cfRule>
    <cfRule type="expression" dxfId="90865" priority="356" stopIfTrue="1">
      <formula>E4="优"</formula>
    </cfRule>
    <cfRule type="expression" dxfId="90864" priority="355" stopIfTrue="1">
      <formula>E4="良"</formula>
    </cfRule>
    <cfRule type="expression" dxfId="90863" priority="354" stopIfTrue="1">
      <formula>E4="轻度污染"</formula>
    </cfRule>
    <cfRule type="expression" dxfId="90862" priority="353" stopIfTrue="1">
      <formula>E4="中度污染"</formula>
    </cfRule>
    <cfRule type="expression" dxfId="90861" priority="352" stopIfTrue="1">
      <formula>E4="重度污染"</formula>
    </cfRule>
    <cfRule type="expression" dxfId="90860" priority="351" stopIfTrue="1">
      <formula>E4="严重污染"</formula>
    </cfRule>
    <cfRule type="expression" dxfId="90859" priority="350" stopIfTrue="1">
      <formula>E4=""</formula>
    </cfRule>
    <cfRule type="expression" dxfId="90858" priority="349" stopIfTrue="1">
      <formula>E4="优"</formula>
    </cfRule>
    <cfRule type="expression" dxfId="90857" priority="348" stopIfTrue="1">
      <formula>E4="良"</formula>
    </cfRule>
    <cfRule type="expression" dxfId="90856" priority="347" stopIfTrue="1">
      <formula>E4="轻度污染"</formula>
    </cfRule>
    <cfRule type="expression" dxfId="90855" priority="346" stopIfTrue="1">
      <formula>E4="中度污染"</formula>
    </cfRule>
    <cfRule type="expression" dxfId="90854" priority="345" stopIfTrue="1">
      <formula>E4="重度污染"</formula>
    </cfRule>
    <cfRule type="expression" dxfId="90853" priority="344" stopIfTrue="1">
      <formula>E4="严重污染"</formula>
    </cfRule>
    <cfRule type="expression" dxfId="90852" priority="343" stopIfTrue="1">
      <formula>E4=""</formula>
    </cfRule>
    <cfRule type="expression" dxfId="90851" priority="342" stopIfTrue="1">
      <formula>E4="优"</formula>
    </cfRule>
    <cfRule type="expression" dxfId="90850" priority="341" stopIfTrue="1">
      <formula>E4="良"</formula>
    </cfRule>
    <cfRule type="expression" dxfId="90849" priority="340" stopIfTrue="1">
      <formula>E4="轻度污染"</formula>
    </cfRule>
    <cfRule type="expression" dxfId="90848" priority="339" stopIfTrue="1">
      <formula>E4="中度污染"</formula>
    </cfRule>
    <cfRule type="expression" dxfId="90847" priority="338" stopIfTrue="1">
      <formula>E4="重度污染"</formula>
    </cfRule>
    <cfRule type="expression" dxfId="90846" priority="337" stopIfTrue="1">
      <formula>E4="严重污染"</formula>
    </cfRule>
    <cfRule type="expression" dxfId="90845" priority="336" stopIfTrue="1">
      <formula>E4=""</formula>
    </cfRule>
    <cfRule type="expression" dxfId="90844" priority="335" stopIfTrue="1">
      <formula>E4="优"</formula>
    </cfRule>
    <cfRule type="expression" dxfId="90843" priority="334" stopIfTrue="1">
      <formula>E4="良"</formula>
    </cfRule>
    <cfRule type="expression" dxfId="90842" priority="333" stopIfTrue="1">
      <formula>E4="轻度污染"</formula>
    </cfRule>
    <cfRule type="expression" dxfId="90841" priority="332" stopIfTrue="1">
      <formula>E4="中度污染"</formula>
    </cfRule>
    <cfRule type="expression" dxfId="90840" priority="331" stopIfTrue="1">
      <formula>E4="重度污染"</formula>
    </cfRule>
    <cfRule type="expression" dxfId="90839" priority="330" stopIfTrue="1">
      <formula>E4="严重污染"</formula>
    </cfRule>
    <cfRule type="expression" dxfId="90838" priority="329" stopIfTrue="1">
      <formula>E4=""</formula>
    </cfRule>
    <cfRule type="expression" dxfId="90837" priority="328" stopIfTrue="1">
      <formula>E4="优"</formula>
    </cfRule>
    <cfRule type="expression" dxfId="90836" priority="327" stopIfTrue="1">
      <formula>E4="良"</formula>
    </cfRule>
    <cfRule type="expression" dxfId="90835" priority="326" stopIfTrue="1">
      <formula>E4="轻度污染"</formula>
    </cfRule>
    <cfRule type="expression" dxfId="90834" priority="325" stopIfTrue="1">
      <formula>E4="中度污染"</formula>
    </cfRule>
    <cfRule type="expression" dxfId="90833" priority="324" stopIfTrue="1">
      <formula>E4="重度污染"</formula>
    </cfRule>
    <cfRule type="expression" dxfId="90832" priority="323" stopIfTrue="1">
      <formula>E4="严重污染"</formula>
    </cfRule>
    <cfRule type="expression" dxfId="90831" priority="322" stopIfTrue="1">
      <formula>E4=""</formula>
    </cfRule>
    <cfRule type="expression" dxfId="90830" priority="321" stopIfTrue="1">
      <formula>E4="优"</formula>
    </cfRule>
    <cfRule type="expression" dxfId="90829" priority="320" stopIfTrue="1">
      <formula>E4="良"</formula>
    </cfRule>
    <cfRule type="expression" dxfId="90828" priority="319" stopIfTrue="1">
      <formula>E4="轻度污染"</formula>
    </cfRule>
    <cfRule type="expression" dxfId="90827" priority="318" stopIfTrue="1">
      <formula>E4="中度污染"</formula>
    </cfRule>
    <cfRule type="expression" dxfId="90826" priority="317" stopIfTrue="1">
      <formula>E4="重度污染"</formula>
    </cfRule>
    <cfRule type="expression" dxfId="90825" priority="316" stopIfTrue="1">
      <formula>E4="严重污染"</formula>
    </cfRule>
    <cfRule type="expression" dxfId="90824" priority="315" stopIfTrue="1">
      <formula>E4=""</formula>
    </cfRule>
    <cfRule type="expression" dxfId="90823" priority="314" stopIfTrue="1">
      <formula>E4="优"</formula>
    </cfRule>
    <cfRule type="expression" dxfId="90822" priority="313" stopIfTrue="1">
      <formula>E4="良"</formula>
    </cfRule>
    <cfRule type="expression" dxfId="90821" priority="312" stopIfTrue="1">
      <formula>E4="轻度污染"</formula>
    </cfRule>
    <cfRule type="expression" dxfId="90820" priority="311" stopIfTrue="1">
      <formula>E4="中度污染"</formula>
    </cfRule>
    <cfRule type="expression" dxfId="90819" priority="310" stopIfTrue="1">
      <formula>E4="重度污染"</formula>
    </cfRule>
    <cfRule type="expression" dxfId="90818" priority="309" stopIfTrue="1">
      <formula>E4="严重污染"</formula>
    </cfRule>
    <cfRule type="expression" dxfId="90817" priority="308" stopIfTrue="1">
      <formula>E4=""</formula>
    </cfRule>
    <cfRule type="expression" dxfId="90816" priority="307" stopIfTrue="1">
      <formula>E4="优"</formula>
    </cfRule>
    <cfRule type="expression" dxfId="90815" priority="306" stopIfTrue="1">
      <formula>E4="良"</formula>
    </cfRule>
    <cfRule type="expression" dxfId="90814" priority="305" stopIfTrue="1">
      <formula>E4="轻度污染"</formula>
    </cfRule>
    <cfRule type="expression" dxfId="90813" priority="304" stopIfTrue="1">
      <formula>E4="中度污染"</formula>
    </cfRule>
    <cfRule type="expression" dxfId="90812" priority="303" stopIfTrue="1">
      <formula>E4="重度污染"</formula>
    </cfRule>
    <cfRule type="expression" dxfId="90811" priority="302" stopIfTrue="1">
      <formula>E4="严重污染"</formula>
    </cfRule>
    <cfRule type="expression" dxfId="90810" priority="301" stopIfTrue="1">
      <formula>E4=""</formula>
    </cfRule>
    <cfRule type="expression" dxfId="90809" priority="300" stopIfTrue="1">
      <formula>E4="优"</formula>
    </cfRule>
    <cfRule type="expression" dxfId="90808" priority="299" stopIfTrue="1">
      <formula>E4="良"</formula>
    </cfRule>
    <cfRule type="expression" dxfId="90807" priority="298" stopIfTrue="1">
      <formula>E4="轻度污染"</formula>
    </cfRule>
    <cfRule type="expression" dxfId="90806" priority="297" stopIfTrue="1">
      <formula>E4="中度污染"</formula>
    </cfRule>
    <cfRule type="expression" dxfId="90805" priority="296" stopIfTrue="1">
      <formula>E4="重度污染"</formula>
    </cfRule>
    <cfRule type="expression" dxfId="90804" priority="295" stopIfTrue="1">
      <formula>E4="严重污染"</formula>
    </cfRule>
    <cfRule type="expression" dxfId="90803" priority="294" stopIfTrue="1">
      <formula>E4=""</formula>
    </cfRule>
    <cfRule type="expression" dxfId="90802" priority="293" stopIfTrue="1">
      <formula>E4="优"</formula>
    </cfRule>
    <cfRule type="expression" dxfId="90801" priority="292" stopIfTrue="1">
      <formula>E4="良"</formula>
    </cfRule>
    <cfRule type="expression" dxfId="90800" priority="291" stopIfTrue="1">
      <formula>E4="轻度污染"</formula>
    </cfRule>
    <cfRule type="expression" dxfId="90799" priority="290" stopIfTrue="1">
      <formula>E4="中度污染"</formula>
    </cfRule>
    <cfRule type="expression" dxfId="90798" priority="289" stopIfTrue="1">
      <formula>E4="重度污染"</formula>
    </cfRule>
    <cfRule type="expression" dxfId="90797" priority="288" stopIfTrue="1">
      <formula>E4="严重污染"</formula>
    </cfRule>
    <cfRule type="expression" dxfId="90796" priority="287" stopIfTrue="1">
      <formula>E4=""</formula>
    </cfRule>
    <cfRule type="expression" dxfId="90795" priority="286" stopIfTrue="1">
      <formula>E4="优"</formula>
    </cfRule>
    <cfRule type="expression" dxfId="90794" priority="285" stopIfTrue="1">
      <formula>E4="良"</formula>
    </cfRule>
    <cfRule type="expression" dxfId="90793" priority="284" stopIfTrue="1">
      <formula>E4="轻度污染"</formula>
    </cfRule>
    <cfRule type="expression" dxfId="90792" priority="283" stopIfTrue="1">
      <formula>E4="中度污染"</formula>
    </cfRule>
    <cfRule type="expression" dxfId="90791" priority="282" stopIfTrue="1">
      <formula>E4="重度污染"</formula>
    </cfRule>
    <cfRule type="expression" dxfId="90790" priority="281" stopIfTrue="1">
      <formula>E4="严重污染"</formula>
    </cfRule>
    <cfRule type="expression" dxfId="90789" priority="280" stopIfTrue="1">
      <formula>E4=""</formula>
    </cfRule>
    <cfRule type="expression" dxfId="90788" priority="279" stopIfTrue="1">
      <formula>E4="优"</formula>
    </cfRule>
    <cfRule type="expression" dxfId="90787" priority="278" stopIfTrue="1">
      <formula>E4="良"</formula>
    </cfRule>
    <cfRule type="expression" dxfId="90786" priority="277" stopIfTrue="1">
      <formula>E4="轻度污染"</formula>
    </cfRule>
    <cfRule type="expression" dxfId="90785" priority="276" stopIfTrue="1">
      <formula>E4="中度污染"</formula>
    </cfRule>
    <cfRule type="expression" dxfId="90784" priority="275" stopIfTrue="1">
      <formula>E4="重度污染"</formula>
    </cfRule>
    <cfRule type="expression" dxfId="90783" priority="274" stopIfTrue="1">
      <formula>E4="严重污染"</formula>
    </cfRule>
    <cfRule type="expression" dxfId="90782" priority="273" stopIfTrue="1">
      <formula>E4=""</formula>
    </cfRule>
    <cfRule type="expression" dxfId="90781" priority="272" stopIfTrue="1">
      <formula>E4="优"</formula>
    </cfRule>
    <cfRule type="expression" dxfId="90780" priority="271" stopIfTrue="1">
      <formula>E4="良"</formula>
    </cfRule>
    <cfRule type="expression" dxfId="90779" priority="270" stopIfTrue="1">
      <formula>E4="轻度污染"</formula>
    </cfRule>
    <cfRule type="expression" dxfId="90778" priority="269" stopIfTrue="1">
      <formula>E4="中度污染"</formula>
    </cfRule>
    <cfRule type="expression" dxfId="90777" priority="268" stopIfTrue="1">
      <formula>E4="重度污染"</formula>
    </cfRule>
    <cfRule type="expression" dxfId="90776" priority="267" stopIfTrue="1">
      <formula>E4="严重污染"</formula>
    </cfRule>
    <cfRule type="expression" dxfId="90775" priority="266" stopIfTrue="1">
      <formula>E4=""</formula>
    </cfRule>
    <cfRule type="expression" dxfId="90774" priority="265" stopIfTrue="1">
      <formula>E4="优"</formula>
    </cfRule>
    <cfRule type="expression" dxfId="90773" priority="264" stopIfTrue="1">
      <formula>E4="良"</formula>
    </cfRule>
    <cfRule type="expression" dxfId="90772" priority="263" stopIfTrue="1">
      <formula>E4="轻度污染"</formula>
    </cfRule>
    <cfRule type="expression" dxfId="90771" priority="262" stopIfTrue="1">
      <formula>E4="中度污染"</formula>
    </cfRule>
    <cfRule type="expression" dxfId="90770" priority="261" stopIfTrue="1">
      <formula>E4="重度污染"</formula>
    </cfRule>
    <cfRule type="expression" dxfId="90769" priority="260" stopIfTrue="1">
      <formula>E4="严重污染"</formula>
    </cfRule>
    <cfRule type="expression" dxfId="90768" priority="259" stopIfTrue="1">
      <formula>E4=""</formula>
    </cfRule>
    <cfRule type="expression" dxfId="90767" priority="258" stopIfTrue="1">
      <formula>E4="优"</formula>
    </cfRule>
    <cfRule type="expression" dxfId="90766" priority="257" stopIfTrue="1">
      <formula>E4="良"</formula>
    </cfRule>
    <cfRule type="expression" dxfId="90765" priority="256" stopIfTrue="1">
      <formula>E4="轻度污染"</formula>
    </cfRule>
    <cfRule type="expression" dxfId="90764" priority="255" stopIfTrue="1">
      <formula>E4="中度污染"</formula>
    </cfRule>
    <cfRule type="expression" dxfId="90763" priority="254" stopIfTrue="1">
      <formula>E4="重度污染"</formula>
    </cfRule>
    <cfRule type="expression" dxfId="90762" priority="253" stopIfTrue="1">
      <formula>E4="严重污染"</formula>
    </cfRule>
    <cfRule type="expression" dxfId="90761" priority="252" stopIfTrue="1">
      <formula>E4=""</formula>
    </cfRule>
    <cfRule type="expression" dxfId="90760" priority="251" stopIfTrue="1">
      <formula>E4="优"</formula>
    </cfRule>
    <cfRule type="expression" dxfId="90759" priority="250" stopIfTrue="1">
      <formula>E4="良"</formula>
    </cfRule>
    <cfRule type="expression" dxfId="90758" priority="249" stopIfTrue="1">
      <formula>E4="轻度污染"</formula>
    </cfRule>
    <cfRule type="expression" dxfId="90757" priority="248" stopIfTrue="1">
      <formula>E4="中度污染"</formula>
    </cfRule>
    <cfRule type="expression" dxfId="90756" priority="247" stopIfTrue="1">
      <formula>E4="重度污染"</formula>
    </cfRule>
    <cfRule type="expression" dxfId="90755" priority="246" stopIfTrue="1">
      <formula>E4="严重污染"</formula>
    </cfRule>
    <cfRule type="expression" dxfId="90754" priority="245" stopIfTrue="1">
      <formula>E4=""</formula>
    </cfRule>
    <cfRule type="expression" dxfId="90753" priority="244" stopIfTrue="1">
      <formula>E4="优"</formula>
    </cfRule>
    <cfRule type="expression" dxfId="90752" priority="243" stopIfTrue="1">
      <formula>E4="良"</formula>
    </cfRule>
    <cfRule type="expression" dxfId="90751" priority="242" stopIfTrue="1">
      <formula>E4="轻度污染"</formula>
    </cfRule>
    <cfRule type="expression" dxfId="90750" priority="241" stopIfTrue="1">
      <formula>E4="中度污染"</formula>
    </cfRule>
    <cfRule type="expression" dxfId="90749" priority="240" stopIfTrue="1">
      <formula>E4="重度污染"</formula>
    </cfRule>
    <cfRule type="expression" dxfId="90748" priority="239" stopIfTrue="1">
      <formula>E4="严重污染"</formula>
    </cfRule>
    <cfRule type="expression" dxfId="90747" priority="238" stopIfTrue="1">
      <formula>E4=""</formula>
    </cfRule>
    <cfRule type="expression" dxfId="90746" priority="237" stopIfTrue="1">
      <formula>E4="优"</formula>
    </cfRule>
    <cfRule type="expression" dxfId="90745" priority="236" stopIfTrue="1">
      <formula>E4="良"</formula>
    </cfRule>
    <cfRule type="expression" dxfId="90744" priority="235" stopIfTrue="1">
      <formula>E4="轻度污染"</formula>
    </cfRule>
    <cfRule type="expression" dxfId="90743" priority="234" stopIfTrue="1">
      <formula>E4="中度污染"</formula>
    </cfRule>
    <cfRule type="expression" dxfId="90742" priority="233" stopIfTrue="1">
      <formula>E4="重度污染"</formula>
    </cfRule>
    <cfRule type="expression" dxfId="90741" priority="232" stopIfTrue="1">
      <formula>E4="严重污染"</formula>
    </cfRule>
    <cfRule type="expression" dxfId="90740" priority="231" stopIfTrue="1">
      <formula>E4=""</formula>
    </cfRule>
    <cfRule type="expression" dxfId="90739" priority="230" stopIfTrue="1">
      <formula>E4="优"</formula>
    </cfRule>
    <cfRule type="expression" dxfId="90738" priority="229" stopIfTrue="1">
      <formula>E4="良"</formula>
    </cfRule>
    <cfRule type="expression" dxfId="90737" priority="228" stopIfTrue="1">
      <formula>E4="轻度污染"</formula>
    </cfRule>
    <cfRule type="expression" dxfId="90736" priority="227" stopIfTrue="1">
      <formula>E4="中度污染"</formula>
    </cfRule>
    <cfRule type="expression" dxfId="90735" priority="226" stopIfTrue="1">
      <formula>E4="重度污染"</formula>
    </cfRule>
    <cfRule type="expression" dxfId="90734" priority="225" stopIfTrue="1">
      <formula>E4="严重污染"</formula>
    </cfRule>
    <cfRule type="expression" dxfId="90733" priority="224" stopIfTrue="1">
      <formula>E4=""</formula>
    </cfRule>
    <cfRule type="expression" dxfId="90732" priority="223" stopIfTrue="1">
      <formula>E4="优"</formula>
    </cfRule>
    <cfRule type="expression" dxfId="90731" priority="222" stopIfTrue="1">
      <formula>E4="良"</formula>
    </cfRule>
    <cfRule type="expression" dxfId="90730" priority="221" stopIfTrue="1">
      <formula>E4="轻度污染"</formula>
    </cfRule>
    <cfRule type="expression" dxfId="90729" priority="220" stopIfTrue="1">
      <formula>E4="中度污染"</formula>
    </cfRule>
    <cfRule type="expression" dxfId="90728" priority="219" stopIfTrue="1">
      <formula>E4="重度污染"</formula>
    </cfRule>
    <cfRule type="expression" dxfId="90727" priority="218" stopIfTrue="1">
      <formula>E4="严重污染"</formula>
    </cfRule>
    <cfRule type="expression" dxfId="90726" priority="217" stopIfTrue="1">
      <formula>E4=""</formula>
    </cfRule>
    <cfRule type="expression" dxfId="90725" priority="216" stopIfTrue="1">
      <formula>E4="优"</formula>
    </cfRule>
    <cfRule type="expression" dxfId="90724" priority="215" stopIfTrue="1">
      <formula>E4="良"</formula>
    </cfRule>
    <cfRule type="expression" dxfId="90723" priority="214" stopIfTrue="1">
      <formula>E4="轻度污染"</formula>
    </cfRule>
    <cfRule type="expression" dxfId="90722" priority="213" stopIfTrue="1">
      <formula>E4="中度污染"</formula>
    </cfRule>
    <cfRule type="expression" dxfId="90721" priority="212" stopIfTrue="1">
      <formula>E4="重度污染"</formula>
    </cfRule>
    <cfRule type="expression" dxfId="90720" priority="211" stopIfTrue="1">
      <formula>E4="严重污染"</formula>
    </cfRule>
  </conditionalFormatting>
  <conditionalFormatting sqref="F5">
    <cfRule type="expression" dxfId="90719" priority="210" stopIfTrue="1">
      <formula>E5=""</formula>
    </cfRule>
    <cfRule type="expression" dxfId="90718" priority="209" stopIfTrue="1">
      <formula>E5="优"</formula>
    </cfRule>
    <cfRule type="expression" dxfId="90717" priority="208" stopIfTrue="1">
      <formula>E5="良"</formula>
    </cfRule>
    <cfRule type="expression" dxfId="90716" priority="207" stopIfTrue="1">
      <formula>E5="轻度污染"</formula>
    </cfRule>
    <cfRule type="expression" dxfId="90715" priority="206" stopIfTrue="1">
      <formula>E5="中度污染"</formula>
    </cfRule>
    <cfRule type="expression" dxfId="90714" priority="205" stopIfTrue="1">
      <formula>E5="重度污染"</formula>
    </cfRule>
    <cfRule type="expression" dxfId="90713" priority="204" stopIfTrue="1">
      <formula>E5="严重污染"</formula>
    </cfRule>
    <cfRule type="expression" dxfId="90712" priority="203" stopIfTrue="1">
      <formula>E5=""</formula>
    </cfRule>
    <cfRule type="expression" dxfId="90711" priority="202" stopIfTrue="1">
      <formula>E5="优"</formula>
    </cfRule>
    <cfRule type="expression" dxfId="90710" priority="201" stopIfTrue="1">
      <formula>E5="良"</formula>
    </cfRule>
    <cfRule type="expression" dxfId="90709" priority="200" stopIfTrue="1">
      <formula>E5="轻度污染"</formula>
    </cfRule>
    <cfRule type="expression" dxfId="90708" priority="199" stopIfTrue="1">
      <formula>E5="中度污染"</formula>
    </cfRule>
    <cfRule type="expression" dxfId="90707" priority="198" stopIfTrue="1">
      <formula>E5="重度污染"</formula>
    </cfRule>
    <cfRule type="expression" dxfId="90706" priority="197" stopIfTrue="1">
      <formula>E5="严重污染"</formula>
    </cfRule>
    <cfRule type="expression" dxfId="90705" priority="196" stopIfTrue="1">
      <formula>E5=""</formula>
    </cfRule>
    <cfRule type="expression" dxfId="90704" priority="195" stopIfTrue="1">
      <formula>E5="优"</formula>
    </cfRule>
    <cfRule type="expression" dxfId="90703" priority="194" stopIfTrue="1">
      <formula>E5="良"</formula>
    </cfRule>
    <cfRule type="expression" dxfId="90702" priority="193" stopIfTrue="1">
      <formula>E5="轻度污染"</formula>
    </cfRule>
    <cfRule type="expression" dxfId="90701" priority="192" stopIfTrue="1">
      <formula>E5="中度污染"</formula>
    </cfRule>
    <cfRule type="expression" dxfId="90700" priority="191" stopIfTrue="1">
      <formula>E5="重度污染"</formula>
    </cfRule>
    <cfRule type="expression" dxfId="90699" priority="190" stopIfTrue="1">
      <formula>E5="严重污染"</formula>
    </cfRule>
    <cfRule type="expression" dxfId="90698" priority="189" stopIfTrue="1">
      <formula>E5=""</formula>
    </cfRule>
    <cfRule type="expression" dxfId="90697" priority="188" stopIfTrue="1">
      <formula>E5="优"</formula>
    </cfRule>
    <cfRule type="expression" dxfId="90696" priority="187" stopIfTrue="1">
      <formula>E5="良"</formula>
    </cfRule>
    <cfRule type="expression" dxfId="90695" priority="186" stopIfTrue="1">
      <formula>E5="轻度污染"</formula>
    </cfRule>
    <cfRule type="expression" dxfId="90694" priority="185" stopIfTrue="1">
      <formula>E5="中度污染"</formula>
    </cfRule>
    <cfRule type="expression" dxfId="90693" priority="184" stopIfTrue="1">
      <formula>E5="重度污染"</formula>
    </cfRule>
    <cfRule type="expression" dxfId="90692" priority="183" stopIfTrue="1">
      <formula>E5="严重污染"</formula>
    </cfRule>
    <cfRule type="expression" dxfId="90691" priority="182" stopIfTrue="1">
      <formula>E5=""</formula>
    </cfRule>
    <cfRule type="expression" dxfId="90690" priority="181" stopIfTrue="1">
      <formula>E5="优"</formula>
    </cfRule>
    <cfRule type="expression" dxfId="90689" priority="180" stopIfTrue="1">
      <formula>E5="良"</formula>
    </cfRule>
    <cfRule type="expression" dxfId="90688" priority="179" stopIfTrue="1">
      <formula>E5="轻度污染"</formula>
    </cfRule>
    <cfRule type="expression" dxfId="90687" priority="178" stopIfTrue="1">
      <formula>E5="中度污染"</formula>
    </cfRule>
    <cfRule type="expression" dxfId="90686" priority="177" stopIfTrue="1">
      <formula>E5="重度污染"</formula>
    </cfRule>
    <cfRule type="expression" dxfId="90685" priority="176" stopIfTrue="1">
      <formula>E5="严重污染"</formula>
    </cfRule>
    <cfRule type="expression" dxfId="90684" priority="175" stopIfTrue="1">
      <formula>E5=""</formula>
    </cfRule>
    <cfRule type="expression" dxfId="90683" priority="174" stopIfTrue="1">
      <formula>E5="优"</formula>
    </cfRule>
    <cfRule type="expression" dxfId="90682" priority="173" stopIfTrue="1">
      <formula>E5="良"</formula>
    </cfRule>
    <cfRule type="expression" dxfId="90681" priority="172" stopIfTrue="1">
      <formula>E5="轻度污染"</formula>
    </cfRule>
    <cfRule type="expression" dxfId="90680" priority="171" stopIfTrue="1">
      <formula>E5="中度污染"</formula>
    </cfRule>
    <cfRule type="expression" dxfId="90679" priority="170" stopIfTrue="1">
      <formula>E5="重度污染"</formula>
    </cfRule>
    <cfRule type="expression" dxfId="90678" priority="169" stopIfTrue="1">
      <formula>E5="严重污染"</formula>
    </cfRule>
    <cfRule type="expression" dxfId="90677" priority="168" stopIfTrue="1">
      <formula>E5=""</formula>
    </cfRule>
    <cfRule type="expression" dxfId="90676" priority="167" stopIfTrue="1">
      <formula>E5="优"</formula>
    </cfRule>
    <cfRule type="expression" dxfId="90675" priority="166" stopIfTrue="1">
      <formula>E5="良"</formula>
    </cfRule>
    <cfRule type="expression" dxfId="90674" priority="165" stopIfTrue="1">
      <formula>E5="轻度污染"</formula>
    </cfRule>
    <cfRule type="expression" dxfId="90673" priority="164" stopIfTrue="1">
      <formula>E5="中度污染"</formula>
    </cfRule>
    <cfRule type="expression" dxfId="90672" priority="163" stopIfTrue="1">
      <formula>E5="重度污染"</formula>
    </cfRule>
    <cfRule type="expression" dxfId="90671" priority="162" stopIfTrue="1">
      <formula>E5="严重污染"</formula>
    </cfRule>
    <cfRule type="expression" dxfId="90670" priority="161" stopIfTrue="1">
      <formula>E5=""</formula>
    </cfRule>
    <cfRule type="expression" dxfId="90669" priority="160" stopIfTrue="1">
      <formula>E5="优"</formula>
    </cfRule>
    <cfRule type="expression" dxfId="90668" priority="159" stopIfTrue="1">
      <formula>E5="良"</formula>
    </cfRule>
    <cfRule type="expression" dxfId="90667" priority="158" stopIfTrue="1">
      <formula>E5="轻度污染"</formula>
    </cfRule>
    <cfRule type="expression" dxfId="90666" priority="157" stopIfTrue="1">
      <formula>E5="中度污染"</formula>
    </cfRule>
    <cfRule type="expression" dxfId="90665" priority="156" stopIfTrue="1">
      <formula>E5="重度污染"</formula>
    </cfRule>
    <cfRule type="expression" dxfId="90664" priority="155" stopIfTrue="1">
      <formula>E5="严重污染"</formula>
    </cfRule>
    <cfRule type="expression" dxfId="90663" priority="154" stopIfTrue="1">
      <formula>E5=""</formula>
    </cfRule>
    <cfRule type="expression" dxfId="90662" priority="153" stopIfTrue="1">
      <formula>E5="优"</formula>
    </cfRule>
    <cfRule type="expression" dxfId="90661" priority="152" stopIfTrue="1">
      <formula>E5="良"</formula>
    </cfRule>
    <cfRule type="expression" dxfId="90660" priority="151" stopIfTrue="1">
      <formula>E5="轻度污染"</formula>
    </cfRule>
    <cfRule type="expression" dxfId="90659" priority="150" stopIfTrue="1">
      <formula>E5="中度污染"</formula>
    </cfRule>
    <cfRule type="expression" dxfId="90658" priority="149" stopIfTrue="1">
      <formula>E5="重度污染"</formula>
    </cfRule>
    <cfRule type="expression" dxfId="90657" priority="148" stopIfTrue="1">
      <formula>E5="严重污染"</formula>
    </cfRule>
    <cfRule type="expression" dxfId="90656" priority="147" stopIfTrue="1">
      <formula>E5=""</formula>
    </cfRule>
    <cfRule type="expression" dxfId="90655" priority="146" stopIfTrue="1">
      <formula>E5="优"</formula>
    </cfRule>
    <cfRule type="expression" dxfId="90654" priority="145" stopIfTrue="1">
      <formula>E5="良"</formula>
    </cfRule>
    <cfRule type="expression" dxfId="90653" priority="144" stopIfTrue="1">
      <formula>E5="轻度污染"</formula>
    </cfRule>
    <cfRule type="expression" dxfId="90652" priority="143" stopIfTrue="1">
      <formula>E5="中度污染"</formula>
    </cfRule>
    <cfRule type="expression" dxfId="90651" priority="142" stopIfTrue="1">
      <formula>E5="重度污染"</formula>
    </cfRule>
    <cfRule type="expression" dxfId="90650" priority="141" stopIfTrue="1">
      <formula>E5="严重污染"</formula>
    </cfRule>
    <cfRule type="expression" dxfId="90649" priority="140" stopIfTrue="1">
      <formula>E5=""</formula>
    </cfRule>
    <cfRule type="expression" dxfId="90648" priority="139" stopIfTrue="1">
      <formula>E5="优"</formula>
    </cfRule>
    <cfRule type="expression" dxfId="90647" priority="138" stopIfTrue="1">
      <formula>E5="良"</formula>
    </cfRule>
    <cfRule type="expression" dxfId="90646" priority="137" stopIfTrue="1">
      <formula>E5="轻度污染"</formula>
    </cfRule>
    <cfRule type="expression" dxfId="90645" priority="136" stopIfTrue="1">
      <formula>E5="中度污染"</formula>
    </cfRule>
    <cfRule type="expression" dxfId="90644" priority="135" stopIfTrue="1">
      <formula>E5="重度污染"</formula>
    </cfRule>
    <cfRule type="expression" dxfId="90643" priority="134" stopIfTrue="1">
      <formula>E5="严重污染"</formula>
    </cfRule>
    <cfRule type="expression" dxfId="90642" priority="133" stopIfTrue="1">
      <formula>E5=""</formula>
    </cfRule>
    <cfRule type="expression" dxfId="90641" priority="132" stopIfTrue="1">
      <formula>E5="优"</formula>
    </cfRule>
    <cfRule type="expression" dxfId="90640" priority="131" stopIfTrue="1">
      <formula>E5="良"</formula>
    </cfRule>
    <cfRule type="expression" dxfId="90639" priority="130" stopIfTrue="1">
      <formula>E5="轻度污染"</formula>
    </cfRule>
    <cfRule type="expression" dxfId="90638" priority="129" stopIfTrue="1">
      <formula>E5="中度污染"</formula>
    </cfRule>
    <cfRule type="expression" dxfId="90637" priority="128" stopIfTrue="1">
      <formula>E5="重度污染"</formula>
    </cfRule>
    <cfRule type="expression" dxfId="90636" priority="127" stopIfTrue="1">
      <formula>E5="严重污染"</formula>
    </cfRule>
    <cfRule type="expression" dxfId="90635" priority="126" stopIfTrue="1">
      <formula>E5=""</formula>
    </cfRule>
    <cfRule type="expression" dxfId="90634" priority="125" stopIfTrue="1">
      <formula>E5="优"</formula>
    </cfRule>
    <cfRule type="expression" dxfId="90633" priority="124" stopIfTrue="1">
      <formula>E5="良"</formula>
    </cfRule>
    <cfRule type="expression" dxfId="90632" priority="123" stopIfTrue="1">
      <formula>E5="轻度污染"</formula>
    </cfRule>
    <cfRule type="expression" dxfId="90631" priority="122" stopIfTrue="1">
      <formula>E5="中度污染"</formula>
    </cfRule>
    <cfRule type="expression" dxfId="90630" priority="121" stopIfTrue="1">
      <formula>E5="重度污染"</formula>
    </cfRule>
    <cfRule type="expression" dxfId="90629" priority="120" stopIfTrue="1">
      <formula>E5="严重污染"</formula>
    </cfRule>
    <cfRule type="expression" dxfId="90628" priority="119" stopIfTrue="1">
      <formula>E5=""</formula>
    </cfRule>
    <cfRule type="expression" dxfId="90627" priority="118" stopIfTrue="1">
      <formula>E5="优"</formula>
    </cfRule>
    <cfRule type="expression" dxfId="90626" priority="117" stopIfTrue="1">
      <formula>E5="良"</formula>
    </cfRule>
    <cfRule type="expression" dxfId="90625" priority="116" stopIfTrue="1">
      <formula>E5="轻度污染"</formula>
    </cfRule>
    <cfRule type="expression" dxfId="90624" priority="115" stopIfTrue="1">
      <formula>E5="中度污染"</formula>
    </cfRule>
    <cfRule type="expression" dxfId="90623" priority="114" stopIfTrue="1">
      <formula>E5="重度污染"</formula>
    </cfRule>
    <cfRule type="expression" dxfId="90622" priority="113" stopIfTrue="1">
      <formula>E5="严重污染"</formula>
    </cfRule>
    <cfRule type="expression" dxfId="90621" priority="112" stopIfTrue="1">
      <formula>E5=""</formula>
    </cfRule>
    <cfRule type="expression" dxfId="90620" priority="111" stopIfTrue="1">
      <formula>E5="优"</formula>
    </cfRule>
    <cfRule type="expression" dxfId="90619" priority="110" stopIfTrue="1">
      <formula>E5="良"</formula>
    </cfRule>
    <cfRule type="expression" dxfId="90618" priority="109" stopIfTrue="1">
      <formula>E5="轻度污染"</formula>
    </cfRule>
    <cfRule type="expression" dxfId="90617" priority="108" stopIfTrue="1">
      <formula>E5="中度污染"</formula>
    </cfRule>
    <cfRule type="expression" dxfId="90616" priority="107" stopIfTrue="1">
      <formula>E5="重度污染"</formula>
    </cfRule>
    <cfRule type="expression" dxfId="90615" priority="106" stopIfTrue="1">
      <formula>E5="严重污染"</formula>
    </cfRule>
    <cfRule type="expression" dxfId="90614" priority="105" stopIfTrue="1">
      <formula>E5=""</formula>
    </cfRule>
    <cfRule type="expression" dxfId="90613" priority="104" stopIfTrue="1">
      <formula>E5="优"</formula>
    </cfRule>
    <cfRule type="expression" dxfId="90612" priority="103" stopIfTrue="1">
      <formula>E5="良"</formula>
    </cfRule>
    <cfRule type="expression" dxfId="90611" priority="102" stopIfTrue="1">
      <formula>E5="轻度污染"</formula>
    </cfRule>
    <cfRule type="expression" dxfId="90610" priority="101" stopIfTrue="1">
      <formula>E5="中度污染"</formula>
    </cfRule>
    <cfRule type="expression" dxfId="90609" priority="100" stopIfTrue="1">
      <formula>E5="重度污染"</formula>
    </cfRule>
    <cfRule type="expression" dxfId="90608" priority="99" stopIfTrue="1">
      <formula>E5="严重污染"</formula>
    </cfRule>
    <cfRule type="expression" dxfId="90607" priority="98" stopIfTrue="1">
      <formula>E5=""</formula>
    </cfRule>
    <cfRule type="expression" dxfId="90606" priority="97" stopIfTrue="1">
      <formula>E5="优"</formula>
    </cfRule>
    <cfRule type="expression" dxfId="90605" priority="96" stopIfTrue="1">
      <formula>E5="良"</formula>
    </cfRule>
    <cfRule type="expression" dxfId="90604" priority="95" stopIfTrue="1">
      <formula>E5="轻度污染"</formula>
    </cfRule>
    <cfRule type="expression" dxfId="90603" priority="94" stopIfTrue="1">
      <formula>E5="中度污染"</formula>
    </cfRule>
    <cfRule type="expression" dxfId="90602" priority="93" stopIfTrue="1">
      <formula>E5="重度污染"</formula>
    </cfRule>
    <cfRule type="expression" dxfId="90601" priority="92" stopIfTrue="1">
      <formula>E5="严重污染"</formula>
    </cfRule>
    <cfRule type="expression" dxfId="90600" priority="91" stopIfTrue="1">
      <formula>E5=""</formula>
    </cfRule>
    <cfRule type="expression" dxfId="90599" priority="90" stopIfTrue="1">
      <formula>E5="优"</formula>
    </cfRule>
    <cfRule type="expression" dxfId="90598" priority="89" stopIfTrue="1">
      <formula>E5="良"</formula>
    </cfRule>
    <cfRule type="expression" dxfId="90597" priority="88" stopIfTrue="1">
      <formula>E5="轻度污染"</formula>
    </cfRule>
    <cfRule type="expression" dxfId="90596" priority="87" stopIfTrue="1">
      <formula>E5="中度污染"</formula>
    </cfRule>
    <cfRule type="expression" dxfId="90595" priority="86" stopIfTrue="1">
      <formula>E5="重度污染"</formula>
    </cfRule>
    <cfRule type="expression" dxfId="90594" priority="85" stopIfTrue="1">
      <formula>E5="严重污染"</formula>
    </cfRule>
    <cfRule type="expression" dxfId="90593" priority="84" stopIfTrue="1">
      <formula>E5=""</formula>
    </cfRule>
    <cfRule type="expression" dxfId="90592" priority="83" stopIfTrue="1">
      <formula>E5="优"</formula>
    </cfRule>
    <cfRule type="expression" dxfId="90591" priority="82" stopIfTrue="1">
      <formula>E5="良"</formula>
    </cfRule>
    <cfRule type="expression" dxfId="90590" priority="81" stopIfTrue="1">
      <formula>E5="轻度污染"</formula>
    </cfRule>
    <cfRule type="expression" dxfId="90589" priority="80" stopIfTrue="1">
      <formula>E5="中度污染"</formula>
    </cfRule>
    <cfRule type="expression" dxfId="90588" priority="79" stopIfTrue="1">
      <formula>E5="重度污染"</formula>
    </cfRule>
    <cfRule type="expression" dxfId="90587" priority="78" stopIfTrue="1">
      <formula>E5="严重污染"</formula>
    </cfRule>
    <cfRule type="expression" dxfId="90586" priority="77" stopIfTrue="1">
      <formula>E5=""</formula>
    </cfRule>
    <cfRule type="expression" dxfId="90585" priority="76" stopIfTrue="1">
      <formula>E5="优"</formula>
    </cfRule>
    <cfRule type="expression" dxfId="90584" priority="75" stopIfTrue="1">
      <formula>E5="良"</formula>
    </cfRule>
    <cfRule type="expression" dxfId="90583" priority="74" stopIfTrue="1">
      <formula>E5="轻度污染"</formula>
    </cfRule>
    <cfRule type="expression" dxfId="90582" priority="73" stopIfTrue="1">
      <formula>E5="中度污染"</formula>
    </cfRule>
    <cfRule type="expression" dxfId="90581" priority="72" stopIfTrue="1">
      <formula>E5="重度污染"</formula>
    </cfRule>
    <cfRule type="expression" dxfId="90580" priority="71" stopIfTrue="1">
      <formula>E5="严重污染"</formula>
    </cfRule>
    <cfRule type="expression" dxfId="90579" priority="70" stopIfTrue="1">
      <formula>E5=""</formula>
    </cfRule>
    <cfRule type="expression" dxfId="90578" priority="69" stopIfTrue="1">
      <formula>E5="优"</formula>
    </cfRule>
    <cfRule type="expression" dxfId="90577" priority="68" stopIfTrue="1">
      <formula>E5="良"</formula>
    </cfRule>
    <cfRule type="expression" dxfId="90576" priority="67" stopIfTrue="1">
      <formula>E5="轻度污染"</formula>
    </cfRule>
    <cfRule type="expression" dxfId="90575" priority="66" stopIfTrue="1">
      <formula>E5="中度污染"</formula>
    </cfRule>
    <cfRule type="expression" dxfId="90574" priority="65" stopIfTrue="1">
      <formula>E5="重度污染"</formula>
    </cfRule>
    <cfRule type="expression" dxfId="90573" priority="64" stopIfTrue="1">
      <formula>E5="严重污染"</formula>
    </cfRule>
    <cfRule type="expression" dxfId="90572" priority="63" stopIfTrue="1">
      <formula>E5=""</formula>
    </cfRule>
    <cfRule type="expression" dxfId="90571" priority="62" stopIfTrue="1">
      <formula>E5="优"</formula>
    </cfRule>
    <cfRule type="expression" dxfId="90570" priority="61" stopIfTrue="1">
      <formula>E5="良"</formula>
    </cfRule>
    <cfRule type="expression" dxfId="90569" priority="60" stopIfTrue="1">
      <formula>E5="轻度污染"</formula>
    </cfRule>
    <cfRule type="expression" dxfId="90568" priority="59" stopIfTrue="1">
      <formula>E5="中度污染"</formula>
    </cfRule>
    <cfRule type="expression" dxfId="90567" priority="58" stopIfTrue="1">
      <formula>E5="重度污染"</formula>
    </cfRule>
    <cfRule type="expression" dxfId="90566" priority="57" stopIfTrue="1">
      <formula>E5="严重污染"</formula>
    </cfRule>
    <cfRule type="expression" dxfId="90565" priority="56" stopIfTrue="1">
      <formula>E5=""</formula>
    </cfRule>
    <cfRule type="expression" dxfId="90564" priority="55" stopIfTrue="1">
      <formula>E5="优"</formula>
    </cfRule>
    <cfRule type="expression" dxfId="90563" priority="54" stopIfTrue="1">
      <formula>E5="良"</formula>
    </cfRule>
    <cfRule type="expression" dxfId="90562" priority="53" stopIfTrue="1">
      <formula>E5="轻度污染"</formula>
    </cfRule>
    <cfRule type="expression" dxfId="90561" priority="52" stopIfTrue="1">
      <formula>E5="中度污染"</formula>
    </cfRule>
    <cfRule type="expression" dxfId="90560" priority="51" stopIfTrue="1">
      <formula>E5="重度污染"</formula>
    </cfRule>
    <cfRule type="expression" dxfId="90559" priority="50" stopIfTrue="1">
      <formula>E5="严重污染"</formula>
    </cfRule>
    <cfRule type="expression" dxfId="90558" priority="49" stopIfTrue="1">
      <formula>E5=""</formula>
    </cfRule>
    <cfRule type="expression" dxfId="90557" priority="48" stopIfTrue="1">
      <formula>E5="优"</formula>
    </cfRule>
    <cfRule type="expression" dxfId="90556" priority="47" stopIfTrue="1">
      <formula>E5="良"</formula>
    </cfRule>
    <cfRule type="expression" dxfId="90555" priority="46" stopIfTrue="1">
      <formula>E5="轻度污染"</formula>
    </cfRule>
    <cfRule type="expression" dxfId="90554" priority="45" stopIfTrue="1">
      <formula>E5="中度污染"</formula>
    </cfRule>
    <cfRule type="expression" dxfId="90553" priority="44" stopIfTrue="1">
      <formula>E5="重度污染"</formula>
    </cfRule>
    <cfRule type="expression" dxfId="90552" priority="43" stopIfTrue="1">
      <formula>E5="严重污染"</formula>
    </cfRule>
    <cfRule type="expression" dxfId="90551" priority="42" stopIfTrue="1">
      <formula>E5=""</formula>
    </cfRule>
    <cfRule type="expression" dxfId="90550" priority="41" stopIfTrue="1">
      <formula>E5="优"</formula>
    </cfRule>
    <cfRule type="expression" dxfId="90549" priority="40" stopIfTrue="1">
      <formula>E5="良"</formula>
    </cfRule>
    <cfRule type="expression" dxfId="90548" priority="39" stopIfTrue="1">
      <formula>E5="轻度污染"</formula>
    </cfRule>
    <cfRule type="expression" dxfId="90547" priority="38" stopIfTrue="1">
      <formula>E5="中度污染"</formula>
    </cfRule>
    <cfRule type="expression" dxfId="90546" priority="37" stopIfTrue="1">
      <formula>E5="重度污染"</formula>
    </cfRule>
    <cfRule type="expression" dxfId="90545" priority="36" stopIfTrue="1">
      <formula>E5="严重污染"</formula>
    </cfRule>
    <cfRule type="expression" dxfId="90544" priority="35" stopIfTrue="1">
      <formula>E5=""</formula>
    </cfRule>
    <cfRule type="expression" dxfId="90543" priority="34" stopIfTrue="1">
      <formula>E5="优"</formula>
    </cfRule>
    <cfRule type="expression" dxfId="90542" priority="33" stopIfTrue="1">
      <formula>E5="良"</formula>
    </cfRule>
    <cfRule type="expression" dxfId="90541" priority="32" stopIfTrue="1">
      <formula>E5="轻度污染"</formula>
    </cfRule>
    <cfRule type="expression" dxfId="90540" priority="31" stopIfTrue="1">
      <formula>E5="中度污染"</formula>
    </cfRule>
    <cfRule type="expression" dxfId="90539" priority="30" stopIfTrue="1">
      <formula>E5="重度污染"</formula>
    </cfRule>
    <cfRule type="expression" dxfId="90538" priority="29" stopIfTrue="1">
      <formula>E5="严重污染"</formula>
    </cfRule>
    <cfRule type="expression" dxfId="90537" priority="28" stopIfTrue="1">
      <formula>E5=""</formula>
    </cfRule>
    <cfRule type="expression" dxfId="90536" priority="27" stopIfTrue="1">
      <formula>E5="优"</formula>
    </cfRule>
    <cfRule type="expression" dxfId="90535" priority="26" stopIfTrue="1">
      <formula>E5="良"</formula>
    </cfRule>
    <cfRule type="expression" dxfId="90534" priority="25" stopIfTrue="1">
      <formula>E5="轻度污染"</formula>
    </cfRule>
    <cfRule type="expression" dxfId="90533" priority="24" stopIfTrue="1">
      <formula>E5="中度污染"</formula>
    </cfRule>
    <cfRule type="expression" dxfId="90532" priority="23" stopIfTrue="1">
      <formula>E5="重度污染"</formula>
    </cfRule>
    <cfRule type="expression" dxfId="90531" priority="22" stopIfTrue="1">
      <formula>E5="严重污染"</formula>
    </cfRule>
    <cfRule type="expression" dxfId="90530" priority="21" stopIfTrue="1">
      <formula>E5=""</formula>
    </cfRule>
    <cfRule type="expression" dxfId="90529" priority="20" stopIfTrue="1">
      <formula>E5="优"</formula>
    </cfRule>
    <cfRule type="expression" dxfId="90528" priority="19" stopIfTrue="1">
      <formula>E5="良"</formula>
    </cfRule>
    <cfRule type="expression" dxfId="90527" priority="18" stopIfTrue="1">
      <formula>E5="轻度污染"</formula>
    </cfRule>
    <cfRule type="expression" dxfId="90526" priority="17" stopIfTrue="1">
      <formula>E5="中度污染"</formula>
    </cfRule>
    <cfRule type="expression" dxfId="90525" priority="16" stopIfTrue="1">
      <formula>E5="重度污染"</formula>
    </cfRule>
    <cfRule type="expression" dxfId="90524" priority="15" stopIfTrue="1">
      <formula>E5="严重污染"</formula>
    </cfRule>
    <cfRule type="expression" dxfId="90523" priority="14" stopIfTrue="1">
      <formula>E5=""</formula>
    </cfRule>
    <cfRule type="expression" dxfId="90522" priority="13" stopIfTrue="1">
      <formula>E5="优"</formula>
    </cfRule>
    <cfRule type="expression" dxfId="90521" priority="12" stopIfTrue="1">
      <formula>E5="良"</formula>
    </cfRule>
    <cfRule type="expression" dxfId="90520" priority="11" stopIfTrue="1">
      <formula>E5="轻度污染"</formula>
    </cfRule>
    <cfRule type="expression" dxfId="90519" priority="10" stopIfTrue="1">
      <formula>E5="中度污染"</formula>
    </cfRule>
    <cfRule type="expression" dxfId="90518" priority="9" stopIfTrue="1">
      <formula>E5="重度污染"</formula>
    </cfRule>
    <cfRule type="expression" dxfId="90517" priority="8" stopIfTrue="1">
      <formula>E5="严重污染"</formula>
    </cfRule>
    <cfRule type="expression" dxfId="90516" priority="7" stopIfTrue="1">
      <formula>E5=""</formula>
    </cfRule>
    <cfRule type="expression" dxfId="90515" priority="6" stopIfTrue="1">
      <formula>E5="优"</formula>
    </cfRule>
    <cfRule type="expression" dxfId="90514" priority="5" stopIfTrue="1">
      <formula>E5="良"</formula>
    </cfRule>
    <cfRule type="expression" dxfId="90513" priority="4" stopIfTrue="1">
      <formula>E5="轻度污染"</formula>
    </cfRule>
    <cfRule type="expression" dxfId="90512" priority="3" stopIfTrue="1">
      <formula>E5="中度污染"</formula>
    </cfRule>
    <cfRule type="expression" dxfId="90511" priority="2" stopIfTrue="1">
      <formula>E5="重度污染"</formula>
    </cfRule>
    <cfRule type="expression" dxfId="90510" priority="1" stopIfTrue="1">
      <formula>E5="严重污染"</formula>
    </cfRule>
  </conditionalFormatting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109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104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129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90509" priority="630" stopIfTrue="1">
      <formula>E3=""</formula>
    </cfRule>
    <cfRule type="expression" dxfId="90508" priority="629" stopIfTrue="1">
      <formula>E3="优"</formula>
    </cfRule>
    <cfRule type="expression" dxfId="90507" priority="628" stopIfTrue="1">
      <formula>E3="良"</formula>
    </cfRule>
    <cfRule type="expression" dxfId="90506" priority="627" stopIfTrue="1">
      <formula>E3="轻度污染"</formula>
    </cfRule>
    <cfRule type="expression" dxfId="90505" priority="626" stopIfTrue="1">
      <formula>E3="中度污染"</formula>
    </cfRule>
    <cfRule type="expression" dxfId="90504" priority="625" stopIfTrue="1">
      <formula>E3="重度污染"</formula>
    </cfRule>
    <cfRule type="expression" dxfId="90503" priority="624" stopIfTrue="1">
      <formula>E3="严重污染"</formula>
    </cfRule>
    <cfRule type="expression" dxfId="90502" priority="623" stopIfTrue="1">
      <formula>E3=""</formula>
    </cfRule>
    <cfRule type="expression" dxfId="90501" priority="622" stopIfTrue="1">
      <formula>E3="优"</formula>
    </cfRule>
    <cfRule type="expression" dxfId="90500" priority="621" stopIfTrue="1">
      <formula>E3="良"</formula>
    </cfRule>
    <cfRule type="expression" dxfId="90499" priority="620" stopIfTrue="1">
      <formula>E3="轻度污染"</formula>
    </cfRule>
    <cfRule type="expression" dxfId="90498" priority="619" stopIfTrue="1">
      <formula>E3="中度污染"</formula>
    </cfRule>
    <cfRule type="expression" dxfId="90497" priority="618" stopIfTrue="1">
      <formula>E3="重度污染"</formula>
    </cfRule>
    <cfRule type="expression" dxfId="90496" priority="617" stopIfTrue="1">
      <formula>E3="严重污染"</formula>
    </cfRule>
    <cfRule type="expression" dxfId="90495" priority="616" stopIfTrue="1">
      <formula>E3=""</formula>
    </cfRule>
    <cfRule type="expression" dxfId="90494" priority="615" stopIfTrue="1">
      <formula>E3="优"</formula>
    </cfRule>
    <cfRule type="expression" dxfId="90493" priority="614" stopIfTrue="1">
      <formula>E3="良"</formula>
    </cfRule>
    <cfRule type="expression" dxfId="90492" priority="613" stopIfTrue="1">
      <formula>E3="轻度污染"</formula>
    </cfRule>
    <cfRule type="expression" dxfId="90491" priority="612" stopIfTrue="1">
      <formula>E3="中度污染"</formula>
    </cfRule>
    <cfRule type="expression" dxfId="90490" priority="611" stopIfTrue="1">
      <formula>E3="重度污染"</formula>
    </cfRule>
    <cfRule type="expression" dxfId="90489" priority="610" stopIfTrue="1">
      <formula>E3="严重污染"</formula>
    </cfRule>
    <cfRule type="expression" dxfId="90488" priority="609" stopIfTrue="1">
      <formula>E3=""</formula>
    </cfRule>
    <cfRule type="expression" dxfId="90487" priority="608" stopIfTrue="1">
      <formula>E3="优"</formula>
    </cfRule>
    <cfRule type="expression" dxfId="90486" priority="607" stopIfTrue="1">
      <formula>E3="良"</formula>
    </cfRule>
    <cfRule type="expression" dxfId="90485" priority="606" stopIfTrue="1">
      <formula>E3="轻度污染"</formula>
    </cfRule>
    <cfRule type="expression" dxfId="90484" priority="605" stopIfTrue="1">
      <formula>E3="中度污染"</formula>
    </cfRule>
    <cfRule type="expression" dxfId="90483" priority="604" stopIfTrue="1">
      <formula>E3="重度污染"</formula>
    </cfRule>
    <cfRule type="expression" dxfId="90482" priority="603" stopIfTrue="1">
      <formula>E3="严重污染"</formula>
    </cfRule>
    <cfRule type="expression" dxfId="90481" priority="602" stopIfTrue="1">
      <formula>E3=""</formula>
    </cfRule>
    <cfRule type="expression" dxfId="90480" priority="601" stopIfTrue="1">
      <formula>E3="优"</formula>
    </cfRule>
    <cfRule type="expression" dxfId="90479" priority="600" stopIfTrue="1">
      <formula>E3="良"</formula>
    </cfRule>
    <cfRule type="expression" dxfId="90478" priority="599" stopIfTrue="1">
      <formula>E3="轻度污染"</formula>
    </cfRule>
    <cfRule type="expression" dxfId="90477" priority="598" stopIfTrue="1">
      <formula>E3="中度污染"</formula>
    </cfRule>
    <cfRule type="expression" dxfId="90476" priority="597" stopIfTrue="1">
      <formula>E3="重度污染"</formula>
    </cfRule>
    <cfRule type="expression" dxfId="90475" priority="596" stopIfTrue="1">
      <formula>E3="严重污染"</formula>
    </cfRule>
    <cfRule type="expression" dxfId="90474" priority="595" stopIfTrue="1">
      <formula>E3=""</formula>
    </cfRule>
    <cfRule type="expression" dxfId="90473" priority="594" stopIfTrue="1">
      <formula>E3="优"</formula>
    </cfRule>
    <cfRule type="expression" dxfId="90472" priority="593" stopIfTrue="1">
      <formula>E3="良"</formula>
    </cfRule>
    <cfRule type="expression" dxfId="90471" priority="592" stopIfTrue="1">
      <formula>E3="轻度污染"</formula>
    </cfRule>
    <cfRule type="expression" dxfId="90470" priority="591" stopIfTrue="1">
      <formula>E3="中度污染"</formula>
    </cfRule>
    <cfRule type="expression" dxfId="90469" priority="590" stopIfTrue="1">
      <formula>E3="重度污染"</formula>
    </cfRule>
    <cfRule type="expression" dxfId="90468" priority="589" stopIfTrue="1">
      <formula>E3="严重污染"</formula>
    </cfRule>
    <cfRule type="expression" dxfId="90467" priority="588" stopIfTrue="1">
      <formula>E3=""</formula>
    </cfRule>
    <cfRule type="expression" dxfId="90466" priority="587" stopIfTrue="1">
      <formula>E3="优"</formula>
    </cfRule>
    <cfRule type="expression" dxfId="90465" priority="586" stopIfTrue="1">
      <formula>E3="良"</formula>
    </cfRule>
    <cfRule type="expression" dxfId="90464" priority="585" stopIfTrue="1">
      <formula>E3="轻度污染"</formula>
    </cfRule>
    <cfRule type="expression" dxfId="90463" priority="584" stopIfTrue="1">
      <formula>E3="中度污染"</formula>
    </cfRule>
    <cfRule type="expression" dxfId="90462" priority="583" stopIfTrue="1">
      <formula>E3="重度污染"</formula>
    </cfRule>
    <cfRule type="expression" dxfId="90461" priority="582" stopIfTrue="1">
      <formula>E3="严重污染"</formula>
    </cfRule>
    <cfRule type="expression" dxfId="90460" priority="581" stopIfTrue="1">
      <formula>E3=""</formula>
    </cfRule>
    <cfRule type="expression" dxfId="90459" priority="580" stopIfTrue="1">
      <formula>E3="优"</formula>
    </cfRule>
    <cfRule type="expression" dxfId="90458" priority="579" stopIfTrue="1">
      <formula>E3="良"</formula>
    </cfRule>
    <cfRule type="expression" dxfId="90457" priority="578" stopIfTrue="1">
      <formula>E3="轻度污染"</formula>
    </cfRule>
    <cfRule type="expression" dxfId="90456" priority="577" stopIfTrue="1">
      <formula>E3="中度污染"</formula>
    </cfRule>
    <cfRule type="expression" dxfId="90455" priority="576" stopIfTrue="1">
      <formula>E3="重度污染"</formula>
    </cfRule>
    <cfRule type="expression" dxfId="90454" priority="575" stopIfTrue="1">
      <formula>E3="严重污染"</formula>
    </cfRule>
    <cfRule type="expression" dxfId="90453" priority="574" stopIfTrue="1">
      <formula>E3=""</formula>
    </cfRule>
    <cfRule type="expression" dxfId="90452" priority="573" stopIfTrue="1">
      <formula>E3="优"</formula>
    </cfRule>
    <cfRule type="expression" dxfId="90451" priority="572" stopIfTrue="1">
      <formula>E3="良"</formula>
    </cfRule>
    <cfRule type="expression" dxfId="90450" priority="571" stopIfTrue="1">
      <formula>E3="轻度污染"</formula>
    </cfRule>
    <cfRule type="expression" dxfId="90449" priority="570" stopIfTrue="1">
      <formula>E3="中度污染"</formula>
    </cfRule>
    <cfRule type="expression" dxfId="90448" priority="569" stopIfTrue="1">
      <formula>E3="重度污染"</formula>
    </cfRule>
    <cfRule type="expression" dxfId="90447" priority="568" stopIfTrue="1">
      <formula>E3="严重污染"</formula>
    </cfRule>
    <cfRule type="expression" dxfId="90446" priority="567" stopIfTrue="1">
      <formula>E3=""</formula>
    </cfRule>
    <cfRule type="expression" dxfId="90445" priority="566" stopIfTrue="1">
      <formula>E3="优"</formula>
    </cfRule>
    <cfRule type="expression" dxfId="90444" priority="565" stopIfTrue="1">
      <formula>E3="良"</formula>
    </cfRule>
    <cfRule type="expression" dxfId="90443" priority="564" stopIfTrue="1">
      <formula>E3="轻度污染"</formula>
    </cfRule>
    <cfRule type="expression" dxfId="90442" priority="563" stopIfTrue="1">
      <formula>E3="中度污染"</formula>
    </cfRule>
    <cfRule type="expression" dxfId="90441" priority="562" stopIfTrue="1">
      <formula>E3="重度污染"</formula>
    </cfRule>
    <cfRule type="expression" dxfId="90440" priority="561" stopIfTrue="1">
      <formula>E3="严重污染"</formula>
    </cfRule>
    <cfRule type="expression" dxfId="90439" priority="560" stopIfTrue="1">
      <formula>E3=""</formula>
    </cfRule>
    <cfRule type="expression" dxfId="90438" priority="559" stopIfTrue="1">
      <formula>E3="优"</formula>
    </cfRule>
    <cfRule type="expression" dxfId="90437" priority="558" stopIfTrue="1">
      <formula>E3="良"</formula>
    </cfRule>
    <cfRule type="expression" dxfId="90436" priority="557" stopIfTrue="1">
      <formula>E3="轻度污染"</formula>
    </cfRule>
    <cfRule type="expression" dxfId="90435" priority="556" stopIfTrue="1">
      <formula>E3="中度污染"</formula>
    </cfRule>
    <cfRule type="expression" dxfId="90434" priority="555" stopIfTrue="1">
      <formula>E3="重度污染"</formula>
    </cfRule>
    <cfRule type="expression" dxfId="90433" priority="554" stopIfTrue="1">
      <formula>E3="严重污染"</formula>
    </cfRule>
    <cfRule type="expression" dxfId="90432" priority="553" stopIfTrue="1">
      <formula>E3=""</formula>
    </cfRule>
    <cfRule type="expression" dxfId="90431" priority="552" stopIfTrue="1">
      <formula>E3="优"</formula>
    </cfRule>
    <cfRule type="expression" dxfId="90430" priority="551" stopIfTrue="1">
      <formula>E3="良"</formula>
    </cfRule>
    <cfRule type="expression" dxfId="90429" priority="550" stopIfTrue="1">
      <formula>E3="轻度污染"</formula>
    </cfRule>
    <cfRule type="expression" dxfId="90428" priority="549" stopIfTrue="1">
      <formula>E3="中度污染"</formula>
    </cfRule>
    <cfRule type="expression" dxfId="90427" priority="548" stopIfTrue="1">
      <formula>E3="重度污染"</formula>
    </cfRule>
    <cfRule type="expression" dxfId="90426" priority="547" stopIfTrue="1">
      <formula>E3="严重污染"</formula>
    </cfRule>
    <cfRule type="expression" dxfId="90425" priority="546" stopIfTrue="1">
      <formula>E3=""</formula>
    </cfRule>
    <cfRule type="expression" dxfId="90424" priority="545" stopIfTrue="1">
      <formula>E3="优"</formula>
    </cfRule>
    <cfRule type="expression" dxfId="90423" priority="544" stopIfTrue="1">
      <formula>E3="良"</formula>
    </cfRule>
    <cfRule type="expression" dxfId="90422" priority="543" stopIfTrue="1">
      <formula>E3="轻度污染"</formula>
    </cfRule>
    <cfRule type="expression" dxfId="90421" priority="542" stopIfTrue="1">
      <formula>E3="中度污染"</formula>
    </cfRule>
    <cfRule type="expression" dxfId="90420" priority="541" stopIfTrue="1">
      <formula>E3="重度污染"</formula>
    </cfRule>
    <cfRule type="expression" dxfId="90419" priority="540" stopIfTrue="1">
      <formula>E3="严重污染"</formula>
    </cfRule>
    <cfRule type="expression" dxfId="90418" priority="539" stopIfTrue="1">
      <formula>E3=""</formula>
    </cfRule>
    <cfRule type="expression" dxfId="90417" priority="538" stopIfTrue="1">
      <formula>E3="优"</formula>
    </cfRule>
    <cfRule type="expression" dxfId="90416" priority="537" stopIfTrue="1">
      <formula>E3="良"</formula>
    </cfRule>
    <cfRule type="expression" dxfId="90415" priority="536" stopIfTrue="1">
      <formula>E3="轻度污染"</formula>
    </cfRule>
    <cfRule type="expression" dxfId="90414" priority="535" stopIfTrue="1">
      <formula>E3="中度污染"</formula>
    </cfRule>
    <cfRule type="expression" dxfId="90413" priority="534" stopIfTrue="1">
      <formula>E3="重度污染"</formula>
    </cfRule>
    <cfRule type="expression" dxfId="90412" priority="533" stopIfTrue="1">
      <formula>E3="严重污染"</formula>
    </cfRule>
    <cfRule type="expression" dxfId="90411" priority="532" stopIfTrue="1">
      <formula>E3=""</formula>
    </cfRule>
    <cfRule type="expression" dxfId="90410" priority="531" stopIfTrue="1">
      <formula>E3="优"</formula>
    </cfRule>
    <cfRule type="expression" dxfId="90409" priority="530" stopIfTrue="1">
      <formula>E3="良"</formula>
    </cfRule>
    <cfRule type="expression" dxfId="90408" priority="529" stopIfTrue="1">
      <formula>E3="轻度污染"</formula>
    </cfRule>
    <cfRule type="expression" dxfId="90407" priority="528" stopIfTrue="1">
      <formula>E3="中度污染"</formula>
    </cfRule>
    <cfRule type="expression" dxfId="90406" priority="527" stopIfTrue="1">
      <formula>E3="重度污染"</formula>
    </cfRule>
    <cfRule type="expression" dxfId="90405" priority="526" stopIfTrue="1">
      <formula>E3="严重污染"</formula>
    </cfRule>
    <cfRule type="expression" dxfId="90404" priority="525" stopIfTrue="1">
      <formula>E3=""</formula>
    </cfRule>
    <cfRule type="expression" dxfId="90403" priority="524" stopIfTrue="1">
      <formula>E3="优"</formula>
    </cfRule>
    <cfRule type="expression" dxfId="90402" priority="523" stopIfTrue="1">
      <formula>E3="良"</formula>
    </cfRule>
    <cfRule type="expression" dxfId="90401" priority="522" stopIfTrue="1">
      <formula>E3="轻度污染"</formula>
    </cfRule>
    <cfRule type="expression" dxfId="90400" priority="521" stopIfTrue="1">
      <formula>E3="中度污染"</formula>
    </cfRule>
    <cfRule type="expression" dxfId="90399" priority="520" stopIfTrue="1">
      <formula>E3="重度污染"</formula>
    </cfRule>
    <cfRule type="expression" dxfId="90398" priority="519" stopIfTrue="1">
      <formula>E3="严重污染"</formula>
    </cfRule>
    <cfRule type="expression" dxfId="90397" priority="518" stopIfTrue="1">
      <formula>E3=""</formula>
    </cfRule>
    <cfRule type="expression" dxfId="90396" priority="517" stopIfTrue="1">
      <formula>E3="优"</formula>
    </cfRule>
    <cfRule type="expression" dxfId="90395" priority="516" stopIfTrue="1">
      <formula>E3="良"</formula>
    </cfRule>
    <cfRule type="expression" dxfId="90394" priority="515" stopIfTrue="1">
      <formula>E3="轻度污染"</formula>
    </cfRule>
    <cfRule type="expression" dxfId="90393" priority="514" stopIfTrue="1">
      <formula>E3="中度污染"</formula>
    </cfRule>
    <cfRule type="expression" dxfId="90392" priority="513" stopIfTrue="1">
      <formula>E3="重度污染"</formula>
    </cfRule>
    <cfRule type="expression" dxfId="90391" priority="512" stopIfTrue="1">
      <formula>E3="严重污染"</formula>
    </cfRule>
    <cfRule type="expression" dxfId="90390" priority="511" stopIfTrue="1">
      <formula>E3=""</formula>
    </cfRule>
    <cfRule type="expression" dxfId="90389" priority="510" stopIfTrue="1">
      <formula>E3="优"</formula>
    </cfRule>
    <cfRule type="expression" dxfId="90388" priority="509" stopIfTrue="1">
      <formula>E3="良"</formula>
    </cfRule>
    <cfRule type="expression" dxfId="90387" priority="508" stopIfTrue="1">
      <formula>E3="轻度污染"</formula>
    </cfRule>
    <cfRule type="expression" dxfId="90386" priority="507" stopIfTrue="1">
      <formula>E3="中度污染"</formula>
    </cfRule>
    <cfRule type="expression" dxfId="90385" priority="506" stopIfTrue="1">
      <formula>E3="重度污染"</formula>
    </cfRule>
    <cfRule type="expression" dxfId="90384" priority="505" stopIfTrue="1">
      <formula>E3="严重污染"</formula>
    </cfRule>
    <cfRule type="expression" dxfId="90383" priority="504" stopIfTrue="1">
      <formula>E3=""</formula>
    </cfRule>
    <cfRule type="expression" dxfId="90382" priority="503" stopIfTrue="1">
      <formula>E3="优"</formula>
    </cfRule>
    <cfRule type="expression" dxfId="90381" priority="502" stopIfTrue="1">
      <formula>E3="良"</formula>
    </cfRule>
    <cfRule type="expression" dxfId="90380" priority="501" stopIfTrue="1">
      <formula>E3="轻度污染"</formula>
    </cfRule>
    <cfRule type="expression" dxfId="90379" priority="500" stopIfTrue="1">
      <formula>E3="中度污染"</formula>
    </cfRule>
    <cfRule type="expression" dxfId="90378" priority="499" stopIfTrue="1">
      <formula>E3="重度污染"</formula>
    </cfRule>
    <cfRule type="expression" dxfId="90377" priority="498" stopIfTrue="1">
      <formula>E3="严重污染"</formula>
    </cfRule>
    <cfRule type="expression" dxfId="90376" priority="497" stopIfTrue="1">
      <formula>E3=""</formula>
    </cfRule>
    <cfRule type="expression" dxfId="90375" priority="496" stopIfTrue="1">
      <formula>E3="优"</formula>
    </cfRule>
    <cfRule type="expression" dxfId="90374" priority="495" stopIfTrue="1">
      <formula>E3="良"</formula>
    </cfRule>
    <cfRule type="expression" dxfId="90373" priority="494" stopIfTrue="1">
      <formula>E3="轻度污染"</formula>
    </cfRule>
    <cfRule type="expression" dxfId="90372" priority="493" stopIfTrue="1">
      <formula>E3="中度污染"</formula>
    </cfRule>
    <cfRule type="expression" dxfId="90371" priority="492" stopIfTrue="1">
      <formula>E3="重度污染"</formula>
    </cfRule>
    <cfRule type="expression" dxfId="90370" priority="491" stopIfTrue="1">
      <formula>E3="严重污染"</formula>
    </cfRule>
    <cfRule type="expression" dxfId="90369" priority="490" stopIfTrue="1">
      <formula>E3=""</formula>
    </cfRule>
    <cfRule type="expression" dxfId="90368" priority="489" stopIfTrue="1">
      <formula>E3="优"</formula>
    </cfRule>
    <cfRule type="expression" dxfId="90367" priority="488" stopIfTrue="1">
      <formula>E3="良"</formula>
    </cfRule>
    <cfRule type="expression" dxfId="90366" priority="487" stopIfTrue="1">
      <formula>E3="轻度污染"</formula>
    </cfRule>
    <cfRule type="expression" dxfId="90365" priority="486" stopIfTrue="1">
      <formula>E3="中度污染"</formula>
    </cfRule>
    <cfRule type="expression" dxfId="90364" priority="485" stopIfTrue="1">
      <formula>E3="重度污染"</formula>
    </cfRule>
    <cfRule type="expression" dxfId="90363" priority="484" stopIfTrue="1">
      <formula>E3="严重污染"</formula>
    </cfRule>
    <cfRule type="expression" dxfId="90362" priority="483" stopIfTrue="1">
      <formula>E3=""</formula>
    </cfRule>
    <cfRule type="expression" dxfId="90361" priority="482" stopIfTrue="1">
      <formula>E3="优"</formula>
    </cfRule>
    <cfRule type="expression" dxfId="90360" priority="481" stopIfTrue="1">
      <formula>E3="良"</formula>
    </cfRule>
    <cfRule type="expression" dxfId="90359" priority="480" stopIfTrue="1">
      <formula>E3="轻度污染"</formula>
    </cfRule>
    <cfRule type="expression" dxfId="90358" priority="479" stopIfTrue="1">
      <formula>E3="中度污染"</formula>
    </cfRule>
    <cfRule type="expression" dxfId="90357" priority="478" stopIfTrue="1">
      <formula>E3="重度污染"</formula>
    </cfRule>
    <cfRule type="expression" dxfId="90356" priority="477" stopIfTrue="1">
      <formula>E3="严重污染"</formula>
    </cfRule>
    <cfRule type="expression" dxfId="90355" priority="476" stopIfTrue="1">
      <formula>E3=""</formula>
    </cfRule>
    <cfRule type="expression" dxfId="90354" priority="475" stopIfTrue="1">
      <formula>E3="优"</formula>
    </cfRule>
    <cfRule type="expression" dxfId="90353" priority="474" stopIfTrue="1">
      <formula>E3="良"</formula>
    </cfRule>
    <cfRule type="expression" dxfId="90352" priority="473" stopIfTrue="1">
      <formula>E3="轻度污染"</formula>
    </cfRule>
    <cfRule type="expression" dxfId="90351" priority="472" stopIfTrue="1">
      <formula>E3="中度污染"</formula>
    </cfRule>
    <cfRule type="expression" dxfId="90350" priority="471" stopIfTrue="1">
      <formula>E3="重度污染"</formula>
    </cfRule>
    <cfRule type="expression" dxfId="90349" priority="470" stopIfTrue="1">
      <formula>E3="严重污染"</formula>
    </cfRule>
    <cfRule type="expression" dxfId="90348" priority="469" stopIfTrue="1">
      <formula>E3=""</formula>
    </cfRule>
    <cfRule type="expression" dxfId="90347" priority="468" stopIfTrue="1">
      <formula>E3="优"</formula>
    </cfRule>
    <cfRule type="expression" dxfId="90346" priority="467" stopIfTrue="1">
      <formula>E3="良"</formula>
    </cfRule>
    <cfRule type="expression" dxfId="90345" priority="466" stopIfTrue="1">
      <formula>E3="轻度污染"</formula>
    </cfRule>
    <cfRule type="expression" dxfId="90344" priority="465" stopIfTrue="1">
      <formula>E3="中度污染"</formula>
    </cfRule>
    <cfRule type="expression" dxfId="90343" priority="464" stopIfTrue="1">
      <formula>E3="重度污染"</formula>
    </cfRule>
    <cfRule type="expression" dxfId="90342" priority="463" stopIfTrue="1">
      <formula>E3="严重污染"</formula>
    </cfRule>
    <cfRule type="expression" dxfId="90341" priority="462" stopIfTrue="1">
      <formula>E3=""</formula>
    </cfRule>
    <cfRule type="expression" dxfId="90340" priority="461" stopIfTrue="1">
      <formula>E3="优"</formula>
    </cfRule>
    <cfRule type="expression" dxfId="90339" priority="460" stopIfTrue="1">
      <formula>E3="良"</formula>
    </cfRule>
    <cfRule type="expression" dxfId="90338" priority="459" stopIfTrue="1">
      <formula>E3="轻度污染"</formula>
    </cfRule>
    <cfRule type="expression" dxfId="90337" priority="458" stopIfTrue="1">
      <formula>E3="中度污染"</formula>
    </cfRule>
    <cfRule type="expression" dxfId="90336" priority="457" stopIfTrue="1">
      <formula>E3="重度污染"</formula>
    </cfRule>
    <cfRule type="expression" dxfId="90335" priority="456" stopIfTrue="1">
      <formula>E3="严重污染"</formula>
    </cfRule>
    <cfRule type="expression" dxfId="90334" priority="455" stopIfTrue="1">
      <formula>E3=""</formula>
    </cfRule>
    <cfRule type="expression" dxfId="90333" priority="454" stopIfTrue="1">
      <formula>E3="优"</formula>
    </cfRule>
    <cfRule type="expression" dxfId="90332" priority="453" stopIfTrue="1">
      <formula>E3="良"</formula>
    </cfRule>
    <cfRule type="expression" dxfId="90331" priority="452" stopIfTrue="1">
      <formula>E3="轻度污染"</formula>
    </cfRule>
    <cfRule type="expression" dxfId="90330" priority="451" stopIfTrue="1">
      <formula>E3="中度污染"</formula>
    </cfRule>
    <cfRule type="expression" dxfId="90329" priority="450" stopIfTrue="1">
      <formula>E3="重度污染"</formula>
    </cfRule>
    <cfRule type="expression" dxfId="90328" priority="449" stopIfTrue="1">
      <formula>E3="严重污染"</formula>
    </cfRule>
    <cfRule type="expression" dxfId="90327" priority="448" stopIfTrue="1">
      <formula>E3=""</formula>
    </cfRule>
    <cfRule type="expression" dxfId="90326" priority="447" stopIfTrue="1">
      <formula>E3="优"</formula>
    </cfRule>
    <cfRule type="expression" dxfId="90325" priority="446" stopIfTrue="1">
      <formula>E3="良"</formula>
    </cfRule>
    <cfRule type="expression" dxfId="90324" priority="445" stopIfTrue="1">
      <formula>E3="轻度污染"</formula>
    </cfRule>
    <cfRule type="expression" dxfId="90323" priority="444" stopIfTrue="1">
      <formula>E3="中度污染"</formula>
    </cfRule>
    <cfRule type="expression" dxfId="90322" priority="443" stopIfTrue="1">
      <formula>E3="重度污染"</formula>
    </cfRule>
    <cfRule type="expression" dxfId="90321" priority="442" stopIfTrue="1">
      <formula>E3="严重污染"</formula>
    </cfRule>
    <cfRule type="expression" dxfId="90320" priority="441" stopIfTrue="1">
      <formula>E3=""</formula>
    </cfRule>
    <cfRule type="expression" dxfId="90319" priority="440" stopIfTrue="1">
      <formula>E3="优"</formula>
    </cfRule>
    <cfRule type="expression" dxfId="90318" priority="439" stopIfTrue="1">
      <formula>E3="良"</formula>
    </cfRule>
    <cfRule type="expression" dxfId="90317" priority="438" stopIfTrue="1">
      <formula>E3="轻度污染"</formula>
    </cfRule>
    <cfRule type="expression" dxfId="90316" priority="437" stopIfTrue="1">
      <formula>E3="中度污染"</formula>
    </cfRule>
    <cfRule type="expression" dxfId="90315" priority="436" stopIfTrue="1">
      <formula>E3="重度污染"</formula>
    </cfRule>
    <cfRule type="expression" dxfId="90314" priority="435" stopIfTrue="1">
      <formula>E3="严重污染"</formula>
    </cfRule>
    <cfRule type="expression" dxfId="90313" priority="434" stopIfTrue="1">
      <formula>E3=""</formula>
    </cfRule>
    <cfRule type="expression" dxfId="90312" priority="433" stopIfTrue="1">
      <formula>E3="优"</formula>
    </cfRule>
    <cfRule type="expression" dxfId="90311" priority="432" stopIfTrue="1">
      <formula>E3="良"</formula>
    </cfRule>
    <cfRule type="expression" dxfId="90310" priority="431" stopIfTrue="1">
      <formula>E3="轻度污染"</formula>
    </cfRule>
    <cfRule type="expression" dxfId="90309" priority="430" stopIfTrue="1">
      <formula>E3="中度污染"</formula>
    </cfRule>
    <cfRule type="expression" dxfId="90308" priority="429" stopIfTrue="1">
      <formula>E3="重度污染"</formula>
    </cfRule>
    <cfRule type="expression" dxfId="90307" priority="428" stopIfTrue="1">
      <formula>E3="严重污染"</formula>
    </cfRule>
    <cfRule type="expression" dxfId="90306" priority="427" stopIfTrue="1">
      <formula>E3=""</formula>
    </cfRule>
    <cfRule type="expression" dxfId="90305" priority="426" stopIfTrue="1">
      <formula>E3="优"</formula>
    </cfRule>
    <cfRule type="expression" dxfId="90304" priority="425" stopIfTrue="1">
      <formula>E3="良"</formula>
    </cfRule>
    <cfRule type="expression" dxfId="90303" priority="424" stopIfTrue="1">
      <formula>E3="轻度污染"</formula>
    </cfRule>
    <cfRule type="expression" dxfId="90302" priority="423" stopIfTrue="1">
      <formula>E3="中度污染"</formula>
    </cfRule>
    <cfRule type="expression" dxfId="90301" priority="422" stopIfTrue="1">
      <formula>E3="重度污染"</formula>
    </cfRule>
    <cfRule type="expression" dxfId="90300" priority="421" stopIfTrue="1">
      <formula>E3="严重污染"</formula>
    </cfRule>
  </conditionalFormatting>
  <conditionalFormatting sqref="F4">
    <cfRule type="expression" dxfId="90299" priority="420" stopIfTrue="1">
      <formula>E4=""</formula>
    </cfRule>
    <cfRule type="expression" dxfId="90298" priority="419" stopIfTrue="1">
      <formula>E4="优"</formula>
    </cfRule>
    <cfRule type="expression" dxfId="90297" priority="418" stopIfTrue="1">
      <formula>E4="良"</formula>
    </cfRule>
    <cfRule type="expression" dxfId="90296" priority="417" stopIfTrue="1">
      <formula>E4="轻度污染"</formula>
    </cfRule>
    <cfRule type="expression" dxfId="90295" priority="416" stopIfTrue="1">
      <formula>E4="中度污染"</formula>
    </cfRule>
    <cfRule type="expression" dxfId="90294" priority="415" stopIfTrue="1">
      <formula>E4="重度污染"</formula>
    </cfRule>
    <cfRule type="expression" dxfId="90293" priority="414" stopIfTrue="1">
      <formula>E4="严重污染"</formula>
    </cfRule>
    <cfRule type="expression" dxfId="90292" priority="413" stopIfTrue="1">
      <formula>E4=""</formula>
    </cfRule>
    <cfRule type="expression" dxfId="90291" priority="412" stopIfTrue="1">
      <formula>E4="优"</formula>
    </cfRule>
    <cfRule type="expression" dxfId="90290" priority="411" stopIfTrue="1">
      <formula>E4="良"</formula>
    </cfRule>
    <cfRule type="expression" dxfId="90289" priority="410" stopIfTrue="1">
      <formula>E4="轻度污染"</formula>
    </cfRule>
    <cfRule type="expression" dxfId="90288" priority="409" stopIfTrue="1">
      <formula>E4="中度污染"</formula>
    </cfRule>
    <cfRule type="expression" dxfId="90287" priority="408" stopIfTrue="1">
      <formula>E4="重度污染"</formula>
    </cfRule>
    <cfRule type="expression" dxfId="90286" priority="407" stopIfTrue="1">
      <formula>E4="严重污染"</formula>
    </cfRule>
    <cfRule type="expression" dxfId="90285" priority="406" stopIfTrue="1">
      <formula>E4=""</formula>
    </cfRule>
    <cfRule type="expression" dxfId="90284" priority="405" stopIfTrue="1">
      <formula>E4="优"</formula>
    </cfRule>
    <cfRule type="expression" dxfId="90283" priority="404" stopIfTrue="1">
      <formula>E4="良"</formula>
    </cfRule>
    <cfRule type="expression" dxfId="90282" priority="403" stopIfTrue="1">
      <formula>E4="轻度污染"</formula>
    </cfRule>
    <cfRule type="expression" dxfId="90281" priority="402" stopIfTrue="1">
      <formula>E4="中度污染"</formula>
    </cfRule>
    <cfRule type="expression" dxfId="90280" priority="401" stopIfTrue="1">
      <formula>E4="重度污染"</formula>
    </cfRule>
    <cfRule type="expression" dxfId="90279" priority="400" stopIfTrue="1">
      <formula>E4="严重污染"</formula>
    </cfRule>
    <cfRule type="expression" dxfId="90278" priority="399" stopIfTrue="1">
      <formula>E4=""</formula>
    </cfRule>
    <cfRule type="expression" dxfId="90277" priority="398" stopIfTrue="1">
      <formula>E4="优"</formula>
    </cfRule>
    <cfRule type="expression" dxfId="90276" priority="397" stopIfTrue="1">
      <formula>E4="良"</formula>
    </cfRule>
    <cfRule type="expression" dxfId="90275" priority="396" stopIfTrue="1">
      <formula>E4="轻度污染"</formula>
    </cfRule>
    <cfRule type="expression" dxfId="90274" priority="395" stopIfTrue="1">
      <formula>E4="中度污染"</formula>
    </cfRule>
    <cfRule type="expression" dxfId="90273" priority="394" stopIfTrue="1">
      <formula>E4="重度污染"</formula>
    </cfRule>
    <cfRule type="expression" dxfId="90272" priority="393" stopIfTrue="1">
      <formula>E4="严重污染"</formula>
    </cfRule>
    <cfRule type="expression" dxfId="90271" priority="392" stopIfTrue="1">
      <formula>E4=""</formula>
    </cfRule>
    <cfRule type="expression" dxfId="90270" priority="391" stopIfTrue="1">
      <formula>E4="优"</formula>
    </cfRule>
    <cfRule type="expression" dxfId="90269" priority="390" stopIfTrue="1">
      <formula>E4="良"</formula>
    </cfRule>
    <cfRule type="expression" dxfId="90268" priority="389" stopIfTrue="1">
      <formula>E4="轻度污染"</formula>
    </cfRule>
    <cfRule type="expression" dxfId="90267" priority="388" stopIfTrue="1">
      <formula>E4="中度污染"</formula>
    </cfRule>
    <cfRule type="expression" dxfId="90266" priority="387" stopIfTrue="1">
      <formula>E4="重度污染"</formula>
    </cfRule>
    <cfRule type="expression" dxfId="90265" priority="386" stopIfTrue="1">
      <formula>E4="严重污染"</formula>
    </cfRule>
    <cfRule type="expression" dxfId="90264" priority="385" stopIfTrue="1">
      <formula>E4=""</formula>
    </cfRule>
    <cfRule type="expression" dxfId="90263" priority="384" stopIfTrue="1">
      <formula>E4="优"</formula>
    </cfRule>
    <cfRule type="expression" dxfId="90262" priority="383" stopIfTrue="1">
      <formula>E4="良"</formula>
    </cfRule>
    <cfRule type="expression" dxfId="90261" priority="382" stopIfTrue="1">
      <formula>E4="轻度污染"</formula>
    </cfRule>
    <cfRule type="expression" dxfId="90260" priority="381" stopIfTrue="1">
      <formula>E4="中度污染"</formula>
    </cfRule>
    <cfRule type="expression" dxfId="90259" priority="380" stopIfTrue="1">
      <formula>E4="重度污染"</formula>
    </cfRule>
    <cfRule type="expression" dxfId="90258" priority="379" stopIfTrue="1">
      <formula>E4="严重污染"</formula>
    </cfRule>
    <cfRule type="expression" dxfId="90257" priority="378" stopIfTrue="1">
      <formula>E4=""</formula>
    </cfRule>
    <cfRule type="expression" dxfId="90256" priority="377" stopIfTrue="1">
      <formula>E4="优"</formula>
    </cfRule>
    <cfRule type="expression" dxfId="90255" priority="376" stopIfTrue="1">
      <formula>E4="良"</formula>
    </cfRule>
    <cfRule type="expression" dxfId="90254" priority="375" stopIfTrue="1">
      <formula>E4="轻度污染"</formula>
    </cfRule>
    <cfRule type="expression" dxfId="90253" priority="374" stopIfTrue="1">
      <formula>E4="中度污染"</formula>
    </cfRule>
    <cfRule type="expression" dxfId="90252" priority="373" stopIfTrue="1">
      <formula>E4="重度污染"</formula>
    </cfRule>
    <cfRule type="expression" dxfId="90251" priority="372" stopIfTrue="1">
      <formula>E4="严重污染"</formula>
    </cfRule>
    <cfRule type="expression" dxfId="90250" priority="371" stopIfTrue="1">
      <formula>E4=""</formula>
    </cfRule>
    <cfRule type="expression" dxfId="90249" priority="370" stopIfTrue="1">
      <formula>E4="优"</formula>
    </cfRule>
    <cfRule type="expression" dxfId="90248" priority="369" stopIfTrue="1">
      <formula>E4="良"</formula>
    </cfRule>
    <cfRule type="expression" dxfId="90247" priority="368" stopIfTrue="1">
      <formula>E4="轻度污染"</formula>
    </cfRule>
    <cfRule type="expression" dxfId="90246" priority="367" stopIfTrue="1">
      <formula>E4="中度污染"</formula>
    </cfRule>
    <cfRule type="expression" dxfId="90245" priority="366" stopIfTrue="1">
      <formula>E4="重度污染"</formula>
    </cfRule>
    <cfRule type="expression" dxfId="90244" priority="365" stopIfTrue="1">
      <formula>E4="严重污染"</formula>
    </cfRule>
    <cfRule type="expression" dxfId="90243" priority="364" stopIfTrue="1">
      <formula>E4=""</formula>
    </cfRule>
    <cfRule type="expression" dxfId="90242" priority="363" stopIfTrue="1">
      <formula>E4="优"</formula>
    </cfRule>
    <cfRule type="expression" dxfId="90241" priority="362" stopIfTrue="1">
      <formula>E4="良"</formula>
    </cfRule>
    <cfRule type="expression" dxfId="90240" priority="361" stopIfTrue="1">
      <formula>E4="轻度污染"</formula>
    </cfRule>
    <cfRule type="expression" dxfId="90239" priority="360" stopIfTrue="1">
      <formula>E4="中度污染"</formula>
    </cfRule>
    <cfRule type="expression" dxfId="90238" priority="359" stopIfTrue="1">
      <formula>E4="重度污染"</formula>
    </cfRule>
    <cfRule type="expression" dxfId="90237" priority="358" stopIfTrue="1">
      <formula>E4="严重污染"</formula>
    </cfRule>
    <cfRule type="expression" dxfId="90236" priority="357" stopIfTrue="1">
      <formula>E4=""</formula>
    </cfRule>
    <cfRule type="expression" dxfId="90235" priority="356" stopIfTrue="1">
      <formula>E4="优"</formula>
    </cfRule>
    <cfRule type="expression" dxfId="90234" priority="355" stopIfTrue="1">
      <formula>E4="良"</formula>
    </cfRule>
    <cfRule type="expression" dxfId="90233" priority="354" stopIfTrue="1">
      <formula>E4="轻度污染"</formula>
    </cfRule>
    <cfRule type="expression" dxfId="90232" priority="353" stopIfTrue="1">
      <formula>E4="中度污染"</formula>
    </cfRule>
    <cfRule type="expression" dxfId="90231" priority="352" stopIfTrue="1">
      <formula>E4="重度污染"</formula>
    </cfRule>
    <cfRule type="expression" dxfId="90230" priority="351" stopIfTrue="1">
      <formula>E4="严重污染"</formula>
    </cfRule>
    <cfRule type="expression" dxfId="90229" priority="350" stopIfTrue="1">
      <formula>E4=""</formula>
    </cfRule>
    <cfRule type="expression" dxfId="90228" priority="349" stopIfTrue="1">
      <formula>E4="优"</formula>
    </cfRule>
    <cfRule type="expression" dxfId="90227" priority="348" stopIfTrue="1">
      <formula>E4="良"</formula>
    </cfRule>
    <cfRule type="expression" dxfId="90226" priority="347" stopIfTrue="1">
      <formula>E4="轻度污染"</formula>
    </cfRule>
    <cfRule type="expression" dxfId="90225" priority="346" stopIfTrue="1">
      <formula>E4="中度污染"</formula>
    </cfRule>
    <cfRule type="expression" dxfId="90224" priority="345" stopIfTrue="1">
      <formula>E4="重度污染"</formula>
    </cfRule>
    <cfRule type="expression" dxfId="90223" priority="344" stopIfTrue="1">
      <formula>E4="严重污染"</formula>
    </cfRule>
    <cfRule type="expression" dxfId="90222" priority="343" stopIfTrue="1">
      <formula>E4=""</formula>
    </cfRule>
    <cfRule type="expression" dxfId="90221" priority="342" stopIfTrue="1">
      <formula>E4="优"</formula>
    </cfRule>
    <cfRule type="expression" dxfId="90220" priority="341" stopIfTrue="1">
      <formula>E4="良"</formula>
    </cfRule>
    <cfRule type="expression" dxfId="90219" priority="340" stopIfTrue="1">
      <formula>E4="轻度污染"</formula>
    </cfRule>
    <cfRule type="expression" dxfId="90218" priority="339" stopIfTrue="1">
      <formula>E4="中度污染"</formula>
    </cfRule>
    <cfRule type="expression" dxfId="90217" priority="338" stopIfTrue="1">
      <formula>E4="重度污染"</formula>
    </cfRule>
    <cfRule type="expression" dxfId="90216" priority="337" stopIfTrue="1">
      <formula>E4="严重污染"</formula>
    </cfRule>
    <cfRule type="expression" dxfId="90215" priority="336" stopIfTrue="1">
      <formula>E4=""</formula>
    </cfRule>
    <cfRule type="expression" dxfId="90214" priority="335" stopIfTrue="1">
      <formula>E4="优"</formula>
    </cfRule>
    <cfRule type="expression" dxfId="90213" priority="334" stopIfTrue="1">
      <formula>E4="良"</formula>
    </cfRule>
    <cfRule type="expression" dxfId="90212" priority="333" stopIfTrue="1">
      <formula>E4="轻度污染"</formula>
    </cfRule>
    <cfRule type="expression" dxfId="90211" priority="332" stopIfTrue="1">
      <formula>E4="中度污染"</formula>
    </cfRule>
    <cfRule type="expression" dxfId="90210" priority="331" stopIfTrue="1">
      <formula>E4="重度污染"</formula>
    </cfRule>
    <cfRule type="expression" dxfId="90209" priority="330" stopIfTrue="1">
      <formula>E4="严重污染"</formula>
    </cfRule>
    <cfRule type="expression" dxfId="90208" priority="329" stopIfTrue="1">
      <formula>E4=""</formula>
    </cfRule>
    <cfRule type="expression" dxfId="90207" priority="328" stopIfTrue="1">
      <formula>E4="优"</formula>
    </cfRule>
    <cfRule type="expression" dxfId="90206" priority="327" stopIfTrue="1">
      <formula>E4="良"</formula>
    </cfRule>
    <cfRule type="expression" dxfId="90205" priority="326" stopIfTrue="1">
      <formula>E4="轻度污染"</formula>
    </cfRule>
    <cfRule type="expression" dxfId="90204" priority="325" stopIfTrue="1">
      <formula>E4="中度污染"</formula>
    </cfRule>
    <cfRule type="expression" dxfId="90203" priority="324" stopIfTrue="1">
      <formula>E4="重度污染"</formula>
    </cfRule>
    <cfRule type="expression" dxfId="90202" priority="323" stopIfTrue="1">
      <formula>E4="严重污染"</formula>
    </cfRule>
    <cfRule type="expression" dxfId="90201" priority="322" stopIfTrue="1">
      <formula>E4=""</formula>
    </cfRule>
    <cfRule type="expression" dxfId="90200" priority="321" stopIfTrue="1">
      <formula>E4="优"</formula>
    </cfRule>
    <cfRule type="expression" dxfId="90199" priority="320" stopIfTrue="1">
      <formula>E4="良"</formula>
    </cfRule>
    <cfRule type="expression" dxfId="90198" priority="319" stopIfTrue="1">
      <formula>E4="轻度污染"</formula>
    </cfRule>
    <cfRule type="expression" dxfId="90197" priority="318" stopIfTrue="1">
      <formula>E4="中度污染"</formula>
    </cfRule>
    <cfRule type="expression" dxfId="90196" priority="317" stopIfTrue="1">
      <formula>E4="重度污染"</formula>
    </cfRule>
    <cfRule type="expression" dxfId="90195" priority="316" stopIfTrue="1">
      <formula>E4="严重污染"</formula>
    </cfRule>
    <cfRule type="expression" dxfId="90194" priority="315" stopIfTrue="1">
      <formula>E4=""</formula>
    </cfRule>
    <cfRule type="expression" dxfId="90193" priority="314" stopIfTrue="1">
      <formula>E4="优"</formula>
    </cfRule>
    <cfRule type="expression" dxfId="90192" priority="313" stopIfTrue="1">
      <formula>E4="良"</formula>
    </cfRule>
    <cfRule type="expression" dxfId="90191" priority="312" stopIfTrue="1">
      <formula>E4="轻度污染"</formula>
    </cfRule>
    <cfRule type="expression" dxfId="90190" priority="311" stopIfTrue="1">
      <formula>E4="中度污染"</formula>
    </cfRule>
    <cfRule type="expression" dxfId="90189" priority="310" stopIfTrue="1">
      <formula>E4="重度污染"</formula>
    </cfRule>
    <cfRule type="expression" dxfId="90188" priority="309" stopIfTrue="1">
      <formula>E4="严重污染"</formula>
    </cfRule>
    <cfRule type="expression" dxfId="90187" priority="308" stopIfTrue="1">
      <formula>E4=""</formula>
    </cfRule>
    <cfRule type="expression" dxfId="90186" priority="307" stopIfTrue="1">
      <formula>E4="优"</formula>
    </cfRule>
    <cfRule type="expression" dxfId="90185" priority="306" stopIfTrue="1">
      <formula>E4="良"</formula>
    </cfRule>
    <cfRule type="expression" dxfId="90184" priority="305" stopIfTrue="1">
      <formula>E4="轻度污染"</formula>
    </cfRule>
    <cfRule type="expression" dxfId="90183" priority="304" stopIfTrue="1">
      <formula>E4="中度污染"</formula>
    </cfRule>
    <cfRule type="expression" dxfId="90182" priority="303" stopIfTrue="1">
      <formula>E4="重度污染"</formula>
    </cfRule>
    <cfRule type="expression" dxfId="90181" priority="302" stopIfTrue="1">
      <formula>E4="严重污染"</formula>
    </cfRule>
    <cfRule type="expression" dxfId="90180" priority="301" stopIfTrue="1">
      <formula>E4=""</formula>
    </cfRule>
    <cfRule type="expression" dxfId="90179" priority="300" stopIfTrue="1">
      <formula>E4="优"</formula>
    </cfRule>
    <cfRule type="expression" dxfId="90178" priority="299" stopIfTrue="1">
      <formula>E4="良"</formula>
    </cfRule>
    <cfRule type="expression" dxfId="90177" priority="298" stopIfTrue="1">
      <formula>E4="轻度污染"</formula>
    </cfRule>
    <cfRule type="expression" dxfId="90176" priority="297" stopIfTrue="1">
      <formula>E4="中度污染"</formula>
    </cfRule>
    <cfRule type="expression" dxfId="90175" priority="296" stopIfTrue="1">
      <formula>E4="重度污染"</formula>
    </cfRule>
    <cfRule type="expression" dxfId="90174" priority="295" stopIfTrue="1">
      <formula>E4="严重污染"</formula>
    </cfRule>
    <cfRule type="expression" dxfId="90173" priority="294" stopIfTrue="1">
      <formula>E4=""</formula>
    </cfRule>
    <cfRule type="expression" dxfId="90172" priority="293" stopIfTrue="1">
      <formula>E4="优"</formula>
    </cfRule>
    <cfRule type="expression" dxfId="90171" priority="292" stopIfTrue="1">
      <formula>E4="良"</formula>
    </cfRule>
    <cfRule type="expression" dxfId="90170" priority="291" stopIfTrue="1">
      <formula>E4="轻度污染"</formula>
    </cfRule>
    <cfRule type="expression" dxfId="90169" priority="290" stopIfTrue="1">
      <formula>E4="中度污染"</formula>
    </cfRule>
    <cfRule type="expression" dxfId="90168" priority="289" stopIfTrue="1">
      <formula>E4="重度污染"</formula>
    </cfRule>
    <cfRule type="expression" dxfId="90167" priority="288" stopIfTrue="1">
      <formula>E4="严重污染"</formula>
    </cfRule>
    <cfRule type="expression" dxfId="90166" priority="287" stopIfTrue="1">
      <formula>E4=""</formula>
    </cfRule>
    <cfRule type="expression" dxfId="90165" priority="286" stopIfTrue="1">
      <formula>E4="优"</formula>
    </cfRule>
    <cfRule type="expression" dxfId="90164" priority="285" stopIfTrue="1">
      <formula>E4="良"</formula>
    </cfRule>
    <cfRule type="expression" dxfId="90163" priority="284" stopIfTrue="1">
      <formula>E4="轻度污染"</formula>
    </cfRule>
    <cfRule type="expression" dxfId="90162" priority="283" stopIfTrue="1">
      <formula>E4="中度污染"</formula>
    </cfRule>
    <cfRule type="expression" dxfId="90161" priority="282" stopIfTrue="1">
      <formula>E4="重度污染"</formula>
    </cfRule>
    <cfRule type="expression" dxfId="90160" priority="281" stopIfTrue="1">
      <formula>E4="严重污染"</formula>
    </cfRule>
    <cfRule type="expression" dxfId="90159" priority="280" stopIfTrue="1">
      <formula>E4=""</formula>
    </cfRule>
    <cfRule type="expression" dxfId="90158" priority="279" stopIfTrue="1">
      <formula>E4="优"</formula>
    </cfRule>
    <cfRule type="expression" dxfId="90157" priority="278" stopIfTrue="1">
      <formula>E4="良"</formula>
    </cfRule>
    <cfRule type="expression" dxfId="90156" priority="277" stopIfTrue="1">
      <formula>E4="轻度污染"</formula>
    </cfRule>
    <cfRule type="expression" dxfId="90155" priority="276" stopIfTrue="1">
      <formula>E4="中度污染"</formula>
    </cfRule>
    <cfRule type="expression" dxfId="90154" priority="275" stopIfTrue="1">
      <formula>E4="重度污染"</formula>
    </cfRule>
    <cfRule type="expression" dxfId="90153" priority="274" stopIfTrue="1">
      <formula>E4="严重污染"</formula>
    </cfRule>
    <cfRule type="expression" dxfId="90152" priority="273" stopIfTrue="1">
      <formula>E4=""</formula>
    </cfRule>
    <cfRule type="expression" dxfId="90151" priority="272" stopIfTrue="1">
      <formula>E4="优"</formula>
    </cfRule>
    <cfRule type="expression" dxfId="90150" priority="271" stopIfTrue="1">
      <formula>E4="良"</formula>
    </cfRule>
    <cfRule type="expression" dxfId="90149" priority="270" stopIfTrue="1">
      <formula>E4="轻度污染"</formula>
    </cfRule>
    <cfRule type="expression" dxfId="90148" priority="269" stopIfTrue="1">
      <formula>E4="中度污染"</formula>
    </cfRule>
    <cfRule type="expression" dxfId="90147" priority="268" stopIfTrue="1">
      <formula>E4="重度污染"</formula>
    </cfRule>
    <cfRule type="expression" dxfId="90146" priority="267" stopIfTrue="1">
      <formula>E4="严重污染"</formula>
    </cfRule>
    <cfRule type="expression" dxfId="90145" priority="266" stopIfTrue="1">
      <formula>E4=""</formula>
    </cfRule>
    <cfRule type="expression" dxfId="90144" priority="265" stopIfTrue="1">
      <formula>E4="优"</formula>
    </cfRule>
    <cfRule type="expression" dxfId="90143" priority="264" stopIfTrue="1">
      <formula>E4="良"</formula>
    </cfRule>
    <cfRule type="expression" dxfId="90142" priority="263" stopIfTrue="1">
      <formula>E4="轻度污染"</formula>
    </cfRule>
    <cfRule type="expression" dxfId="90141" priority="262" stopIfTrue="1">
      <formula>E4="中度污染"</formula>
    </cfRule>
    <cfRule type="expression" dxfId="90140" priority="261" stopIfTrue="1">
      <formula>E4="重度污染"</formula>
    </cfRule>
    <cfRule type="expression" dxfId="90139" priority="260" stopIfTrue="1">
      <formula>E4="严重污染"</formula>
    </cfRule>
    <cfRule type="expression" dxfId="90138" priority="259" stopIfTrue="1">
      <formula>E4=""</formula>
    </cfRule>
    <cfRule type="expression" dxfId="90137" priority="258" stopIfTrue="1">
      <formula>E4="优"</formula>
    </cfRule>
    <cfRule type="expression" dxfId="90136" priority="257" stopIfTrue="1">
      <formula>E4="良"</formula>
    </cfRule>
    <cfRule type="expression" dxfId="90135" priority="256" stopIfTrue="1">
      <formula>E4="轻度污染"</formula>
    </cfRule>
    <cfRule type="expression" dxfId="90134" priority="255" stopIfTrue="1">
      <formula>E4="中度污染"</formula>
    </cfRule>
    <cfRule type="expression" dxfId="90133" priority="254" stopIfTrue="1">
      <formula>E4="重度污染"</formula>
    </cfRule>
    <cfRule type="expression" dxfId="90132" priority="253" stopIfTrue="1">
      <formula>E4="严重污染"</formula>
    </cfRule>
    <cfRule type="expression" dxfId="90131" priority="252" stopIfTrue="1">
      <formula>E4=""</formula>
    </cfRule>
    <cfRule type="expression" dxfId="90130" priority="251" stopIfTrue="1">
      <formula>E4="优"</formula>
    </cfRule>
    <cfRule type="expression" dxfId="90129" priority="250" stopIfTrue="1">
      <formula>E4="良"</formula>
    </cfRule>
    <cfRule type="expression" dxfId="90128" priority="249" stopIfTrue="1">
      <formula>E4="轻度污染"</formula>
    </cfRule>
    <cfRule type="expression" dxfId="90127" priority="248" stopIfTrue="1">
      <formula>E4="中度污染"</formula>
    </cfRule>
    <cfRule type="expression" dxfId="90126" priority="247" stopIfTrue="1">
      <formula>E4="重度污染"</formula>
    </cfRule>
    <cfRule type="expression" dxfId="90125" priority="246" stopIfTrue="1">
      <formula>E4="严重污染"</formula>
    </cfRule>
    <cfRule type="expression" dxfId="90124" priority="245" stopIfTrue="1">
      <formula>E4=""</formula>
    </cfRule>
    <cfRule type="expression" dxfId="90123" priority="244" stopIfTrue="1">
      <formula>E4="优"</formula>
    </cfRule>
    <cfRule type="expression" dxfId="90122" priority="243" stopIfTrue="1">
      <formula>E4="良"</formula>
    </cfRule>
    <cfRule type="expression" dxfId="90121" priority="242" stopIfTrue="1">
      <formula>E4="轻度污染"</formula>
    </cfRule>
    <cfRule type="expression" dxfId="90120" priority="241" stopIfTrue="1">
      <formula>E4="中度污染"</formula>
    </cfRule>
    <cfRule type="expression" dxfId="90119" priority="240" stopIfTrue="1">
      <formula>E4="重度污染"</formula>
    </cfRule>
    <cfRule type="expression" dxfId="90118" priority="239" stopIfTrue="1">
      <formula>E4="严重污染"</formula>
    </cfRule>
    <cfRule type="expression" dxfId="90117" priority="238" stopIfTrue="1">
      <formula>E4=""</formula>
    </cfRule>
    <cfRule type="expression" dxfId="90116" priority="237" stopIfTrue="1">
      <formula>E4="优"</formula>
    </cfRule>
    <cfRule type="expression" dxfId="90115" priority="236" stopIfTrue="1">
      <formula>E4="良"</formula>
    </cfRule>
    <cfRule type="expression" dxfId="90114" priority="235" stopIfTrue="1">
      <formula>E4="轻度污染"</formula>
    </cfRule>
    <cfRule type="expression" dxfId="90113" priority="234" stopIfTrue="1">
      <formula>E4="中度污染"</formula>
    </cfRule>
    <cfRule type="expression" dxfId="90112" priority="233" stopIfTrue="1">
      <formula>E4="重度污染"</formula>
    </cfRule>
    <cfRule type="expression" dxfId="90111" priority="232" stopIfTrue="1">
      <formula>E4="严重污染"</formula>
    </cfRule>
    <cfRule type="expression" dxfId="90110" priority="231" stopIfTrue="1">
      <formula>E4=""</formula>
    </cfRule>
    <cfRule type="expression" dxfId="90109" priority="230" stopIfTrue="1">
      <formula>E4="优"</formula>
    </cfRule>
    <cfRule type="expression" dxfId="90108" priority="229" stopIfTrue="1">
      <formula>E4="良"</formula>
    </cfRule>
    <cfRule type="expression" dxfId="90107" priority="228" stopIfTrue="1">
      <formula>E4="轻度污染"</formula>
    </cfRule>
    <cfRule type="expression" dxfId="90106" priority="227" stopIfTrue="1">
      <formula>E4="中度污染"</formula>
    </cfRule>
    <cfRule type="expression" dxfId="90105" priority="226" stopIfTrue="1">
      <formula>E4="重度污染"</formula>
    </cfRule>
    <cfRule type="expression" dxfId="90104" priority="225" stopIfTrue="1">
      <formula>E4="严重污染"</formula>
    </cfRule>
    <cfRule type="expression" dxfId="90103" priority="224" stopIfTrue="1">
      <formula>E4=""</formula>
    </cfRule>
    <cfRule type="expression" dxfId="90102" priority="223" stopIfTrue="1">
      <formula>E4="优"</formula>
    </cfRule>
    <cfRule type="expression" dxfId="90101" priority="222" stopIfTrue="1">
      <formula>E4="良"</formula>
    </cfRule>
    <cfRule type="expression" dxfId="90100" priority="221" stopIfTrue="1">
      <formula>E4="轻度污染"</formula>
    </cfRule>
    <cfRule type="expression" dxfId="90099" priority="220" stopIfTrue="1">
      <formula>E4="中度污染"</formula>
    </cfRule>
    <cfRule type="expression" dxfId="90098" priority="219" stopIfTrue="1">
      <formula>E4="重度污染"</formula>
    </cfRule>
    <cfRule type="expression" dxfId="90097" priority="218" stopIfTrue="1">
      <formula>E4="严重污染"</formula>
    </cfRule>
    <cfRule type="expression" dxfId="90096" priority="217" stopIfTrue="1">
      <formula>E4=""</formula>
    </cfRule>
    <cfRule type="expression" dxfId="90095" priority="216" stopIfTrue="1">
      <formula>E4="优"</formula>
    </cfRule>
    <cfRule type="expression" dxfId="90094" priority="215" stopIfTrue="1">
      <formula>E4="良"</formula>
    </cfRule>
    <cfRule type="expression" dxfId="90093" priority="214" stopIfTrue="1">
      <formula>E4="轻度污染"</formula>
    </cfRule>
    <cfRule type="expression" dxfId="90092" priority="213" stopIfTrue="1">
      <formula>E4="中度污染"</formula>
    </cfRule>
    <cfRule type="expression" dxfId="90091" priority="212" stopIfTrue="1">
      <formula>E4="重度污染"</formula>
    </cfRule>
    <cfRule type="expression" dxfId="90090" priority="211" stopIfTrue="1">
      <formula>E4="严重污染"</formula>
    </cfRule>
  </conditionalFormatting>
  <conditionalFormatting sqref="F5">
    <cfRule type="expression" dxfId="90089" priority="210" stopIfTrue="1">
      <formula>E5=""</formula>
    </cfRule>
    <cfRule type="expression" dxfId="90088" priority="209" stopIfTrue="1">
      <formula>E5="优"</formula>
    </cfRule>
    <cfRule type="expression" dxfId="90087" priority="208" stopIfTrue="1">
      <formula>E5="良"</formula>
    </cfRule>
    <cfRule type="expression" dxfId="90086" priority="207" stopIfTrue="1">
      <formula>E5="轻度污染"</formula>
    </cfRule>
    <cfRule type="expression" dxfId="90085" priority="206" stopIfTrue="1">
      <formula>E5="中度污染"</formula>
    </cfRule>
    <cfRule type="expression" dxfId="90084" priority="205" stopIfTrue="1">
      <formula>E5="重度污染"</formula>
    </cfRule>
    <cfRule type="expression" dxfId="90083" priority="204" stopIfTrue="1">
      <formula>E5="严重污染"</formula>
    </cfRule>
    <cfRule type="expression" dxfId="90082" priority="203" stopIfTrue="1">
      <formula>E5=""</formula>
    </cfRule>
    <cfRule type="expression" dxfId="90081" priority="202" stopIfTrue="1">
      <formula>E5="优"</formula>
    </cfRule>
    <cfRule type="expression" dxfId="90080" priority="201" stopIfTrue="1">
      <formula>E5="良"</formula>
    </cfRule>
    <cfRule type="expression" dxfId="90079" priority="200" stopIfTrue="1">
      <formula>E5="轻度污染"</formula>
    </cfRule>
    <cfRule type="expression" dxfId="90078" priority="199" stopIfTrue="1">
      <formula>E5="中度污染"</formula>
    </cfRule>
    <cfRule type="expression" dxfId="90077" priority="198" stopIfTrue="1">
      <formula>E5="重度污染"</formula>
    </cfRule>
    <cfRule type="expression" dxfId="90076" priority="197" stopIfTrue="1">
      <formula>E5="严重污染"</formula>
    </cfRule>
    <cfRule type="expression" dxfId="90075" priority="196" stopIfTrue="1">
      <formula>E5=""</formula>
    </cfRule>
    <cfRule type="expression" dxfId="90074" priority="195" stopIfTrue="1">
      <formula>E5="优"</formula>
    </cfRule>
    <cfRule type="expression" dxfId="90073" priority="194" stopIfTrue="1">
      <formula>E5="良"</formula>
    </cfRule>
    <cfRule type="expression" dxfId="90072" priority="193" stopIfTrue="1">
      <formula>E5="轻度污染"</formula>
    </cfRule>
    <cfRule type="expression" dxfId="90071" priority="192" stopIfTrue="1">
      <formula>E5="中度污染"</formula>
    </cfRule>
    <cfRule type="expression" dxfId="90070" priority="191" stopIfTrue="1">
      <formula>E5="重度污染"</formula>
    </cfRule>
    <cfRule type="expression" dxfId="90069" priority="190" stopIfTrue="1">
      <formula>E5="严重污染"</formula>
    </cfRule>
    <cfRule type="expression" dxfId="90068" priority="189" stopIfTrue="1">
      <formula>E5=""</formula>
    </cfRule>
    <cfRule type="expression" dxfId="90067" priority="188" stopIfTrue="1">
      <formula>E5="优"</formula>
    </cfRule>
    <cfRule type="expression" dxfId="90066" priority="187" stopIfTrue="1">
      <formula>E5="良"</formula>
    </cfRule>
    <cfRule type="expression" dxfId="90065" priority="186" stopIfTrue="1">
      <formula>E5="轻度污染"</formula>
    </cfRule>
    <cfRule type="expression" dxfId="90064" priority="185" stopIfTrue="1">
      <formula>E5="中度污染"</formula>
    </cfRule>
    <cfRule type="expression" dxfId="90063" priority="184" stopIfTrue="1">
      <formula>E5="重度污染"</formula>
    </cfRule>
    <cfRule type="expression" dxfId="90062" priority="183" stopIfTrue="1">
      <formula>E5="严重污染"</formula>
    </cfRule>
    <cfRule type="expression" dxfId="90061" priority="182" stopIfTrue="1">
      <formula>E5=""</formula>
    </cfRule>
    <cfRule type="expression" dxfId="90060" priority="181" stopIfTrue="1">
      <formula>E5="优"</formula>
    </cfRule>
    <cfRule type="expression" dxfId="90059" priority="180" stopIfTrue="1">
      <formula>E5="良"</formula>
    </cfRule>
    <cfRule type="expression" dxfId="90058" priority="179" stopIfTrue="1">
      <formula>E5="轻度污染"</formula>
    </cfRule>
    <cfRule type="expression" dxfId="90057" priority="178" stopIfTrue="1">
      <formula>E5="中度污染"</formula>
    </cfRule>
    <cfRule type="expression" dxfId="90056" priority="177" stopIfTrue="1">
      <formula>E5="重度污染"</formula>
    </cfRule>
    <cfRule type="expression" dxfId="90055" priority="176" stopIfTrue="1">
      <formula>E5="严重污染"</formula>
    </cfRule>
    <cfRule type="expression" dxfId="90054" priority="175" stopIfTrue="1">
      <formula>E5=""</formula>
    </cfRule>
    <cfRule type="expression" dxfId="90053" priority="174" stopIfTrue="1">
      <formula>E5="优"</formula>
    </cfRule>
    <cfRule type="expression" dxfId="90052" priority="173" stopIfTrue="1">
      <formula>E5="良"</formula>
    </cfRule>
    <cfRule type="expression" dxfId="90051" priority="172" stopIfTrue="1">
      <formula>E5="轻度污染"</formula>
    </cfRule>
    <cfRule type="expression" dxfId="90050" priority="171" stopIfTrue="1">
      <formula>E5="中度污染"</formula>
    </cfRule>
    <cfRule type="expression" dxfId="90049" priority="170" stopIfTrue="1">
      <formula>E5="重度污染"</formula>
    </cfRule>
    <cfRule type="expression" dxfId="90048" priority="169" stopIfTrue="1">
      <formula>E5="严重污染"</formula>
    </cfRule>
    <cfRule type="expression" dxfId="90047" priority="168" stopIfTrue="1">
      <formula>E5=""</formula>
    </cfRule>
    <cfRule type="expression" dxfId="90046" priority="167" stopIfTrue="1">
      <formula>E5="优"</formula>
    </cfRule>
    <cfRule type="expression" dxfId="90045" priority="166" stopIfTrue="1">
      <formula>E5="良"</formula>
    </cfRule>
    <cfRule type="expression" dxfId="90044" priority="165" stopIfTrue="1">
      <formula>E5="轻度污染"</formula>
    </cfRule>
    <cfRule type="expression" dxfId="90043" priority="164" stopIfTrue="1">
      <formula>E5="中度污染"</formula>
    </cfRule>
    <cfRule type="expression" dxfId="90042" priority="163" stopIfTrue="1">
      <formula>E5="重度污染"</formula>
    </cfRule>
    <cfRule type="expression" dxfId="90041" priority="162" stopIfTrue="1">
      <formula>E5="严重污染"</formula>
    </cfRule>
    <cfRule type="expression" dxfId="90040" priority="161" stopIfTrue="1">
      <formula>E5=""</formula>
    </cfRule>
    <cfRule type="expression" dxfId="90039" priority="160" stopIfTrue="1">
      <formula>E5="优"</formula>
    </cfRule>
    <cfRule type="expression" dxfId="90038" priority="159" stopIfTrue="1">
      <formula>E5="良"</formula>
    </cfRule>
    <cfRule type="expression" dxfId="90037" priority="158" stopIfTrue="1">
      <formula>E5="轻度污染"</formula>
    </cfRule>
    <cfRule type="expression" dxfId="90036" priority="157" stopIfTrue="1">
      <formula>E5="中度污染"</formula>
    </cfRule>
    <cfRule type="expression" dxfId="90035" priority="156" stopIfTrue="1">
      <formula>E5="重度污染"</formula>
    </cfRule>
    <cfRule type="expression" dxfId="90034" priority="155" stopIfTrue="1">
      <formula>E5="严重污染"</formula>
    </cfRule>
    <cfRule type="expression" dxfId="90033" priority="154" stopIfTrue="1">
      <formula>E5=""</formula>
    </cfRule>
    <cfRule type="expression" dxfId="90032" priority="153" stopIfTrue="1">
      <formula>E5="优"</formula>
    </cfRule>
    <cfRule type="expression" dxfId="90031" priority="152" stopIfTrue="1">
      <formula>E5="良"</formula>
    </cfRule>
    <cfRule type="expression" dxfId="90030" priority="151" stopIfTrue="1">
      <formula>E5="轻度污染"</formula>
    </cfRule>
    <cfRule type="expression" dxfId="90029" priority="150" stopIfTrue="1">
      <formula>E5="中度污染"</formula>
    </cfRule>
    <cfRule type="expression" dxfId="90028" priority="149" stopIfTrue="1">
      <formula>E5="重度污染"</formula>
    </cfRule>
    <cfRule type="expression" dxfId="90027" priority="148" stopIfTrue="1">
      <formula>E5="严重污染"</formula>
    </cfRule>
    <cfRule type="expression" dxfId="90026" priority="147" stopIfTrue="1">
      <formula>E5=""</formula>
    </cfRule>
    <cfRule type="expression" dxfId="90025" priority="146" stopIfTrue="1">
      <formula>E5="优"</formula>
    </cfRule>
    <cfRule type="expression" dxfId="90024" priority="145" stopIfTrue="1">
      <formula>E5="良"</formula>
    </cfRule>
    <cfRule type="expression" dxfId="90023" priority="144" stopIfTrue="1">
      <formula>E5="轻度污染"</formula>
    </cfRule>
    <cfRule type="expression" dxfId="90022" priority="143" stopIfTrue="1">
      <formula>E5="中度污染"</formula>
    </cfRule>
    <cfRule type="expression" dxfId="90021" priority="142" stopIfTrue="1">
      <formula>E5="重度污染"</formula>
    </cfRule>
    <cfRule type="expression" dxfId="90020" priority="141" stopIfTrue="1">
      <formula>E5="严重污染"</formula>
    </cfRule>
    <cfRule type="expression" dxfId="90019" priority="140" stopIfTrue="1">
      <formula>E5=""</formula>
    </cfRule>
    <cfRule type="expression" dxfId="90018" priority="139" stopIfTrue="1">
      <formula>E5="优"</formula>
    </cfRule>
    <cfRule type="expression" dxfId="90017" priority="138" stopIfTrue="1">
      <formula>E5="良"</formula>
    </cfRule>
    <cfRule type="expression" dxfId="90016" priority="137" stopIfTrue="1">
      <formula>E5="轻度污染"</formula>
    </cfRule>
    <cfRule type="expression" dxfId="90015" priority="136" stopIfTrue="1">
      <formula>E5="中度污染"</formula>
    </cfRule>
    <cfRule type="expression" dxfId="90014" priority="135" stopIfTrue="1">
      <formula>E5="重度污染"</formula>
    </cfRule>
    <cfRule type="expression" dxfId="90013" priority="134" stopIfTrue="1">
      <formula>E5="严重污染"</formula>
    </cfRule>
    <cfRule type="expression" dxfId="90012" priority="133" stopIfTrue="1">
      <formula>E5=""</formula>
    </cfRule>
    <cfRule type="expression" dxfId="90011" priority="132" stopIfTrue="1">
      <formula>E5="优"</formula>
    </cfRule>
    <cfRule type="expression" dxfId="90010" priority="131" stopIfTrue="1">
      <formula>E5="良"</formula>
    </cfRule>
    <cfRule type="expression" dxfId="90009" priority="130" stopIfTrue="1">
      <formula>E5="轻度污染"</formula>
    </cfRule>
    <cfRule type="expression" dxfId="90008" priority="129" stopIfTrue="1">
      <formula>E5="中度污染"</formula>
    </cfRule>
    <cfRule type="expression" dxfId="90007" priority="128" stopIfTrue="1">
      <formula>E5="重度污染"</formula>
    </cfRule>
    <cfRule type="expression" dxfId="90006" priority="127" stopIfTrue="1">
      <formula>E5="严重污染"</formula>
    </cfRule>
    <cfRule type="expression" dxfId="90005" priority="126" stopIfTrue="1">
      <formula>E5=""</formula>
    </cfRule>
    <cfRule type="expression" dxfId="90004" priority="125" stopIfTrue="1">
      <formula>E5="优"</formula>
    </cfRule>
    <cfRule type="expression" dxfId="90003" priority="124" stopIfTrue="1">
      <formula>E5="良"</formula>
    </cfRule>
    <cfRule type="expression" dxfId="90002" priority="123" stopIfTrue="1">
      <formula>E5="轻度污染"</formula>
    </cfRule>
    <cfRule type="expression" dxfId="90001" priority="122" stopIfTrue="1">
      <formula>E5="中度污染"</formula>
    </cfRule>
    <cfRule type="expression" dxfId="90000" priority="121" stopIfTrue="1">
      <formula>E5="重度污染"</formula>
    </cfRule>
    <cfRule type="expression" dxfId="89999" priority="120" stopIfTrue="1">
      <formula>E5="严重污染"</formula>
    </cfRule>
    <cfRule type="expression" dxfId="89998" priority="119" stopIfTrue="1">
      <formula>E5=""</formula>
    </cfRule>
    <cfRule type="expression" dxfId="89997" priority="118" stopIfTrue="1">
      <formula>E5="优"</formula>
    </cfRule>
    <cfRule type="expression" dxfId="89996" priority="117" stopIfTrue="1">
      <formula>E5="良"</formula>
    </cfRule>
    <cfRule type="expression" dxfId="89995" priority="116" stopIfTrue="1">
      <formula>E5="轻度污染"</formula>
    </cfRule>
    <cfRule type="expression" dxfId="89994" priority="115" stopIfTrue="1">
      <formula>E5="中度污染"</formula>
    </cfRule>
    <cfRule type="expression" dxfId="89993" priority="114" stopIfTrue="1">
      <formula>E5="重度污染"</formula>
    </cfRule>
    <cfRule type="expression" dxfId="89992" priority="113" stopIfTrue="1">
      <formula>E5="严重污染"</formula>
    </cfRule>
    <cfRule type="expression" dxfId="89991" priority="112" stopIfTrue="1">
      <formula>E5=""</formula>
    </cfRule>
    <cfRule type="expression" dxfId="89990" priority="111" stopIfTrue="1">
      <formula>E5="优"</formula>
    </cfRule>
    <cfRule type="expression" dxfId="89989" priority="110" stopIfTrue="1">
      <formula>E5="良"</formula>
    </cfRule>
    <cfRule type="expression" dxfId="89988" priority="109" stopIfTrue="1">
      <formula>E5="轻度污染"</formula>
    </cfRule>
    <cfRule type="expression" dxfId="89987" priority="108" stopIfTrue="1">
      <formula>E5="中度污染"</formula>
    </cfRule>
    <cfRule type="expression" dxfId="89986" priority="107" stopIfTrue="1">
      <formula>E5="重度污染"</formula>
    </cfRule>
    <cfRule type="expression" dxfId="89985" priority="106" stopIfTrue="1">
      <formula>E5="严重污染"</formula>
    </cfRule>
    <cfRule type="expression" dxfId="89984" priority="105" stopIfTrue="1">
      <formula>E5=""</formula>
    </cfRule>
    <cfRule type="expression" dxfId="89983" priority="104" stopIfTrue="1">
      <formula>E5="优"</formula>
    </cfRule>
    <cfRule type="expression" dxfId="89982" priority="103" stopIfTrue="1">
      <formula>E5="良"</formula>
    </cfRule>
    <cfRule type="expression" dxfId="89981" priority="102" stopIfTrue="1">
      <formula>E5="轻度污染"</formula>
    </cfRule>
    <cfRule type="expression" dxfId="89980" priority="101" stopIfTrue="1">
      <formula>E5="中度污染"</formula>
    </cfRule>
    <cfRule type="expression" dxfId="89979" priority="100" stopIfTrue="1">
      <formula>E5="重度污染"</formula>
    </cfRule>
    <cfRule type="expression" dxfId="89978" priority="99" stopIfTrue="1">
      <formula>E5="严重污染"</formula>
    </cfRule>
    <cfRule type="expression" dxfId="89977" priority="98" stopIfTrue="1">
      <formula>E5=""</formula>
    </cfRule>
    <cfRule type="expression" dxfId="89976" priority="97" stopIfTrue="1">
      <formula>E5="优"</formula>
    </cfRule>
    <cfRule type="expression" dxfId="89975" priority="96" stopIfTrue="1">
      <formula>E5="良"</formula>
    </cfRule>
    <cfRule type="expression" dxfId="89974" priority="95" stopIfTrue="1">
      <formula>E5="轻度污染"</formula>
    </cfRule>
    <cfRule type="expression" dxfId="89973" priority="94" stopIfTrue="1">
      <formula>E5="中度污染"</formula>
    </cfRule>
    <cfRule type="expression" dxfId="89972" priority="93" stopIfTrue="1">
      <formula>E5="重度污染"</formula>
    </cfRule>
    <cfRule type="expression" dxfId="89971" priority="92" stopIfTrue="1">
      <formula>E5="严重污染"</formula>
    </cfRule>
    <cfRule type="expression" dxfId="89970" priority="91" stopIfTrue="1">
      <formula>E5=""</formula>
    </cfRule>
    <cfRule type="expression" dxfId="89969" priority="90" stopIfTrue="1">
      <formula>E5="优"</formula>
    </cfRule>
    <cfRule type="expression" dxfId="89968" priority="89" stopIfTrue="1">
      <formula>E5="良"</formula>
    </cfRule>
    <cfRule type="expression" dxfId="89967" priority="88" stopIfTrue="1">
      <formula>E5="轻度污染"</formula>
    </cfRule>
    <cfRule type="expression" dxfId="89966" priority="87" stopIfTrue="1">
      <formula>E5="中度污染"</formula>
    </cfRule>
    <cfRule type="expression" dxfId="89965" priority="86" stopIfTrue="1">
      <formula>E5="重度污染"</formula>
    </cfRule>
    <cfRule type="expression" dxfId="89964" priority="85" stopIfTrue="1">
      <formula>E5="严重污染"</formula>
    </cfRule>
    <cfRule type="expression" dxfId="89963" priority="84" stopIfTrue="1">
      <formula>E5=""</formula>
    </cfRule>
    <cfRule type="expression" dxfId="89962" priority="83" stopIfTrue="1">
      <formula>E5="优"</formula>
    </cfRule>
    <cfRule type="expression" dxfId="89961" priority="82" stopIfTrue="1">
      <formula>E5="良"</formula>
    </cfRule>
    <cfRule type="expression" dxfId="89960" priority="81" stopIfTrue="1">
      <formula>E5="轻度污染"</formula>
    </cfRule>
    <cfRule type="expression" dxfId="89959" priority="80" stopIfTrue="1">
      <formula>E5="中度污染"</formula>
    </cfRule>
    <cfRule type="expression" dxfId="89958" priority="79" stopIfTrue="1">
      <formula>E5="重度污染"</formula>
    </cfRule>
    <cfRule type="expression" dxfId="89957" priority="78" stopIfTrue="1">
      <formula>E5="严重污染"</formula>
    </cfRule>
    <cfRule type="expression" dxfId="89956" priority="77" stopIfTrue="1">
      <formula>E5=""</formula>
    </cfRule>
    <cfRule type="expression" dxfId="89955" priority="76" stopIfTrue="1">
      <formula>E5="优"</formula>
    </cfRule>
    <cfRule type="expression" dxfId="89954" priority="75" stopIfTrue="1">
      <formula>E5="良"</formula>
    </cfRule>
    <cfRule type="expression" dxfId="89953" priority="74" stopIfTrue="1">
      <formula>E5="轻度污染"</formula>
    </cfRule>
    <cfRule type="expression" dxfId="89952" priority="73" stopIfTrue="1">
      <formula>E5="中度污染"</formula>
    </cfRule>
    <cfRule type="expression" dxfId="89951" priority="72" stopIfTrue="1">
      <formula>E5="重度污染"</formula>
    </cfRule>
    <cfRule type="expression" dxfId="89950" priority="71" stopIfTrue="1">
      <formula>E5="严重污染"</formula>
    </cfRule>
    <cfRule type="expression" dxfId="89949" priority="70" stopIfTrue="1">
      <formula>E5=""</formula>
    </cfRule>
    <cfRule type="expression" dxfId="89948" priority="69" stopIfTrue="1">
      <formula>E5="优"</formula>
    </cfRule>
    <cfRule type="expression" dxfId="89947" priority="68" stopIfTrue="1">
      <formula>E5="良"</formula>
    </cfRule>
    <cfRule type="expression" dxfId="89946" priority="67" stopIfTrue="1">
      <formula>E5="轻度污染"</formula>
    </cfRule>
    <cfRule type="expression" dxfId="89945" priority="66" stopIfTrue="1">
      <formula>E5="中度污染"</formula>
    </cfRule>
    <cfRule type="expression" dxfId="89944" priority="65" stopIfTrue="1">
      <formula>E5="重度污染"</formula>
    </cfRule>
    <cfRule type="expression" dxfId="89943" priority="64" stopIfTrue="1">
      <formula>E5="严重污染"</formula>
    </cfRule>
    <cfRule type="expression" dxfId="89942" priority="63" stopIfTrue="1">
      <formula>E5=""</formula>
    </cfRule>
    <cfRule type="expression" dxfId="89941" priority="62" stopIfTrue="1">
      <formula>E5="优"</formula>
    </cfRule>
    <cfRule type="expression" dxfId="89940" priority="61" stopIfTrue="1">
      <formula>E5="良"</formula>
    </cfRule>
    <cfRule type="expression" dxfId="89939" priority="60" stopIfTrue="1">
      <formula>E5="轻度污染"</formula>
    </cfRule>
    <cfRule type="expression" dxfId="89938" priority="59" stopIfTrue="1">
      <formula>E5="中度污染"</formula>
    </cfRule>
    <cfRule type="expression" dxfId="89937" priority="58" stopIfTrue="1">
      <formula>E5="重度污染"</formula>
    </cfRule>
    <cfRule type="expression" dxfId="89936" priority="57" stopIfTrue="1">
      <formula>E5="严重污染"</formula>
    </cfRule>
    <cfRule type="expression" dxfId="89935" priority="56" stopIfTrue="1">
      <formula>E5=""</formula>
    </cfRule>
    <cfRule type="expression" dxfId="89934" priority="55" stopIfTrue="1">
      <formula>E5="优"</formula>
    </cfRule>
    <cfRule type="expression" dxfId="89933" priority="54" stopIfTrue="1">
      <formula>E5="良"</formula>
    </cfRule>
    <cfRule type="expression" dxfId="89932" priority="53" stopIfTrue="1">
      <formula>E5="轻度污染"</formula>
    </cfRule>
    <cfRule type="expression" dxfId="89931" priority="52" stopIfTrue="1">
      <formula>E5="中度污染"</formula>
    </cfRule>
    <cfRule type="expression" dxfId="89930" priority="51" stopIfTrue="1">
      <formula>E5="重度污染"</formula>
    </cfRule>
    <cfRule type="expression" dxfId="89929" priority="50" stopIfTrue="1">
      <formula>E5="严重污染"</formula>
    </cfRule>
    <cfRule type="expression" dxfId="89928" priority="49" stopIfTrue="1">
      <formula>E5=""</formula>
    </cfRule>
    <cfRule type="expression" dxfId="89927" priority="48" stopIfTrue="1">
      <formula>E5="优"</formula>
    </cfRule>
    <cfRule type="expression" dxfId="89926" priority="47" stopIfTrue="1">
      <formula>E5="良"</formula>
    </cfRule>
    <cfRule type="expression" dxfId="89925" priority="46" stopIfTrue="1">
      <formula>E5="轻度污染"</formula>
    </cfRule>
    <cfRule type="expression" dxfId="89924" priority="45" stopIfTrue="1">
      <formula>E5="中度污染"</formula>
    </cfRule>
    <cfRule type="expression" dxfId="89923" priority="44" stopIfTrue="1">
      <formula>E5="重度污染"</formula>
    </cfRule>
    <cfRule type="expression" dxfId="89922" priority="43" stopIfTrue="1">
      <formula>E5="严重污染"</formula>
    </cfRule>
    <cfRule type="expression" dxfId="89921" priority="42" stopIfTrue="1">
      <formula>E5=""</formula>
    </cfRule>
    <cfRule type="expression" dxfId="89920" priority="41" stopIfTrue="1">
      <formula>E5="优"</formula>
    </cfRule>
    <cfRule type="expression" dxfId="89919" priority="40" stopIfTrue="1">
      <formula>E5="良"</formula>
    </cfRule>
    <cfRule type="expression" dxfId="89918" priority="39" stopIfTrue="1">
      <formula>E5="轻度污染"</formula>
    </cfRule>
    <cfRule type="expression" dxfId="89917" priority="38" stopIfTrue="1">
      <formula>E5="中度污染"</formula>
    </cfRule>
    <cfRule type="expression" dxfId="89916" priority="37" stopIfTrue="1">
      <formula>E5="重度污染"</formula>
    </cfRule>
    <cfRule type="expression" dxfId="89915" priority="36" stopIfTrue="1">
      <formula>E5="严重污染"</formula>
    </cfRule>
    <cfRule type="expression" dxfId="89914" priority="35" stopIfTrue="1">
      <formula>E5=""</formula>
    </cfRule>
    <cfRule type="expression" dxfId="89913" priority="34" stopIfTrue="1">
      <formula>E5="优"</formula>
    </cfRule>
    <cfRule type="expression" dxfId="89912" priority="33" stopIfTrue="1">
      <formula>E5="良"</formula>
    </cfRule>
    <cfRule type="expression" dxfId="89911" priority="32" stopIfTrue="1">
      <formula>E5="轻度污染"</formula>
    </cfRule>
    <cfRule type="expression" dxfId="89910" priority="31" stopIfTrue="1">
      <formula>E5="中度污染"</formula>
    </cfRule>
    <cfRule type="expression" dxfId="89909" priority="30" stopIfTrue="1">
      <formula>E5="重度污染"</formula>
    </cfRule>
    <cfRule type="expression" dxfId="89908" priority="29" stopIfTrue="1">
      <formula>E5="严重污染"</formula>
    </cfRule>
    <cfRule type="expression" dxfId="89907" priority="28" stopIfTrue="1">
      <formula>E5=""</formula>
    </cfRule>
    <cfRule type="expression" dxfId="89906" priority="27" stopIfTrue="1">
      <formula>E5="优"</formula>
    </cfRule>
    <cfRule type="expression" dxfId="89905" priority="26" stopIfTrue="1">
      <formula>E5="良"</formula>
    </cfRule>
    <cfRule type="expression" dxfId="89904" priority="25" stopIfTrue="1">
      <formula>E5="轻度污染"</formula>
    </cfRule>
    <cfRule type="expression" dxfId="89903" priority="24" stopIfTrue="1">
      <formula>E5="中度污染"</formula>
    </cfRule>
    <cfRule type="expression" dxfId="89902" priority="23" stopIfTrue="1">
      <formula>E5="重度污染"</formula>
    </cfRule>
    <cfRule type="expression" dxfId="89901" priority="22" stopIfTrue="1">
      <formula>E5="严重污染"</formula>
    </cfRule>
    <cfRule type="expression" dxfId="89900" priority="21" stopIfTrue="1">
      <formula>E5=""</formula>
    </cfRule>
    <cfRule type="expression" dxfId="89899" priority="20" stopIfTrue="1">
      <formula>E5="优"</formula>
    </cfRule>
    <cfRule type="expression" dxfId="89898" priority="19" stopIfTrue="1">
      <formula>E5="良"</formula>
    </cfRule>
    <cfRule type="expression" dxfId="89897" priority="18" stopIfTrue="1">
      <formula>E5="轻度污染"</formula>
    </cfRule>
    <cfRule type="expression" dxfId="89896" priority="17" stopIfTrue="1">
      <formula>E5="中度污染"</formula>
    </cfRule>
    <cfRule type="expression" dxfId="89895" priority="16" stopIfTrue="1">
      <formula>E5="重度污染"</formula>
    </cfRule>
    <cfRule type="expression" dxfId="89894" priority="15" stopIfTrue="1">
      <formula>E5="严重污染"</formula>
    </cfRule>
    <cfRule type="expression" dxfId="89893" priority="14" stopIfTrue="1">
      <formula>E5=""</formula>
    </cfRule>
    <cfRule type="expression" dxfId="89892" priority="13" stopIfTrue="1">
      <formula>E5="优"</formula>
    </cfRule>
    <cfRule type="expression" dxfId="89891" priority="12" stopIfTrue="1">
      <formula>E5="良"</formula>
    </cfRule>
    <cfRule type="expression" dxfId="89890" priority="11" stopIfTrue="1">
      <formula>E5="轻度污染"</formula>
    </cfRule>
    <cfRule type="expression" dxfId="89889" priority="10" stopIfTrue="1">
      <formula>E5="中度污染"</formula>
    </cfRule>
    <cfRule type="expression" dxfId="89888" priority="9" stopIfTrue="1">
      <formula>E5="重度污染"</formula>
    </cfRule>
    <cfRule type="expression" dxfId="89887" priority="8" stopIfTrue="1">
      <formula>E5="严重污染"</formula>
    </cfRule>
    <cfRule type="expression" dxfId="89886" priority="7" stopIfTrue="1">
      <formula>E5=""</formula>
    </cfRule>
    <cfRule type="expression" dxfId="89885" priority="6" stopIfTrue="1">
      <formula>E5="优"</formula>
    </cfRule>
    <cfRule type="expression" dxfId="89884" priority="5" stopIfTrue="1">
      <formula>E5="良"</formula>
    </cfRule>
    <cfRule type="expression" dxfId="89883" priority="4" stopIfTrue="1">
      <formula>E5="轻度污染"</formula>
    </cfRule>
    <cfRule type="expression" dxfId="89882" priority="3" stopIfTrue="1">
      <formula>E5="中度污染"</formula>
    </cfRule>
    <cfRule type="expression" dxfId="89881" priority="2" stopIfTrue="1">
      <formula>E5="重度污染"</formula>
    </cfRule>
    <cfRule type="expression" dxfId="89880" priority="1" stopIfTrue="1">
      <formula>E5="严重污染"</formula>
    </cfRule>
  </conditionalFormatting>
  <pageMargins left="0.75" right="0.75" top="1" bottom="1" header="0.5" footer="0.5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51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55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3" sqref="C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62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67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56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110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84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73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104</v>
      </c>
      <c r="D8" s="3" t="s">
        <v>29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9879" priority="211" stopIfTrue="1">
      <formula>E3="严重污染"</formula>
    </cfRule>
    <cfRule type="expression" dxfId="89878" priority="212" stopIfTrue="1">
      <formula>E3="重度污染"</formula>
    </cfRule>
    <cfRule type="expression" dxfId="89877" priority="213" stopIfTrue="1">
      <formula>E3="中度污染"</formula>
    </cfRule>
    <cfRule type="expression" dxfId="89876" priority="214" stopIfTrue="1">
      <formula>E3="轻度污染"</formula>
    </cfRule>
    <cfRule type="expression" dxfId="89875" priority="215" stopIfTrue="1">
      <formula>E3="良"</formula>
    </cfRule>
    <cfRule type="expression" dxfId="89874" priority="216" stopIfTrue="1">
      <formula>E3="优"</formula>
    </cfRule>
    <cfRule type="expression" dxfId="89873" priority="217" stopIfTrue="1">
      <formula>E3=""</formula>
    </cfRule>
    <cfRule type="expression" dxfId="89872" priority="218" stopIfTrue="1">
      <formula>E3="严重污染"</formula>
    </cfRule>
    <cfRule type="expression" dxfId="89871" priority="219" stopIfTrue="1">
      <formula>E3="重度污染"</formula>
    </cfRule>
    <cfRule type="expression" dxfId="89870" priority="220" stopIfTrue="1">
      <formula>E3="中度污染"</formula>
    </cfRule>
    <cfRule type="expression" dxfId="89869" priority="221" stopIfTrue="1">
      <formula>E3="轻度污染"</formula>
    </cfRule>
    <cfRule type="expression" dxfId="89868" priority="222" stopIfTrue="1">
      <formula>E3="良"</formula>
    </cfRule>
    <cfRule type="expression" dxfId="89867" priority="223" stopIfTrue="1">
      <formula>E3="优"</formula>
    </cfRule>
    <cfRule type="expression" dxfId="89866" priority="224" stopIfTrue="1">
      <formula>E3=""</formula>
    </cfRule>
    <cfRule type="expression" dxfId="89865" priority="225" stopIfTrue="1">
      <formula>E3="严重污染"</formula>
    </cfRule>
    <cfRule type="expression" dxfId="89864" priority="226" stopIfTrue="1">
      <formula>E3="重度污染"</formula>
    </cfRule>
    <cfRule type="expression" dxfId="89863" priority="227" stopIfTrue="1">
      <formula>E3="中度污染"</formula>
    </cfRule>
    <cfRule type="expression" dxfId="89862" priority="228" stopIfTrue="1">
      <formula>E3="轻度污染"</formula>
    </cfRule>
    <cfRule type="expression" dxfId="89861" priority="229" stopIfTrue="1">
      <formula>E3="良"</formula>
    </cfRule>
    <cfRule type="expression" dxfId="89860" priority="230" stopIfTrue="1">
      <formula>E3="优"</formula>
    </cfRule>
    <cfRule type="expression" dxfId="89859" priority="231" stopIfTrue="1">
      <formula>E3=""</formula>
    </cfRule>
    <cfRule type="expression" dxfId="89858" priority="232" stopIfTrue="1">
      <formula>E3="严重污染"</formula>
    </cfRule>
    <cfRule type="expression" dxfId="89857" priority="233" stopIfTrue="1">
      <formula>E3="重度污染"</formula>
    </cfRule>
    <cfRule type="expression" dxfId="89856" priority="234" stopIfTrue="1">
      <formula>E3="中度污染"</formula>
    </cfRule>
    <cfRule type="expression" dxfId="89855" priority="235" stopIfTrue="1">
      <formula>E3="轻度污染"</formula>
    </cfRule>
    <cfRule type="expression" dxfId="89854" priority="236" stopIfTrue="1">
      <formula>E3="良"</formula>
    </cfRule>
    <cfRule type="expression" dxfId="89853" priority="237" stopIfTrue="1">
      <formula>E3="优"</formula>
    </cfRule>
    <cfRule type="expression" dxfId="89852" priority="238" stopIfTrue="1">
      <formula>E3=""</formula>
    </cfRule>
    <cfRule type="expression" dxfId="89851" priority="239" stopIfTrue="1">
      <formula>E3="严重污染"</formula>
    </cfRule>
    <cfRule type="expression" dxfId="89850" priority="240" stopIfTrue="1">
      <formula>E3="重度污染"</formula>
    </cfRule>
    <cfRule type="expression" dxfId="89849" priority="241" stopIfTrue="1">
      <formula>E3="中度污染"</formula>
    </cfRule>
    <cfRule type="expression" dxfId="89848" priority="242" stopIfTrue="1">
      <formula>E3="轻度污染"</formula>
    </cfRule>
    <cfRule type="expression" dxfId="89847" priority="243" stopIfTrue="1">
      <formula>E3="良"</formula>
    </cfRule>
    <cfRule type="expression" dxfId="89846" priority="244" stopIfTrue="1">
      <formula>E3="优"</formula>
    </cfRule>
    <cfRule type="expression" dxfId="89845" priority="245" stopIfTrue="1">
      <formula>E3=""</formula>
    </cfRule>
    <cfRule type="expression" dxfId="89844" priority="246" stopIfTrue="1">
      <formula>E3="严重污染"</formula>
    </cfRule>
    <cfRule type="expression" dxfId="89843" priority="247" stopIfTrue="1">
      <formula>E3="重度污染"</formula>
    </cfRule>
    <cfRule type="expression" dxfId="89842" priority="248" stopIfTrue="1">
      <formula>E3="中度污染"</formula>
    </cfRule>
    <cfRule type="expression" dxfId="89841" priority="249" stopIfTrue="1">
      <formula>E3="轻度污染"</formula>
    </cfRule>
    <cfRule type="expression" dxfId="89840" priority="250" stopIfTrue="1">
      <formula>E3="良"</formula>
    </cfRule>
    <cfRule type="expression" dxfId="89839" priority="251" stopIfTrue="1">
      <formula>E3="优"</formula>
    </cfRule>
    <cfRule type="expression" dxfId="89838" priority="252" stopIfTrue="1">
      <formula>E3=""</formula>
    </cfRule>
    <cfRule type="expression" dxfId="89837" priority="253" stopIfTrue="1">
      <formula>E3="严重污染"</formula>
    </cfRule>
    <cfRule type="expression" dxfId="89836" priority="254" stopIfTrue="1">
      <formula>E3="重度污染"</formula>
    </cfRule>
    <cfRule type="expression" dxfId="89835" priority="255" stopIfTrue="1">
      <formula>E3="中度污染"</formula>
    </cfRule>
    <cfRule type="expression" dxfId="89834" priority="256" stopIfTrue="1">
      <formula>E3="轻度污染"</formula>
    </cfRule>
    <cfRule type="expression" dxfId="89833" priority="257" stopIfTrue="1">
      <formula>E3="良"</formula>
    </cfRule>
    <cfRule type="expression" dxfId="89832" priority="258" stopIfTrue="1">
      <formula>E3="优"</formula>
    </cfRule>
    <cfRule type="expression" dxfId="89831" priority="259" stopIfTrue="1">
      <formula>E3=""</formula>
    </cfRule>
    <cfRule type="expression" dxfId="89830" priority="260" stopIfTrue="1">
      <formula>E3="严重污染"</formula>
    </cfRule>
    <cfRule type="expression" dxfId="89829" priority="261" stopIfTrue="1">
      <formula>E3="重度污染"</formula>
    </cfRule>
    <cfRule type="expression" dxfId="89828" priority="262" stopIfTrue="1">
      <formula>E3="中度污染"</formula>
    </cfRule>
    <cfRule type="expression" dxfId="89827" priority="263" stopIfTrue="1">
      <formula>E3="轻度污染"</formula>
    </cfRule>
    <cfRule type="expression" dxfId="89826" priority="264" stopIfTrue="1">
      <formula>E3="良"</formula>
    </cfRule>
    <cfRule type="expression" dxfId="89825" priority="265" stopIfTrue="1">
      <formula>E3="优"</formula>
    </cfRule>
    <cfRule type="expression" dxfId="89824" priority="266" stopIfTrue="1">
      <formula>E3=""</formula>
    </cfRule>
    <cfRule type="expression" dxfId="89823" priority="267" stopIfTrue="1">
      <formula>E3="严重污染"</formula>
    </cfRule>
    <cfRule type="expression" dxfId="89822" priority="268" stopIfTrue="1">
      <formula>E3="重度污染"</formula>
    </cfRule>
    <cfRule type="expression" dxfId="89821" priority="269" stopIfTrue="1">
      <formula>E3="中度污染"</formula>
    </cfRule>
    <cfRule type="expression" dxfId="89820" priority="270" stopIfTrue="1">
      <formula>E3="轻度污染"</formula>
    </cfRule>
    <cfRule type="expression" dxfId="89819" priority="271" stopIfTrue="1">
      <formula>E3="良"</formula>
    </cfRule>
    <cfRule type="expression" dxfId="89818" priority="272" stopIfTrue="1">
      <formula>E3="优"</formula>
    </cfRule>
    <cfRule type="expression" dxfId="89817" priority="273" stopIfTrue="1">
      <formula>E3=""</formula>
    </cfRule>
    <cfRule type="expression" dxfId="89816" priority="274" stopIfTrue="1">
      <formula>E3="严重污染"</formula>
    </cfRule>
    <cfRule type="expression" dxfId="89815" priority="275" stopIfTrue="1">
      <formula>E3="重度污染"</formula>
    </cfRule>
    <cfRule type="expression" dxfId="89814" priority="276" stopIfTrue="1">
      <formula>E3="中度污染"</formula>
    </cfRule>
    <cfRule type="expression" dxfId="89813" priority="277" stopIfTrue="1">
      <formula>E3="轻度污染"</formula>
    </cfRule>
    <cfRule type="expression" dxfId="89812" priority="278" stopIfTrue="1">
      <formula>E3="良"</formula>
    </cfRule>
    <cfRule type="expression" dxfId="89811" priority="279" stopIfTrue="1">
      <formula>E3="优"</formula>
    </cfRule>
    <cfRule type="expression" dxfId="89810" priority="280" stopIfTrue="1">
      <formula>E3=""</formula>
    </cfRule>
    <cfRule type="expression" dxfId="89809" priority="281" stopIfTrue="1">
      <formula>E3="严重污染"</formula>
    </cfRule>
    <cfRule type="expression" dxfId="89808" priority="282" stopIfTrue="1">
      <formula>E3="重度污染"</formula>
    </cfRule>
    <cfRule type="expression" dxfId="89807" priority="283" stopIfTrue="1">
      <formula>E3="中度污染"</formula>
    </cfRule>
    <cfRule type="expression" dxfId="89806" priority="284" stopIfTrue="1">
      <formula>E3="轻度污染"</formula>
    </cfRule>
    <cfRule type="expression" dxfId="89805" priority="285" stopIfTrue="1">
      <formula>E3="良"</formula>
    </cfRule>
    <cfRule type="expression" dxfId="89804" priority="286" stopIfTrue="1">
      <formula>E3="优"</formula>
    </cfRule>
    <cfRule type="expression" dxfId="89803" priority="287" stopIfTrue="1">
      <formula>E3=""</formula>
    </cfRule>
    <cfRule type="expression" dxfId="89802" priority="288" stopIfTrue="1">
      <formula>E3="严重污染"</formula>
    </cfRule>
    <cfRule type="expression" dxfId="89801" priority="289" stopIfTrue="1">
      <formula>E3="重度污染"</formula>
    </cfRule>
    <cfRule type="expression" dxfId="89800" priority="290" stopIfTrue="1">
      <formula>E3="中度污染"</formula>
    </cfRule>
    <cfRule type="expression" dxfId="89799" priority="291" stopIfTrue="1">
      <formula>E3="轻度污染"</formula>
    </cfRule>
    <cfRule type="expression" dxfId="89798" priority="292" stopIfTrue="1">
      <formula>E3="良"</formula>
    </cfRule>
    <cfRule type="expression" dxfId="89797" priority="293" stopIfTrue="1">
      <formula>E3="优"</formula>
    </cfRule>
    <cfRule type="expression" dxfId="89796" priority="294" stopIfTrue="1">
      <formula>E3=""</formula>
    </cfRule>
    <cfRule type="expression" dxfId="89795" priority="295" stopIfTrue="1">
      <formula>E3="严重污染"</formula>
    </cfRule>
    <cfRule type="expression" dxfId="89794" priority="296" stopIfTrue="1">
      <formula>E3="重度污染"</formula>
    </cfRule>
    <cfRule type="expression" dxfId="89793" priority="297" stopIfTrue="1">
      <formula>E3="中度污染"</formula>
    </cfRule>
    <cfRule type="expression" dxfId="89792" priority="298" stopIfTrue="1">
      <formula>E3="轻度污染"</formula>
    </cfRule>
    <cfRule type="expression" dxfId="89791" priority="299" stopIfTrue="1">
      <formula>E3="良"</formula>
    </cfRule>
    <cfRule type="expression" dxfId="89790" priority="300" stopIfTrue="1">
      <formula>E3="优"</formula>
    </cfRule>
    <cfRule type="expression" dxfId="89789" priority="301" stopIfTrue="1">
      <formula>E3=""</formula>
    </cfRule>
    <cfRule type="expression" dxfId="89788" priority="302" stopIfTrue="1">
      <formula>E3="严重污染"</formula>
    </cfRule>
    <cfRule type="expression" dxfId="89787" priority="303" stopIfTrue="1">
      <formula>E3="重度污染"</formula>
    </cfRule>
    <cfRule type="expression" dxfId="89786" priority="304" stopIfTrue="1">
      <formula>E3="中度污染"</formula>
    </cfRule>
    <cfRule type="expression" dxfId="89785" priority="305" stopIfTrue="1">
      <formula>E3="轻度污染"</formula>
    </cfRule>
    <cfRule type="expression" dxfId="89784" priority="306" stopIfTrue="1">
      <formula>E3="良"</formula>
    </cfRule>
    <cfRule type="expression" dxfId="89783" priority="307" stopIfTrue="1">
      <formula>E3="优"</formula>
    </cfRule>
    <cfRule type="expression" dxfId="89782" priority="308" stopIfTrue="1">
      <formula>E3=""</formula>
    </cfRule>
    <cfRule type="expression" dxfId="89781" priority="309" stopIfTrue="1">
      <formula>E3="严重污染"</formula>
    </cfRule>
    <cfRule type="expression" dxfId="89780" priority="310" stopIfTrue="1">
      <formula>E3="重度污染"</formula>
    </cfRule>
    <cfRule type="expression" dxfId="89779" priority="311" stopIfTrue="1">
      <formula>E3="中度污染"</formula>
    </cfRule>
    <cfRule type="expression" dxfId="89778" priority="312" stopIfTrue="1">
      <formula>E3="轻度污染"</formula>
    </cfRule>
    <cfRule type="expression" dxfId="89777" priority="313" stopIfTrue="1">
      <formula>E3="良"</formula>
    </cfRule>
    <cfRule type="expression" dxfId="89776" priority="314" stopIfTrue="1">
      <formula>E3="优"</formula>
    </cfRule>
    <cfRule type="expression" dxfId="89775" priority="315" stopIfTrue="1">
      <formula>E3=""</formula>
    </cfRule>
    <cfRule type="expression" dxfId="89774" priority="316" stopIfTrue="1">
      <formula>E3="严重污染"</formula>
    </cfRule>
    <cfRule type="expression" dxfId="89773" priority="317" stopIfTrue="1">
      <formula>E3="重度污染"</formula>
    </cfRule>
    <cfRule type="expression" dxfId="89772" priority="318" stopIfTrue="1">
      <formula>E3="中度污染"</formula>
    </cfRule>
    <cfRule type="expression" dxfId="89771" priority="319" stopIfTrue="1">
      <formula>E3="轻度污染"</formula>
    </cfRule>
    <cfRule type="expression" dxfId="89770" priority="320" stopIfTrue="1">
      <formula>E3="良"</formula>
    </cfRule>
    <cfRule type="expression" dxfId="89769" priority="321" stopIfTrue="1">
      <formula>E3="优"</formula>
    </cfRule>
    <cfRule type="expression" dxfId="89768" priority="322" stopIfTrue="1">
      <formula>E3=""</formula>
    </cfRule>
    <cfRule type="expression" dxfId="89767" priority="323" stopIfTrue="1">
      <formula>E3="严重污染"</formula>
    </cfRule>
    <cfRule type="expression" dxfId="89766" priority="324" stopIfTrue="1">
      <formula>E3="重度污染"</formula>
    </cfRule>
    <cfRule type="expression" dxfId="89765" priority="325" stopIfTrue="1">
      <formula>E3="中度污染"</formula>
    </cfRule>
    <cfRule type="expression" dxfId="89764" priority="326" stopIfTrue="1">
      <formula>E3="轻度污染"</formula>
    </cfRule>
    <cfRule type="expression" dxfId="89763" priority="327" stopIfTrue="1">
      <formula>E3="良"</formula>
    </cfRule>
    <cfRule type="expression" dxfId="89762" priority="328" stopIfTrue="1">
      <formula>E3="优"</formula>
    </cfRule>
    <cfRule type="expression" dxfId="89761" priority="329" stopIfTrue="1">
      <formula>E3=""</formula>
    </cfRule>
    <cfRule type="expression" dxfId="89760" priority="330" stopIfTrue="1">
      <formula>E3="严重污染"</formula>
    </cfRule>
    <cfRule type="expression" dxfId="89759" priority="331" stopIfTrue="1">
      <formula>E3="重度污染"</formula>
    </cfRule>
    <cfRule type="expression" dxfId="89758" priority="332" stopIfTrue="1">
      <formula>E3="中度污染"</formula>
    </cfRule>
    <cfRule type="expression" dxfId="89757" priority="333" stopIfTrue="1">
      <formula>E3="轻度污染"</formula>
    </cfRule>
    <cfRule type="expression" dxfId="89756" priority="334" stopIfTrue="1">
      <formula>E3="良"</formula>
    </cfRule>
    <cfRule type="expression" dxfId="89755" priority="335" stopIfTrue="1">
      <formula>E3="优"</formula>
    </cfRule>
    <cfRule type="expression" dxfId="89754" priority="336" stopIfTrue="1">
      <formula>E3=""</formula>
    </cfRule>
    <cfRule type="expression" dxfId="89753" priority="337" stopIfTrue="1">
      <formula>E3="严重污染"</formula>
    </cfRule>
    <cfRule type="expression" dxfId="89752" priority="338" stopIfTrue="1">
      <formula>E3="重度污染"</formula>
    </cfRule>
    <cfRule type="expression" dxfId="89751" priority="339" stopIfTrue="1">
      <formula>E3="中度污染"</formula>
    </cfRule>
    <cfRule type="expression" dxfId="89750" priority="340" stopIfTrue="1">
      <formula>E3="轻度污染"</formula>
    </cfRule>
    <cfRule type="expression" dxfId="89749" priority="341" stopIfTrue="1">
      <formula>E3="良"</formula>
    </cfRule>
    <cfRule type="expression" dxfId="89748" priority="342" stopIfTrue="1">
      <formula>E3="优"</formula>
    </cfRule>
    <cfRule type="expression" dxfId="89747" priority="343" stopIfTrue="1">
      <formula>E3=""</formula>
    </cfRule>
    <cfRule type="expression" dxfId="89746" priority="344" stopIfTrue="1">
      <formula>E3="严重污染"</formula>
    </cfRule>
    <cfRule type="expression" dxfId="89745" priority="345" stopIfTrue="1">
      <formula>E3="重度污染"</formula>
    </cfRule>
    <cfRule type="expression" dxfId="89744" priority="346" stopIfTrue="1">
      <formula>E3="中度污染"</formula>
    </cfRule>
    <cfRule type="expression" dxfId="89743" priority="347" stopIfTrue="1">
      <formula>E3="轻度污染"</formula>
    </cfRule>
    <cfRule type="expression" dxfId="89742" priority="348" stopIfTrue="1">
      <formula>E3="良"</formula>
    </cfRule>
    <cfRule type="expression" dxfId="89741" priority="349" stopIfTrue="1">
      <formula>E3="优"</formula>
    </cfRule>
    <cfRule type="expression" dxfId="89740" priority="350" stopIfTrue="1">
      <formula>E3=""</formula>
    </cfRule>
    <cfRule type="expression" dxfId="89739" priority="351" stopIfTrue="1">
      <formula>E3="严重污染"</formula>
    </cfRule>
    <cfRule type="expression" dxfId="89738" priority="352" stopIfTrue="1">
      <formula>E3="重度污染"</formula>
    </cfRule>
    <cfRule type="expression" dxfId="89737" priority="353" stopIfTrue="1">
      <formula>E3="中度污染"</formula>
    </cfRule>
    <cfRule type="expression" dxfId="89736" priority="354" stopIfTrue="1">
      <formula>E3="轻度污染"</formula>
    </cfRule>
    <cfRule type="expression" dxfId="89735" priority="355" stopIfTrue="1">
      <formula>E3="良"</formula>
    </cfRule>
    <cfRule type="expression" dxfId="89734" priority="356" stopIfTrue="1">
      <formula>E3="优"</formula>
    </cfRule>
    <cfRule type="expression" dxfId="89733" priority="357" stopIfTrue="1">
      <formula>E3=""</formula>
    </cfRule>
    <cfRule type="expression" dxfId="89732" priority="358" stopIfTrue="1">
      <formula>E3="严重污染"</formula>
    </cfRule>
    <cfRule type="expression" dxfId="89731" priority="359" stopIfTrue="1">
      <formula>E3="重度污染"</formula>
    </cfRule>
    <cfRule type="expression" dxfId="89730" priority="360" stopIfTrue="1">
      <formula>E3="中度污染"</formula>
    </cfRule>
    <cfRule type="expression" dxfId="89729" priority="361" stopIfTrue="1">
      <formula>E3="轻度污染"</formula>
    </cfRule>
    <cfRule type="expression" dxfId="89728" priority="362" stopIfTrue="1">
      <formula>E3="良"</formula>
    </cfRule>
    <cfRule type="expression" dxfId="89727" priority="363" stopIfTrue="1">
      <formula>E3="优"</formula>
    </cfRule>
    <cfRule type="expression" dxfId="89726" priority="364" stopIfTrue="1">
      <formula>E3=""</formula>
    </cfRule>
    <cfRule type="expression" dxfId="89725" priority="365" stopIfTrue="1">
      <formula>E3="严重污染"</formula>
    </cfRule>
    <cfRule type="expression" dxfId="89724" priority="366" stopIfTrue="1">
      <formula>E3="重度污染"</formula>
    </cfRule>
    <cfRule type="expression" dxfId="89723" priority="367" stopIfTrue="1">
      <formula>E3="中度污染"</formula>
    </cfRule>
    <cfRule type="expression" dxfId="89722" priority="368" stopIfTrue="1">
      <formula>E3="轻度污染"</formula>
    </cfRule>
    <cfRule type="expression" dxfId="89721" priority="369" stopIfTrue="1">
      <formula>E3="良"</formula>
    </cfRule>
    <cfRule type="expression" dxfId="89720" priority="370" stopIfTrue="1">
      <formula>E3="优"</formula>
    </cfRule>
    <cfRule type="expression" dxfId="89719" priority="371" stopIfTrue="1">
      <formula>E3=""</formula>
    </cfRule>
    <cfRule type="expression" dxfId="89718" priority="372" stopIfTrue="1">
      <formula>E3="严重污染"</formula>
    </cfRule>
    <cfRule type="expression" dxfId="89717" priority="373" stopIfTrue="1">
      <formula>E3="重度污染"</formula>
    </cfRule>
    <cfRule type="expression" dxfId="89716" priority="374" stopIfTrue="1">
      <formula>E3="中度污染"</formula>
    </cfRule>
    <cfRule type="expression" dxfId="89715" priority="375" stopIfTrue="1">
      <formula>E3="轻度污染"</formula>
    </cfRule>
    <cfRule type="expression" dxfId="89714" priority="376" stopIfTrue="1">
      <formula>E3="良"</formula>
    </cfRule>
    <cfRule type="expression" dxfId="89713" priority="377" stopIfTrue="1">
      <formula>E3="优"</formula>
    </cfRule>
    <cfRule type="expression" dxfId="89712" priority="378" stopIfTrue="1">
      <formula>E3=""</formula>
    </cfRule>
    <cfRule type="expression" dxfId="89711" priority="379" stopIfTrue="1">
      <formula>E3="严重污染"</formula>
    </cfRule>
    <cfRule type="expression" dxfId="89710" priority="380" stopIfTrue="1">
      <formula>E3="重度污染"</formula>
    </cfRule>
    <cfRule type="expression" dxfId="89709" priority="381" stopIfTrue="1">
      <formula>E3="中度污染"</formula>
    </cfRule>
    <cfRule type="expression" dxfId="89708" priority="382" stopIfTrue="1">
      <formula>E3="轻度污染"</formula>
    </cfRule>
    <cfRule type="expression" dxfId="89707" priority="383" stopIfTrue="1">
      <formula>E3="良"</formula>
    </cfRule>
    <cfRule type="expression" dxfId="89706" priority="384" stopIfTrue="1">
      <formula>E3="优"</formula>
    </cfRule>
    <cfRule type="expression" dxfId="89705" priority="385" stopIfTrue="1">
      <formula>E3=""</formula>
    </cfRule>
    <cfRule type="expression" dxfId="89704" priority="386" stopIfTrue="1">
      <formula>E3="严重污染"</formula>
    </cfRule>
    <cfRule type="expression" dxfId="89703" priority="387" stopIfTrue="1">
      <formula>E3="重度污染"</formula>
    </cfRule>
    <cfRule type="expression" dxfId="89702" priority="388" stopIfTrue="1">
      <formula>E3="中度污染"</formula>
    </cfRule>
    <cfRule type="expression" dxfId="89701" priority="389" stopIfTrue="1">
      <formula>E3="轻度污染"</formula>
    </cfRule>
    <cfRule type="expression" dxfId="89700" priority="390" stopIfTrue="1">
      <formula>E3="良"</formula>
    </cfRule>
    <cfRule type="expression" dxfId="89699" priority="391" stopIfTrue="1">
      <formula>E3="优"</formula>
    </cfRule>
    <cfRule type="expression" dxfId="89698" priority="392" stopIfTrue="1">
      <formula>E3=""</formula>
    </cfRule>
    <cfRule type="expression" dxfId="89697" priority="393" stopIfTrue="1">
      <formula>E3="严重污染"</formula>
    </cfRule>
    <cfRule type="expression" dxfId="89696" priority="394" stopIfTrue="1">
      <formula>E3="重度污染"</formula>
    </cfRule>
    <cfRule type="expression" dxfId="89695" priority="395" stopIfTrue="1">
      <formula>E3="中度污染"</formula>
    </cfRule>
    <cfRule type="expression" dxfId="89694" priority="396" stopIfTrue="1">
      <formula>E3="轻度污染"</formula>
    </cfRule>
    <cfRule type="expression" dxfId="89693" priority="397" stopIfTrue="1">
      <formula>E3="良"</formula>
    </cfRule>
    <cfRule type="expression" dxfId="89692" priority="398" stopIfTrue="1">
      <formula>E3="优"</formula>
    </cfRule>
    <cfRule type="expression" dxfId="89691" priority="399" stopIfTrue="1">
      <formula>E3=""</formula>
    </cfRule>
    <cfRule type="expression" dxfId="89690" priority="400" stopIfTrue="1">
      <formula>E3="严重污染"</formula>
    </cfRule>
    <cfRule type="expression" dxfId="89689" priority="401" stopIfTrue="1">
      <formula>E3="重度污染"</formula>
    </cfRule>
    <cfRule type="expression" dxfId="89688" priority="402" stopIfTrue="1">
      <formula>E3="中度污染"</formula>
    </cfRule>
    <cfRule type="expression" dxfId="89687" priority="403" stopIfTrue="1">
      <formula>E3="轻度污染"</formula>
    </cfRule>
    <cfRule type="expression" dxfId="89686" priority="404" stopIfTrue="1">
      <formula>E3="良"</formula>
    </cfRule>
    <cfRule type="expression" dxfId="89685" priority="405" stopIfTrue="1">
      <formula>E3="优"</formula>
    </cfRule>
    <cfRule type="expression" dxfId="89684" priority="406" stopIfTrue="1">
      <formula>E3=""</formula>
    </cfRule>
    <cfRule type="expression" dxfId="89683" priority="407" stopIfTrue="1">
      <formula>E3="严重污染"</formula>
    </cfRule>
    <cfRule type="expression" dxfId="89682" priority="408" stopIfTrue="1">
      <formula>E3="重度污染"</formula>
    </cfRule>
    <cfRule type="expression" dxfId="89681" priority="409" stopIfTrue="1">
      <formula>E3="中度污染"</formula>
    </cfRule>
    <cfRule type="expression" dxfId="89680" priority="410" stopIfTrue="1">
      <formula>E3="轻度污染"</formula>
    </cfRule>
    <cfRule type="expression" dxfId="89679" priority="411" stopIfTrue="1">
      <formula>E3="良"</formula>
    </cfRule>
    <cfRule type="expression" dxfId="89678" priority="412" stopIfTrue="1">
      <formula>E3="优"</formula>
    </cfRule>
    <cfRule type="expression" dxfId="89677" priority="413" stopIfTrue="1">
      <formula>E3=""</formula>
    </cfRule>
    <cfRule type="expression" dxfId="89676" priority="414" stopIfTrue="1">
      <formula>E3="严重污染"</formula>
    </cfRule>
    <cfRule type="expression" dxfId="89675" priority="415" stopIfTrue="1">
      <formula>E3="重度污染"</formula>
    </cfRule>
    <cfRule type="expression" dxfId="89674" priority="416" stopIfTrue="1">
      <formula>E3="中度污染"</formula>
    </cfRule>
    <cfRule type="expression" dxfId="89673" priority="417" stopIfTrue="1">
      <formula>E3="轻度污染"</formula>
    </cfRule>
    <cfRule type="expression" dxfId="89672" priority="418" stopIfTrue="1">
      <formula>E3="良"</formula>
    </cfRule>
    <cfRule type="expression" dxfId="89671" priority="419" stopIfTrue="1">
      <formula>E3="优"</formula>
    </cfRule>
    <cfRule type="expression" dxfId="89670" priority="420" stopIfTrue="1">
      <formula>E3=""</formula>
    </cfRule>
  </conditionalFormatting>
  <conditionalFormatting sqref="F8">
    <cfRule type="expression" dxfId="89669" priority="1" stopIfTrue="1">
      <formula>E8="严重污染"</formula>
    </cfRule>
    <cfRule type="expression" dxfId="89668" priority="2" stopIfTrue="1">
      <formula>E8="重度污染"</formula>
    </cfRule>
    <cfRule type="expression" dxfId="89667" priority="3" stopIfTrue="1">
      <formula>E8="中度污染"</formula>
    </cfRule>
    <cfRule type="expression" dxfId="89666" priority="4" stopIfTrue="1">
      <formula>E8="轻度污染"</formula>
    </cfRule>
    <cfRule type="expression" dxfId="89665" priority="5" stopIfTrue="1">
      <formula>E8="良"</formula>
    </cfRule>
    <cfRule type="expression" dxfId="89664" priority="6" stopIfTrue="1">
      <formula>E8="优"</formula>
    </cfRule>
    <cfRule type="expression" dxfId="89663" priority="7" stopIfTrue="1">
      <formula>E8=""</formula>
    </cfRule>
    <cfRule type="expression" dxfId="89662" priority="8" stopIfTrue="1">
      <formula>E8="严重污染"</formula>
    </cfRule>
    <cfRule type="expression" dxfId="89661" priority="9" stopIfTrue="1">
      <formula>E8="重度污染"</formula>
    </cfRule>
    <cfRule type="expression" dxfId="89660" priority="10" stopIfTrue="1">
      <formula>E8="中度污染"</formula>
    </cfRule>
    <cfRule type="expression" dxfId="89659" priority="11" stopIfTrue="1">
      <formula>E8="轻度污染"</formula>
    </cfRule>
    <cfRule type="expression" dxfId="89658" priority="12" stopIfTrue="1">
      <formula>E8="良"</formula>
    </cfRule>
    <cfRule type="expression" dxfId="89657" priority="13" stopIfTrue="1">
      <formula>E8="优"</formula>
    </cfRule>
    <cfRule type="expression" dxfId="89656" priority="14" stopIfTrue="1">
      <formula>E8=""</formula>
    </cfRule>
    <cfRule type="expression" dxfId="89655" priority="15" stopIfTrue="1">
      <formula>E8="严重污染"</formula>
    </cfRule>
    <cfRule type="expression" dxfId="89654" priority="16" stopIfTrue="1">
      <formula>E8="重度污染"</formula>
    </cfRule>
    <cfRule type="expression" dxfId="89653" priority="17" stopIfTrue="1">
      <formula>E8="中度污染"</formula>
    </cfRule>
    <cfRule type="expression" dxfId="89652" priority="18" stopIfTrue="1">
      <formula>E8="轻度污染"</formula>
    </cfRule>
    <cfRule type="expression" dxfId="89651" priority="19" stopIfTrue="1">
      <formula>E8="良"</formula>
    </cfRule>
    <cfRule type="expression" dxfId="89650" priority="20" stopIfTrue="1">
      <formula>E8="优"</formula>
    </cfRule>
    <cfRule type="expression" dxfId="89649" priority="21" stopIfTrue="1">
      <formula>E8=""</formula>
    </cfRule>
    <cfRule type="expression" dxfId="89648" priority="22" stopIfTrue="1">
      <formula>E8="严重污染"</formula>
    </cfRule>
    <cfRule type="expression" dxfId="89647" priority="23" stopIfTrue="1">
      <formula>E8="重度污染"</formula>
    </cfRule>
    <cfRule type="expression" dxfId="89646" priority="24" stopIfTrue="1">
      <formula>E8="中度污染"</formula>
    </cfRule>
    <cfRule type="expression" dxfId="89645" priority="25" stopIfTrue="1">
      <formula>E8="轻度污染"</formula>
    </cfRule>
    <cfRule type="expression" dxfId="89644" priority="26" stopIfTrue="1">
      <formula>E8="良"</formula>
    </cfRule>
    <cfRule type="expression" dxfId="89643" priority="27" stopIfTrue="1">
      <formula>E8="优"</formula>
    </cfRule>
    <cfRule type="expression" dxfId="89642" priority="28" stopIfTrue="1">
      <formula>E8=""</formula>
    </cfRule>
    <cfRule type="expression" dxfId="89641" priority="29" stopIfTrue="1">
      <formula>E8="严重污染"</formula>
    </cfRule>
    <cfRule type="expression" dxfId="89640" priority="30" stopIfTrue="1">
      <formula>E8="重度污染"</formula>
    </cfRule>
    <cfRule type="expression" dxfId="89639" priority="31" stopIfTrue="1">
      <formula>E8="中度污染"</formula>
    </cfRule>
    <cfRule type="expression" dxfId="89638" priority="32" stopIfTrue="1">
      <formula>E8="轻度污染"</formula>
    </cfRule>
    <cfRule type="expression" dxfId="89637" priority="33" stopIfTrue="1">
      <formula>E8="良"</formula>
    </cfRule>
    <cfRule type="expression" dxfId="89636" priority="34" stopIfTrue="1">
      <formula>E8="优"</formula>
    </cfRule>
    <cfRule type="expression" dxfId="89635" priority="35" stopIfTrue="1">
      <formula>E8=""</formula>
    </cfRule>
    <cfRule type="expression" dxfId="89634" priority="36" stopIfTrue="1">
      <formula>E8="严重污染"</formula>
    </cfRule>
    <cfRule type="expression" dxfId="89633" priority="37" stopIfTrue="1">
      <formula>E8="重度污染"</formula>
    </cfRule>
    <cfRule type="expression" dxfId="89632" priority="38" stopIfTrue="1">
      <formula>E8="中度污染"</formula>
    </cfRule>
    <cfRule type="expression" dxfId="89631" priority="39" stopIfTrue="1">
      <formula>E8="轻度污染"</formula>
    </cfRule>
    <cfRule type="expression" dxfId="89630" priority="40" stopIfTrue="1">
      <formula>E8="良"</formula>
    </cfRule>
    <cfRule type="expression" dxfId="89629" priority="41" stopIfTrue="1">
      <formula>E8="优"</formula>
    </cfRule>
    <cfRule type="expression" dxfId="89628" priority="42" stopIfTrue="1">
      <formula>E8=""</formula>
    </cfRule>
    <cfRule type="expression" dxfId="89627" priority="43" stopIfTrue="1">
      <formula>E8="严重污染"</formula>
    </cfRule>
    <cfRule type="expression" dxfId="89626" priority="44" stopIfTrue="1">
      <formula>E8="重度污染"</formula>
    </cfRule>
    <cfRule type="expression" dxfId="89625" priority="45" stopIfTrue="1">
      <formula>E8="中度污染"</formula>
    </cfRule>
    <cfRule type="expression" dxfId="89624" priority="46" stopIfTrue="1">
      <formula>E8="轻度污染"</formula>
    </cfRule>
    <cfRule type="expression" dxfId="89623" priority="47" stopIfTrue="1">
      <formula>E8="良"</formula>
    </cfRule>
    <cfRule type="expression" dxfId="89622" priority="48" stopIfTrue="1">
      <formula>E8="优"</formula>
    </cfRule>
    <cfRule type="expression" dxfId="89621" priority="49" stopIfTrue="1">
      <formula>E8=""</formula>
    </cfRule>
    <cfRule type="expression" dxfId="89620" priority="50" stopIfTrue="1">
      <formula>E8="严重污染"</formula>
    </cfRule>
    <cfRule type="expression" dxfId="89619" priority="51" stopIfTrue="1">
      <formula>E8="重度污染"</formula>
    </cfRule>
    <cfRule type="expression" dxfId="89618" priority="52" stopIfTrue="1">
      <formula>E8="中度污染"</formula>
    </cfRule>
    <cfRule type="expression" dxfId="89617" priority="53" stopIfTrue="1">
      <formula>E8="轻度污染"</formula>
    </cfRule>
    <cfRule type="expression" dxfId="89616" priority="54" stopIfTrue="1">
      <formula>E8="良"</formula>
    </cfRule>
    <cfRule type="expression" dxfId="89615" priority="55" stopIfTrue="1">
      <formula>E8="优"</formula>
    </cfRule>
    <cfRule type="expression" dxfId="89614" priority="56" stopIfTrue="1">
      <formula>E8=""</formula>
    </cfRule>
    <cfRule type="expression" dxfId="89613" priority="57" stopIfTrue="1">
      <formula>E8="严重污染"</formula>
    </cfRule>
    <cfRule type="expression" dxfId="89612" priority="58" stopIfTrue="1">
      <formula>E8="重度污染"</formula>
    </cfRule>
    <cfRule type="expression" dxfId="89611" priority="59" stopIfTrue="1">
      <formula>E8="中度污染"</formula>
    </cfRule>
    <cfRule type="expression" dxfId="89610" priority="60" stopIfTrue="1">
      <formula>E8="轻度污染"</formula>
    </cfRule>
    <cfRule type="expression" dxfId="89609" priority="61" stopIfTrue="1">
      <formula>E8="良"</formula>
    </cfRule>
    <cfRule type="expression" dxfId="89608" priority="62" stopIfTrue="1">
      <formula>E8="优"</formula>
    </cfRule>
    <cfRule type="expression" dxfId="89607" priority="63" stopIfTrue="1">
      <formula>E8=""</formula>
    </cfRule>
    <cfRule type="expression" dxfId="89606" priority="64" stopIfTrue="1">
      <formula>E8="严重污染"</formula>
    </cfRule>
    <cfRule type="expression" dxfId="89605" priority="65" stopIfTrue="1">
      <formula>E8="重度污染"</formula>
    </cfRule>
    <cfRule type="expression" dxfId="89604" priority="66" stopIfTrue="1">
      <formula>E8="中度污染"</formula>
    </cfRule>
    <cfRule type="expression" dxfId="89603" priority="67" stopIfTrue="1">
      <formula>E8="轻度污染"</formula>
    </cfRule>
    <cfRule type="expression" dxfId="89602" priority="68" stopIfTrue="1">
      <formula>E8="良"</formula>
    </cfRule>
    <cfRule type="expression" dxfId="89601" priority="69" stopIfTrue="1">
      <formula>E8="优"</formula>
    </cfRule>
    <cfRule type="expression" dxfId="89600" priority="70" stopIfTrue="1">
      <formula>E8=""</formula>
    </cfRule>
    <cfRule type="expression" dxfId="89599" priority="71" stopIfTrue="1">
      <formula>E8="严重污染"</formula>
    </cfRule>
    <cfRule type="expression" dxfId="89598" priority="72" stopIfTrue="1">
      <formula>E8="重度污染"</formula>
    </cfRule>
    <cfRule type="expression" dxfId="89597" priority="73" stopIfTrue="1">
      <formula>E8="中度污染"</formula>
    </cfRule>
    <cfRule type="expression" dxfId="89596" priority="74" stopIfTrue="1">
      <formula>E8="轻度污染"</formula>
    </cfRule>
    <cfRule type="expression" dxfId="89595" priority="75" stopIfTrue="1">
      <formula>E8="良"</formula>
    </cfRule>
    <cfRule type="expression" dxfId="89594" priority="76" stopIfTrue="1">
      <formula>E8="优"</formula>
    </cfRule>
    <cfRule type="expression" dxfId="89593" priority="77" stopIfTrue="1">
      <formula>E8=""</formula>
    </cfRule>
    <cfRule type="expression" dxfId="89592" priority="78" stopIfTrue="1">
      <formula>E8="严重污染"</formula>
    </cfRule>
    <cfRule type="expression" dxfId="89591" priority="79" stopIfTrue="1">
      <formula>E8="重度污染"</formula>
    </cfRule>
    <cfRule type="expression" dxfId="89590" priority="80" stopIfTrue="1">
      <formula>E8="中度污染"</formula>
    </cfRule>
    <cfRule type="expression" dxfId="89589" priority="81" stopIfTrue="1">
      <formula>E8="轻度污染"</formula>
    </cfRule>
    <cfRule type="expression" dxfId="89588" priority="82" stopIfTrue="1">
      <formula>E8="良"</formula>
    </cfRule>
    <cfRule type="expression" dxfId="89587" priority="83" stopIfTrue="1">
      <formula>E8="优"</formula>
    </cfRule>
    <cfRule type="expression" dxfId="89586" priority="84" stopIfTrue="1">
      <formula>E8=""</formula>
    </cfRule>
    <cfRule type="expression" dxfId="89585" priority="85" stopIfTrue="1">
      <formula>E8="严重污染"</formula>
    </cfRule>
    <cfRule type="expression" dxfId="89584" priority="86" stopIfTrue="1">
      <formula>E8="重度污染"</formula>
    </cfRule>
    <cfRule type="expression" dxfId="89583" priority="87" stopIfTrue="1">
      <formula>E8="中度污染"</formula>
    </cfRule>
    <cfRule type="expression" dxfId="89582" priority="88" stopIfTrue="1">
      <formula>E8="轻度污染"</formula>
    </cfRule>
    <cfRule type="expression" dxfId="89581" priority="89" stopIfTrue="1">
      <formula>E8="良"</formula>
    </cfRule>
    <cfRule type="expression" dxfId="89580" priority="90" stopIfTrue="1">
      <formula>E8="优"</formula>
    </cfRule>
    <cfRule type="expression" dxfId="89579" priority="91" stopIfTrue="1">
      <formula>E8=""</formula>
    </cfRule>
    <cfRule type="expression" dxfId="89578" priority="92" stopIfTrue="1">
      <formula>E8="严重污染"</formula>
    </cfRule>
    <cfRule type="expression" dxfId="89577" priority="93" stopIfTrue="1">
      <formula>E8="重度污染"</formula>
    </cfRule>
    <cfRule type="expression" dxfId="89576" priority="94" stopIfTrue="1">
      <formula>E8="中度污染"</formula>
    </cfRule>
    <cfRule type="expression" dxfId="89575" priority="95" stopIfTrue="1">
      <formula>E8="轻度污染"</formula>
    </cfRule>
    <cfRule type="expression" dxfId="89574" priority="96" stopIfTrue="1">
      <formula>E8="良"</formula>
    </cfRule>
    <cfRule type="expression" dxfId="89573" priority="97" stopIfTrue="1">
      <formula>E8="优"</formula>
    </cfRule>
    <cfRule type="expression" dxfId="89572" priority="98" stopIfTrue="1">
      <formula>E8=""</formula>
    </cfRule>
    <cfRule type="expression" dxfId="89571" priority="99" stopIfTrue="1">
      <formula>E8="严重污染"</formula>
    </cfRule>
    <cfRule type="expression" dxfId="89570" priority="100" stopIfTrue="1">
      <formula>E8="重度污染"</formula>
    </cfRule>
    <cfRule type="expression" dxfId="89569" priority="101" stopIfTrue="1">
      <formula>E8="中度污染"</formula>
    </cfRule>
    <cfRule type="expression" dxfId="89568" priority="102" stopIfTrue="1">
      <formula>E8="轻度污染"</formula>
    </cfRule>
    <cfRule type="expression" dxfId="89567" priority="103" stopIfTrue="1">
      <formula>E8="良"</formula>
    </cfRule>
    <cfRule type="expression" dxfId="89566" priority="104" stopIfTrue="1">
      <formula>E8="优"</formula>
    </cfRule>
    <cfRule type="expression" dxfId="89565" priority="105" stopIfTrue="1">
      <formula>E8=""</formula>
    </cfRule>
    <cfRule type="expression" dxfId="89564" priority="106" stopIfTrue="1">
      <formula>E8="严重污染"</formula>
    </cfRule>
    <cfRule type="expression" dxfId="89563" priority="107" stopIfTrue="1">
      <formula>E8="重度污染"</formula>
    </cfRule>
    <cfRule type="expression" dxfId="89562" priority="108" stopIfTrue="1">
      <formula>E8="中度污染"</formula>
    </cfRule>
    <cfRule type="expression" dxfId="89561" priority="109" stopIfTrue="1">
      <formula>E8="轻度污染"</formula>
    </cfRule>
    <cfRule type="expression" dxfId="89560" priority="110" stopIfTrue="1">
      <formula>E8="良"</formula>
    </cfRule>
    <cfRule type="expression" dxfId="89559" priority="111" stopIfTrue="1">
      <formula>E8="优"</formula>
    </cfRule>
    <cfRule type="expression" dxfId="89558" priority="112" stopIfTrue="1">
      <formula>E8=""</formula>
    </cfRule>
    <cfRule type="expression" dxfId="89557" priority="113" stopIfTrue="1">
      <formula>E8="严重污染"</formula>
    </cfRule>
    <cfRule type="expression" dxfId="89556" priority="114" stopIfTrue="1">
      <formula>E8="重度污染"</formula>
    </cfRule>
    <cfRule type="expression" dxfId="89555" priority="115" stopIfTrue="1">
      <formula>E8="中度污染"</formula>
    </cfRule>
    <cfRule type="expression" dxfId="89554" priority="116" stopIfTrue="1">
      <formula>E8="轻度污染"</formula>
    </cfRule>
    <cfRule type="expression" dxfId="89553" priority="117" stopIfTrue="1">
      <formula>E8="良"</formula>
    </cfRule>
    <cfRule type="expression" dxfId="89552" priority="118" stopIfTrue="1">
      <formula>E8="优"</formula>
    </cfRule>
    <cfRule type="expression" dxfId="89551" priority="119" stopIfTrue="1">
      <formula>E8=""</formula>
    </cfRule>
    <cfRule type="expression" dxfId="89550" priority="120" stopIfTrue="1">
      <formula>E8="严重污染"</formula>
    </cfRule>
    <cfRule type="expression" dxfId="89549" priority="121" stopIfTrue="1">
      <formula>E8="重度污染"</formula>
    </cfRule>
    <cfRule type="expression" dxfId="89548" priority="122" stopIfTrue="1">
      <formula>E8="中度污染"</formula>
    </cfRule>
    <cfRule type="expression" dxfId="89547" priority="123" stopIfTrue="1">
      <formula>E8="轻度污染"</formula>
    </cfRule>
    <cfRule type="expression" dxfId="89546" priority="124" stopIfTrue="1">
      <formula>E8="良"</formula>
    </cfRule>
    <cfRule type="expression" dxfId="89545" priority="125" stopIfTrue="1">
      <formula>E8="优"</formula>
    </cfRule>
    <cfRule type="expression" dxfId="89544" priority="126" stopIfTrue="1">
      <formula>E8=""</formula>
    </cfRule>
    <cfRule type="expression" dxfId="89543" priority="127" stopIfTrue="1">
      <formula>E8="严重污染"</formula>
    </cfRule>
    <cfRule type="expression" dxfId="89542" priority="128" stopIfTrue="1">
      <formula>E8="重度污染"</formula>
    </cfRule>
    <cfRule type="expression" dxfId="89541" priority="129" stopIfTrue="1">
      <formula>E8="中度污染"</formula>
    </cfRule>
    <cfRule type="expression" dxfId="89540" priority="130" stopIfTrue="1">
      <formula>E8="轻度污染"</formula>
    </cfRule>
    <cfRule type="expression" dxfId="89539" priority="131" stopIfTrue="1">
      <formula>E8="良"</formula>
    </cfRule>
    <cfRule type="expression" dxfId="89538" priority="132" stopIfTrue="1">
      <formula>E8="优"</formula>
    </cfRule>
    <cfRule type="expression" dxfId="89537" priority="133" stopIfTrue="1">
      <formula>E8=""</formula>
    </cfRule>
    <cfRule type="expression" dxfId="89536" priority="134" stopIfTrue="1">
      <formula>E8="严重污染"</formula>
    </cfRule>
    <cfRule type="expression" dxfId="89535" priority="135" stopIfTrue="1">
      <formula>E8="重度污染"</formula>
    </cfRule>
    <cfRule type="expression" dxfId="89534" priority="136" stopIfTrue="1">
      <formula>E8="中度污染"</formula>
    </cfRule>
    <cfRule type="expression" dxfId="89533" priority="137" stopIfTrue="1">
      <formula>E8="轻度污染"</formula>
    </cfRule>
    <cfRule type="expression" dxfId="89532" priority="138" stopIfTrue="1">
      <formula>E8="良"</formula>
    </cfRule>
    <cfRule type="expression" dxfId="89531" priority="139" stopIfTrue="1">
      <formula>E8="优"</formula>
    </cfRule>
    <cfRule type="expression" dxfId="89530" priority="140" stopIfTrue="1">
      <formula>E8=""</formula>
    </cfRule>
    <cfRule type="expression" dxfId="89529" priority="141" stopIfTrue="1">
      <formula>E8="严重污染"</formula>
    </cfRule>
    <cfRule type="expression" dxfId="89528" priority="142" stopIfTrue="1">
      <formula>E8="重度污染"</formula>
    </cfRule>
    <cfRule type="expression" dxfId="89527" priority="143" stopIfTrue="1">
      <formula>E8="中度污染"</formula>
    </cfRule>
    <cfRule type="expression" dxfId="89526" priority="144" stopIfTrue="1">
      <formula>E8="轻度污染"</formula>
    </cfRule>
    <cfRule type="expression" dxfId="89525" priority="145" stopIfTrue="1">
      <formula>E8="良"</formula>
    </cfRule>
    <cfRule type="expression" dxfId="89524" priority="146" stopIfTrue="1">
      <formula>E8="优"</formula>
    </cfRule>
    <cfRule type="expression" dxfId="89523" priority="147" stopIfTrue="1">
      <formula>E8=""</formula>
    </cfRule>
    <cfRule type="expression" dxfId="89522" priority="148" stopIfTrue="1">
      <formula>E8="严重污染"</formula>
    </cfRule>
    <cfRule type="expression" dxfId="89521" priority="149" stopIfTrue="1">
      <formula>E8="重度污染"</formula>
    </cfRule>
    <cfRule type="expression" dxfId="89520" priority="150" stopIfTrue="1">
      <formula>E8="中度污染"</formula>
    </cfRule>
    <cfRule type="expression" dxfId="89519" priority="151" stopIfTrue="1">
      <formula>E8="轻度污染"</formula>
    </cfRule>
    <cfRule type="expression" dxfId="89518" priority="152" stopIfTrue="1">
      <formula>E8="良"</formula>
    </cfRule>
    <cfRule type="expression" dxfId="89517" priority="153" stopIfTrue="1">
      <formula>E8="优"</formula>
    </cfRule>
    <cfRule type="expression" dxfId="89516" priority="154" stopIfTrue="1">
      <formula>E8=""</formula>
    </cfRule>
    <cfRule type="expression" dxfId="89515" priority="155" stopIfTrue="1">
      <formula>E8="严重污染"</formula>
    </cfRule>
    <cfRule type="expression" dxfId="89514" priority="156" stopIfTrue="1">
      <formula>E8="重度污染"</formula>
    </cfRule>
    <cfRule type="expression" dxfId="89513" priority="157" stopIfTrue="1">
      <formula>E8="中度污染"</formula>
    </cfRule>
    <cfRule type="expression" dxfId="89512" priority="158" stopIfTrue="1">
      <formula>E8="轻度污染"</formula>
    </cfRule>
    <cfRule type="expression" dxfId="89511" priority="159" stopIfTrue="1">
      <formula>E8="良"</formula>
    </cfRule>
    <cfRule type="expression" dxfId="89510" priority="160" stopIfTrue="1">
      <formula>E8="优"</formula>
    </cfRule>
    <cfRule type="expression" dxfId="89509" priority="161" stopIfTrue="1">
      <formula>E8=""</formula>
    </cfRule>
    <cfRule type="expression" dxfId="89508" priority="162" stopIfTrue="1">
      <formula>E8="严重污染"</formula>
    </cfRule>
    <cfRule type="expression" dxfId="89507" priority="163" stopIfTrue="1">
      <formula>E8="重度污染"</formula>
    </cfRule>
    <cfRule type="expression" dxfId="89506" priority="164" stopIfTrue="1">
      <formula>E8="中度污染"</formula>
    </cfRule>
    <cfRule type="expression" dxfId="89505" priority="165" stopIfTrue="1">
      <formula>E8="轻度污染"</formula>
    </cfRule>
    <cfRule type="expression" dxfId="89504" priority="166" stopIfTrue="1">
      <formula>E8="良"</formula>
    </cfRule>
    <cfRule type="expression" dxfId="89503" priority="167" stopIfTrue="1">
      <formula>E8="优"</formula>
    </cfRule>
    <cfRule type="expression" dxfId="89502" priority="168" stopIfTrue="1">
      <formula>E8=""</formula>
    </cfRule>
    <cfRule type="expression" dxfId="89501" priority="169" stopIfTrue="1">
      <formula>E8="严重污染"</formula>
    </cfRule>
    <cfRule type="expression" dxfId="89500" priority="170" stopIfTrue="1">
      <formula>E8="重度污染"</formula>
    </cfRule>
    <cfRule type="expression" dxfId="89499" priority="171" stopIfTrue="1">
      <formula>E8="中度污染"</formula>
    </cfRule>
    <cfRule type="expression" dxfId="89498" priority="172" stopIfTrue="1">
      <formula>E8="轻度污染"</formula>
    </cfRule>
    <cfRule type="expression" dxfId="89497" priority="173" stopIfTrue="1">
      <formula>E8="良"</formula>
    </cfRule>
    <cfRule type="expression" dxfId="89496" priority="174" stopIfTrue="1">
      <formula>E8="优"</formula>
    </cfRule>
    <cfRule type="expression" dxfId="89495" priority="175" stopIfTrue="1">
      <formula>E8=""</formula>
    </cfRule>
    <cfRule type="expression" dxfId="89494" priority="176" stopIfTrue="1">
      <formula>E8="严重污染"</formula>
    </cfRule>
    <cfRule type="expression" dxfId="89493" priority="177" stopIfTrue="1">
      <formula>E8="重度污染"</formula>
    </cfRule>
    <cfRule type="expression" dxfId="89492" priority="178" stopIfTrue="1">
      <formula>E8="中度污染"</formula>
    </cfRule>
    <cfRule type="expression" dxfId="89491" priority="179" stopIfTrue="1">
      <formula>E8="轻度污染"</formula>
    </cfRule>
    <cfRule type="expression" dxfId="89490" priority="180" stopIfTrue="1">
      <formula>E8="良"</formula>
    </cfRule>
    <cfRule type="expression" dxfId="89489" priority="181" stopIfTrue="1">
      <formula>E8="优"</formula>
    </cfRule>
    <cfRule type="expression" dxfId="89488" priority="182" stopIfTrue="1">
      <formula>E8=""</formula>
    </cfRule>
    <cfRule type="expression" dxfId="89487" priority="183" stopIfTrue="1">
      <formula>E8="严重污染"</formula>
    </cfRule>
    <cfRule type="expression" dxfId="89486" priority="184" stopIfTrue="1">
      <formula>E8="重度污染"</formula>
    </cfRule>
    <cfRule type="expression" dxfId="89485" priority="185" stopIfTrue="1">
      <formula>E8="中度污染"</formula>
    </cfRule>
    <cfRule type="expression" dxfId="89484" priority="186" stopIfTrue="1">
      <formula>E8="轻度污染"</formula>
    </cfRule>
    <cfRule type="expression" dxfId="89483" priority="187" stopIfTrue="1">
      <formula>E8="良"</formula>
    </cfRule>
    <cfRule type="expression" dxfId="89482" priority="188" stopIfTrue="1">
      <formula>E8="优"</formula>
    </cfRule>
    <cfRule type="expression" dxfId="89481" priority="189" stopIfTrue="1">
      <formula>E8=""</formula>
    </cfRule>
    <cfRule type="expression" dxfId="89480" priority="190" stopIfTrue="1">
      <formula>E8="严重污染"</formula>
    </cfRule>
    <cfRule type="expression" dxfId="89479" priority="191" stopIfTrue="1">
      <formula>E8="重度污染"</formula>
    </cfRule>
    <cfRule type="expression" dxfId="89478" priority="192" stopIfTrue="1">
      <formula>E8="中度污染"</formula>
    </cfRule>
    <cfRule type="expression" dxfId="89477" priority="193" stopIfTrue="1">
      <formula>E8="轻度污染"</formula>
    </cfRule>
    <cfRule type="expression" dxfId="89476" priority="194" stopIfTrue="1">
      <formula>E8="良"</formula>
    </cfRule>
    <cfRule type="expression" dxfId="89475" priority="195" stopIfTrue="1">
      <formula>E8="优"</formula>
    </cfRule>
    <cfRule type="expression" dxfId="89474" priority="196" stopIfTrue="1">
      <formula>E8=""</formula>
    </cfRule>
    <cfRule type="expression" dxfId="89473" priority="197" stopIfTrue="1">
      <formula>E8="严重污染"</formula>
    </cfRule>
    <cfRule type="expression" dxfId="89472" priority="198" stopIfTrue="1">
      <formula>E8="重度污染"</formula>
    </cfRule>
    <cfRule type="expression" dxfId="89471" priority="199" stopIfTrue="1">
      <formula>E8="中度污染"</formula>
    </cfRule>
    <cfRule type="expression" dxfId="89470" priority="200" stopIfTrue="1">
      <formula>E8="轻度污染"</formula>
    </cfRule>
    <cfRule type="expression" dxfId="89469" priority="201" stopIfTrue="1">
      <formula>E8="良"</formula>
    </cfRule>
    <cfRule type="expression" dxfId="89468" priority="202" stopIfTrue="1">
      <formula>E8="优"</formula>
    </cfRule>
    <cfRule type="expression" dxfId="89467" priority="203" stopIfTrue="1">
      <formula>E8=""</formula>
    </cfRule>
    <cfRule type="expression" dxfId="89466" priority="204" stopIfTrue="1">
      <formula>E8="严重污染"</formula>
    </cfRule>
    <cfRule type="expression" dxfId="89465" priority="205" stopIfTrue="1">
      <formula>E8="重度污染"</formula>
    </cfRule>
    <cfRule type="expression" dxfId="89464" priority="206" stopIfTrue="1">
      <formula>E8="中度污染"</formula>
    </cfRule>
    <cfRule type="expression" dxfId="89463" priority="207" stopIfTrue="1">
      <formula>E8="轻度污染"</formula>
    </cfRule>
    <cfRule type="expression" dxfId="89462" priority="208" stopIfTrue="1">
      <formula>E8="良"</formula>
    </cfRule>
    <cfRule type="expression" dxfId="89461" priority="209" stopIfTrue="1">
      <formula>E8="优"</formula>
    </cfRule>
    <cfRule type="expression" dxfId="89460" priority="210" stopIfTrue="1">
      <formula>E8=""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99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85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68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179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51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55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108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65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9459" priority="210" stopIfTrue="1">
      <formula>E5=""</formula>
    </cfRule>
    <cfRule type="expression" dxfId="89458" priority="209" stopIfTrue="1">
      <formula>E5="优"</formula>
    </cfRule>
    <cfRule type="expression" dxfId="89457" priority="208" stopIfTrue="1">
      <formula>E5="良"</formula>
    </cfRule>
    <cfRule type="expression" dxfId="89456" priority="207" stopIfTrue="1">
      <formula>E5="轻度污染"</formula>
    </cfRule>
    <cfRule type="expression" dxfId="89455" priority="206" stopIfTrue="1">
      <formula>E5="中度污染"</formula>
    </cfRule>
    <cfRule type="expression" dxfId="89454" priority="205" stopIfTrue="1">
      <formula>E5="重度污染"</formula>
    </cfRule>
    <cfRule type="expression" dxfId="89453" priority="204" stopIfTrue="1">
      <formula>E5="严重污染"</formula>
    </cfRule>
    <cfRule type="expression" dxfId="89452" priority="203" stopIfTrue="1">
      <formula>E5=""</formula>
    </cfRule>
    <cfRule type="expression" dxfId="89451" priority="202" stopIfTrue="1">
      <formula>E5="优"</formula>
    </cfRule>
    <cfRule type="expression" dxfId="89450" priority="201" stopIfTrue="1">
      <formula>E5="良"</formula>
    </cfRule>
    <cfRule type="expression" dxfId="89449" priority="200" stopIfTrue="1">
      <formula>E5="轻度污染"</formula>
    </cfRule>
    <cfRule type="expression" dxfId="89448" priority="199" stopIfTrue="1">
      <formula>E5="中度污染"</formula>
    </cfRule>
    <cfRule type="expression" dxfId="89447" priority="198" stopIfTrue="1">
      <formula>E5="重度污染"</formula>
    </cfRule>
    <cfRule type="expression" dxfId="89446" priority="197" stopIfTrue="1">
      <formula>E5="严重污染"</formula>
    </cfRule>
    <cfRule type="expression" dxfId="89445" priority="196" stopIfTrue="1">
      <formula>E5=""</formula>
    </cfRule>
    <cfRule type="expression" dxfId="89444" priority="195" stopIfTrue="1">
      <formula>E5="优"</formula>
    </cfRule>
    <cfRule type="expression" dxfId="89443" priority="194" stopIfTrue="1">
      <formula>E5="良"</formula>
    </cfRule>
    <cfRule type="expression" dxfId="89442" priority="193" stopIfTrue="1">
      <formula>E5="轻度污染"</formula>
    </cfRule>
    <cfRule type="expression" dxfId="89441" priority="192" stopIfTrue="1">
      <formula>E5="中度污染"</formula>
    </cfRule>
    <cfRule type="expression" dxfId="89440" priority="191" stopIfTrue="1">
      <formula>E5="重度污染"</formula>
    </cfRule>
    <cfRule type="expression" dxfId="89439" priority="190" stopIfTrue="1">
      <formula>E5="严重污染"</formula>
    </cfRule>
    <cfRule type="expression" dxfId="89438" priority="189" stopIfTrue="1">
      <formula>E5=""</formula>
    </cfRule>
    <cfRule type="expression" dxfId="89437" priority="188" stopIfTrue="1">
      <formula>E5="优"</formula>
    </cfRule>
    <cfRule type="expression" dxfId="89436" priority="187" stopIfTrue="1">
      <formula>E5="良"</formula>
    </cfRule>
    <cfRule type="expression" dxfId="89435" priority="186" stopIfTrue="1">
      <formula>E5="轻度污染"</formula>
    </cfRule>
    <cfRule type="expression" dxfId="89434" priority="185" stopIfTrue="1">
      <formula>E5="中度污染"</formula>
    </cfRule>
    <cfRule type="expression" dxfId="89433" priority="184" stopIfTrue="1">
      <formula>E5="重度污染"</formula>
    </cfRule>
    <cfRule type="expression" dxfId="89432" priority="183" stopIfTrue="1">
      <formula>E5="严重污染"</formula>
    </cfRule>
    <cfRule type="expression" dxfId="89431" priority="182" stopIfTrue="1">
      <formula>E5=""</formula>
    </cfRule>
    <cfRule type="expression" dxfId="89430" priority="181" stopIfTrue="1">
      <formula>E5="优"</formula>
    </cfRule>
    <cfRule type="expression" dxfId="89429" priority="180" stopIfTrue="1">
      <formula>E5="良"</formula>
    </cfRule>
    <cfRule type="expression" dxfId="89428" priority="179" stopIfTrue="1">
      <formula>E5="轻度污染"</formula>
    </cfRule>
    <cfRule type="expression" dxfId="89427" priority="178" stopIfTrue="1">
      <formula>E5="中度污染"</formula>
    </cfRule>
    <cfRule type="expression" dxfId="89426" priority="177" stopIfTrue="1">
      <formula>E5="重度污染"</formula>
    </cfRule>
    <cfRule type="expression" dxfId="89425" priority="176" stopIfTrue="1">
      <formula>E5="严重污染"</formula>
    </cfRule>
    <cfRule type="expression" dxfId="89424" priority="175" stopIfTrue="1">
      <formula>E5=""</formula>
    </cfRule>
    <cfRule type="expression" dxfId="89423" priority="174" stopIfTrue="1">
      <formula>E5="优"</formula>
    </cfRule>
    <cfRule type="expression" dxfId="89422" priority="173" stopIfTrue="1">
      <formula>E5="良"</formula>
    </cfRule>
    <cfRule type="expression" dxfId="89421" priority="172" stopIfTrue="1">
      <formula>E5="轻度污染"</formula>
    </cfRule>
    <cfRule type="expression" dxfId="89420" priority="171" stopIfTrue="1">
      <formula>E5="中度污染"</formula>
    </cfRule>
    <cfRule type="expression" dxfId="89419" priority="170" stopIfTrue="1">
      <formula>E5="重度污染"</formula>
    </cfRule>
    <cfRule type="expression" dxfId="89418" priority="169" stopIfTrue="1">
      <formula>E5="严重污染"</formula>
    </cfRule>
    <cfRule type="expression" dxfId="89417" priority="168" stopIfTrue="1">
      <formula>E5=""</formula>
    </cfRule>
    <cfRule type="expression" dxfId="89416" priority="167" stopIfTrue="1">
      <formula>E5="优"</formula>
    </cfRule>
    <cfRule type="expression" dxfId="89415" priority="166" stopIfTrue="1">
      <formula>E5="良"</formula>
    </cfRule>
    <cfRule type="expression" dxfId="89414" priority="165" stopIfTrue="1">
      <formula>E5="轻度污染"</formula>
    </cfRule>
    <cfRule type="expression" dxfId="89413" priority="164" stopIfTrue="1">
      <formula>E5="中度污染"</formula>
    </cfRule>
    <cfRule type="expression" dxfId="89412" priority="163" stopIfTrue="1">
      <formula>E5="重度污染"</formula>
    </cfRule>
    <cfRule type="expression" dxfId="89411" priority="162" stopIfTrue="1">
      <formula>E5="严重污染"</formula>
    </cfRule>
    <cfRule type="expression" dxfId="89410" priority="161" stopIfTrue="1">
      <formula>E5=""</formula>
    </cfRule>
    <cfRule type="expression" dxfId="89409" priority="160" stopIfTrue="1">
      <formula>E5="优"</formula>
    </cfRule>
    <cfRule type="expression" dxfId="89408" priority="159" stopIfTrue="1">
      <formula>E5="良"</formula>
    </cfRule>
    <cfRule type="expression" dxfId="89407" priority="158" stopIfTrue="1">
      <formula>E5="轻度污染"</formula>
    </cfRule>
    <cfRule type="expression" dxfId="89406" priority="157" stopIfTrue="1">
      <formula>E5="中度污染"</formula>
    </cfRule>
    <cfRule type="expression" dxfId="89405" priority="156" stopIfTrue="1">
      <formula>E5="重度污染"</formula>
    </cfRule>
    <cfRule type="expression" dxfId="89404" priority="155" stopIfTrue="1">
      <formula>E5="严重污染"</formula>
    </cfRule>
    <cfRule type="expression" dxfId="89403" priority="154" stopIfTrue="1">
      <formula>E5=""</formula>
    </cfRule>
    <cfRule type="expression" dxfId="89402" priority="153" stopIfTrue="1">
      <formula>E5="优"</formula>
    </cfRule>
    <cfRule type="expression" dxfId="89401" priority="152" stopIfTrue="1">
      <formula>E5="良"</formula>
    </cfRule>
    <cfRule type="expression" dxfId="89400" priority="151" stopIfTrue="1">
      <formula>E5="轻度污染"</formula>
    </cfRule>
    <cfRule type="expression" dxfId="89399" priority="150" stopIfTrue="1">
      <formula>E5="中度污染"</formula>
    </cfRule>
    <cfRule type="expression" dxfId="89398" priority="149" stopIfTrue="1">
      <formula>E5="重度污染"</formula>
    </cfRule>
    <cfRule type="expression" dxfId="89397" priority="148" stopIfTrue="1">
      <formula>E5="严重污染"</formula>
    </cfRule>
    <cfRule type="expression" dxfId="89396" priority="147" stopIfTrue="1">
      <formula>E5=""</formula>
    </cfRule>
    <cfRule type="expression" dxfId="89395" priority="146" stopIfTrue="1">
      <formula>E5="优"</formula>
    </cfRule>
    <cfRule type="expression" dxfId="89394" priority="145" stopIfTrue="1">
      <formula>E5="良"</formula>
    </cfRule>
    <cfRule type="expression" dxfId="89393" priority="144" stopIfTrue="1">
      <formula>E5="轻度污染"</formula>
    </cfRule>
    <cfRule type="expression" dxfId="89392" priority="143" stopIfTrue="1">
      <formula>E5="中度污染"</formula>
    </cfRule>
    <cfRule type="expression" dxfId="89391" priority="142" stopIfTrue="1">
      <formula>E5="重度污染"</formula>
    </cfRule>
    <cfRule type="expression" dxfId="89390" priority="141" stopIfTrue="1">
      <formula>E5="严重污染"</formula>
    </cfRule>
    <cfRule type="expression" dxfId="89389" priority="140" stopIfTrue="1">
      <formula>E5=""</formula>
    </cfRule>
    <cfRule type="expression" dxfId="89388" priority="139" stopIfTrue="1">
      <formula>E5="优"</formula>
    </cfRule>
    <cfRule type="expression" dxfId="89387" priority="138" stopIfTrue="1">
      <formula>E5="良"</formula>
    </cfRule>
    <cfRule type="expression" dxfId="89386" priority="137" stopIfTrue="1">
      <formula>E5="轻度污染"</formula>
    </cfRule>
    <cfRule type="expression" dxfId="89385" priority="136" stopIfTrue="1">
      <formula>E5="中度污染"</formula>
    </cfRule>
    <cfRule type="expression" dxfId="89384" priority="135" stopIfTrue="1">
      <formula>E5="重度污染"</formula>
    </cfRule>
    <cfRule type="expression" dxfId="89383" priority="134" stopIfTrue="1">
      <formula>E5="严重污染"</formula>
    </cfRule>
    <cfRule type="expression" dxfId="89382" priority="133" stopIfTrue="1">
      <formula>E5=""</formula>
    </cfRule>
    <cfRule type="expression" dxfId="89381" priority="132" stopIfTrue="1">
      <formula>E5="优"</formula>
    </cfRule>
    <cfRule type="expression" dxfId="89380" priority="131" stopIfTrue="1">
      <formula>E5="良"</formula>
    </cfRule>
    <cfRule type="expression" dxfId="89379" priority="130" stopIfTrue="1">
      <formula>E5="轻度污染"</formula>
    </cfRule>
    <cfRule type="expression" dxfId="89378" priority="129" stopIfTrue="1">
      <formula>E5="中度污染"</formula>
    </cfRule>
    <cfRule type="expression" dxfId="89377" priority="128" stopIfTrue="1">
      <formula>E5="重度污染"</formula>
    </cfRule>
    <cfRule type="expression" dxfId="89376" priority="127" stopIfTrue="1">
      <formula>E5="严重污染"</formula>
    </cfRule>
    <cfRule type="expression" dxfId="89375" priority="126" stopIfTrue="1">
      <formula>E5=""</formula>
    </cfRule>
    <cfRule type="expression" dxfId="89374" priority="125" stopIfTrue="1">
      <formula>E5="优"</formula>
    </cfRule>
    <cfRule type="expression" dxfId="89373" priority="124" stopIfTrue="1">
      <formula>E5="良"</formula>
    </cfRule>
    <cfRule type="expression" dxfId="89372" priority="123" stopIfTrue="1">
      <formula>E5="轻度污染"</formula>
    </cfRule>
    <cfRule type="expression" dxfId="89371" priority="122" stopIfTrue="1">
      <formula>E5="中度污染"</formula>
    </cfRule>
    <cfRule type="expression" dxfId="89370" priority="121" stopIfTrue="1">
      <formula>E5="重度污染"</formula>
    </cfRule>
    <cfRule type="expression" dxfId="89369" priority="120" stopIfTrue="1">
      <formula>E5="严重污染"</formula>
    </cfRule>
    <cfRule type="expression" dxfId="89368" priority="119" stopIfTrue="1">
      <formula>E5=""</formula>
    </cfRule>
    <cfRule type="expression" dxfId="89367" priority="118" stopIfTrue="1">
      <formula>E5="优"</formula>
    </cfRule>
    <cfRule type="expression" dxfId="89366" priority="117" stopIfTrue="1">
      <formula>E5="良"</formula>
    </cfRule>
    <cfRule type="expression" dxfId="89365" priority="116" stopIfTrue="1">
      <formula>E5="轻度污染"</formula>
    </cfRule>
    <cfRule type="expression" dxfId="89364" priority="115" stopIfTrue="1">
      <formula>E5="中度污染"</formula>
    </cfRule>
    <cfRule type="expression" dxfId="89363" priority="114" stopIfTrue="1">
      <formula>E5="重度污染"</formula>
    </cfRule>
    <cfRule type="expression" dxfId="89362" priority="113" stopIfTrue="1">
      <formula>E5="严重污染"</formula>
    </cfRule>
    <cfRule type="expression" dxfId="89361" priority="112" stopIfTrue="1">
      <formula>E5=""</formula>
    </cfRule>
    <cfRule type="expression" dxfId="89360" priority="111" stopIfTrue="1">
      <formula>E5="优"</formula>
    </cfRule>
    <cfRule type="expression" dxfId="89359" priority="110" stopIfTrue="1">
      <formula>E5="良"</formula>
    </cfRule>
    <cfRule type="expression" dxfId="89358" priority="109" stopIfTrue="1">
      <formula>E5="轻度污染"</formula>
    </cfRule>
    <cfRule type="expression" dxfId="89357" priority="108" stopIfTrue="1">
      <formula>E5="中度污染"</formula>
    </cfRule>
    <cfRule type="expression" dxfId="89356" priority="107" stopIfTrue="1">
      <formula>E5="重度污染"</formula>
    </cfRule>
    <cfRule type="expression" dxfId="89355" priority="106" stopIfTrue="1">
      <formula>E5="严重污染"</formula>
    </cfRule>
    <cfRule type="expression" dxfId="89354" priority="105" stopIfTrue="1">
      <formula>E5=""</formula>
    </cfRule>
    <cfRule type="expression" dxfId="89353" priority="104" stopIfTrue="1">
      <formula>E5="优"</formula>
    </cfRule>
    <cfRule type="expression" dxfId="89352" priority="103" stopIfTrue="1">
      <formula>E5="良"</formula>
    </cfRule>
    <cfRule type="expression" dxfId="89351" priority="102" stopIfTrue="1">
      <formula>E5="轻度污染"</formula>
    </cfRule>
    <cfRule type="expression" dxfId="89350" priority="101" stopIfTrue="1">
      <formula>E5="中度污染"</formula>
    </cfRule>
    <cfRule type="expression" dxfId="89349" priority="100" stopIfTrue="1">
      <formula>E5="重度污染"</formula>
    </cfRule>
    <cfRule type="expression" dxfId="89348" priority="99" stopIfTrue="1">
      <formula>E5="严重污染"</formula>
    </cfRule>
    <cfRule type="expression" dxfId="89347" priority="98" stopIfTrue="1">
      <formula>E5=""</formula>
    </cfRule>
    <cfRule type="expression" dxfId="89346" priority="97" stopIfTrue="1">
      <formula>E5="优"</formula>
    </cfRule>
    <cfRule type="expression" dxfId="89345" priority="96" stopIfTrue="1">
      <formula>E5="良"</formula>
    </cfRule>
    <cfRule type="expression" dxfId="89344" priority="95" stopIfTrue="1">
      <formula>E5="轻度污染"</formula>
    </cfRule>
    <cfRule type="expression" dxfId="89343" priority="94" stopIfTrue="1">
      <formula>E5="中度污染"</formula>
    </cfRule>
    <cfRule type="expression" dxfId="89342" priority="93" stopIfTrue="1">
      <formula>E5="重度污染"</formula>
    </cfRule>
    <cfRule type="expression" dxfId="89341" priority="92" stopIfTrue="1">
      <formula>E5="严重污染"</formula>
    </cfRule>
    <cfRule type="expression" dxfId="89340" priority="91" stopIfTrue="1">
      <formula>E5=""</formula>
    </cfRule>
    <cfRule type="expression" dxfId="89339" priority="90" stopIfTrue="1">
      <formula>E5="优"</formula>
    </cfRule>
    <cfRule type="expression" dxfId="89338" priority="89" stopIfTrue="1">
      <formula>E5="良"</formula>
    </cfRule>
    <cfRule type="expression" dxfId="89337" priority="88" stopIfTrue="1">
      <formula>E5="轻度污染"</formula>
    </cfRule>
    <cfRule type="expression" dxfId="89336" priority="87" stopIfTrue="1">
      <formula>E5="中度污染"</formula>
    </cfRule>
    <cfRule type="expression" dxfId="89335" priority="86" stopIfTrue="1">
      <formula>E5="重度污染"</formula>
    </cfRule>
    <cfRule type="expression" dxfId="89334" priority="85" stopIfTrue="1">
      <formula>E5="严重污染"</formula>
    </cfRule>
    <cfRule type="expression" dxfId="89333" priority="84" stopIfTrue="1">
      <formula>E5=""</formula>
    </cfRule>
    <cfRule type="expression" dxfId="89332" priority="83" stopIfTrue="1">
      <formula>E5="优"</formula>
    </cfRule>
    <cfRule type="expression" dxfId="89331" priority="82" stopIfTrue="1">
      <formula>E5="良"</formula>
    </cfRule>
    <cfRule type="expression" dxfId="89330" priority="81" stopIfTrue="1">
      <formula>E5="轻度污染"</formula>
    </cfRule>
    <cfRule type="expression" dxfId="89329" priority="80" stopIfTrue="1">
      <formula>E5="中度污染"</formula>
    </cfRule>
    <cfRule type="expression" dxfId="89328" priority="79" stopIfTrue="1">
      <formula>E5="重度污染"</formula>
    </cfRule>
    <cfRule type="expression" dxfId="89327" priority="78" stopIfTrue="1">
      <formula>E5="严重污染"</formula>
    </cfRule>
    <cfRule type="expression" dxfId="89326" priority="77" stopIfTrue="1">
      <formula>E5=""</formula>
    </cfRule>
    <cfRule type="expression" dxfId="89325" priority="76" stopIfTrue="1">
      <formula>E5="优"</formula>
    </cfRule>
    <cfRule type="expression" dxfId="89324" priority="75" stopIfTrue="1">
      <formula>E5="良"</formula>
    </cfRule>
    <cfRule type="expression" dxfId="89323" priority="74" stopIfTrue="1">
      <formula>E5="轻度污染"</formula>
    </cfRule>
    <cfRule type="expression" dxfId="89322" priority="73" stopIfTrue="1">
      <formula>E5="中度污染"</formula>
    </cfRule>
    <cfRule type="expression" dxfId="89321" priority="72" stopIfTrue="1">
      <formula>E5="重度污染"</formula>
    </cfRule>
    <cfRule type="expression" dxfId="89320" priority="71" stopIfTrue="1">
      <formula>E5="严重污染"</formula>
    </cfRule>
    <cfRule type="expression" dxfId="89319" priority="70" stopIfTrue="1">
      <formula>E5=""</formula>
    </cfRule>
    <cfRule type="expression" dxfId="89318" priority="69" stopIfTrue="1">
      <formula>E5="优"</formula>
    </cfRule>
    <cfRule type="expression" dxfId="89317" priority="68" stopIfTrue="1">
      <formula>E5="良"</formula>
    </cfRule>
    <cfRule type="expression" dxfId="89316" priority="67" stopIfTrue="1">
      <formula>E5="轻度污染"</formula>
    </cfRule>
    <cfRule type="expression" dxfId="89315" priority="66" stopIfTrue="1">
      <formula>E5="中度污染"</formula>
    </cfRule>
    <cfRule type="expression" dxfId="89314" priority="65" stopIfTrue="1">
      <formula>E5="重度污染"</formula>
    </cfRule>
    <cfRule type="expression" dxfId="89313" priority="64" stopIfTrue="1">
      <formula>E5="严重污染"</formula>
    </cfRule>
    <cfRule type="expression" dxfId="89312" priority="63" stopIfTrue="1">
      <formula>E5=""</formula>
    </cfRule>
    <cfRule type="expression" dxfId="89311" priority="62" stopIfTrue="1">
      <formula>E5="优"</formula>
    </cfRule>
    <cfRule type="expression" dxfId="89310" priority="61" stopIfTrue="1">
      <formula>E5="良"</formula>
    </cfRule>
    <cfRule type="expression" dxfId="89309" priority="60" stopIfTrue="1">
      <formula>E5="轻度污染"</formula>
    </cfRule>
    <cfRule type="expression" dxfId="89308" priority="59" stopIfTrue="1">
      <formula>E5="中度污染"</formula>
    </cfRule>
    <cfRule type="expression" dxfId="89307" priority="58" stopIfTrue="1">
      <formula>E5="重度污染"</formula>
    </cfRule>
    <cfRule type="expression" dxfId="89306" priority="57" stopIfTrue="1">
      <formula>E5="严重污染"</formula>
    </cfRule>
    <cfRule type="expression" dxfId="89305" priority="56" stopIfTrue="1">
      <formula>E5=""</formula>
    </cfRule>
    <cfRule type="expression" dxfId="89304" priority="55" stopIfTrue="1">
      <formula>E5="优"</formula>
    </cfRule>
    <cfRule type="expression" dxfId="89303" priority="54" stopIfTrue="1">
      <formula>E5="良"</formula>
    </cfRule>
    <cfRule type="expression" dxfId="89302" priority="53" stopIfTrue="1">
      <formula>E5="轻度污染"</formula>
    </cfRule>
    <cfRule type="expression" dxfId="89301" priority="52" stopIfTrue="1">
      <formula>E5="中度污染"</formula>
    </cfRule>
    <cfRule type="expression" dxfId="89300" priority="51" stopIfTrue="1">
      <formula>E5="重度污染"</formula>
    </cfRule>
    <cfRule type="expression" dxfId="89299" priority="50" stopIfTrue="1">
      <formula>E5="严重污染"</formula>
    </cfRule>
    <cfRule type="expression" dxfId="89298" priority="49" stopIfTrue="1">
      <formula>E5=""</formula>
    </cfRule>
    <cfRule type="expression" dxfId="89297" priority="48" stopIfTrue="1">
      <formula>E5="优"</formula>
    </cfRule>
    <cfRule type="expression" dxfId="89296" priority="47" stopIfTrue="1">
      <formula>E5="良"</formula>
    </cfRule>
    <cfRule type="expression" dxfId="89295" priority="46" stopIfTrue="1">
      <formula>E5="轻度污染"</formula>
    </cfRule>
    <cfRule type="expression" dxfId="89294" priority="45" stopIfTrue="1">
      <formula>E5="中度污染"</formula>
    </cfRule>
    <cfRule type="expression" dxfId="89293" priority="44" stopIfTrue="1">
      <formula>E5="重度污染"</formula>
    </cfRule>
    <cfRule type="expression" dxfId="89292" priority="43" stopIfTrue="1">
      <formula>E5="严重污染"</formula>
    </cfRule>
    <cfRule type="expression" dxfId="89291" priority="42" stopIfTrue="1">
      <formula>E5=""</formula>
    </cfRule>
    <cfRule type="expression" dxfId="89290" priority="41" stopIfTrue="1">
      <formula>E5="优"</formula>
    </cfRule>
    <cfRule type="expression" dxfId="89289" priority="40" stopIfTrue="1">
      <formula>E5="良"</formula>
    </cfRule>
    <cfRule type="expression" dxfId="89288" priority="39" stopIfTrue="1">
      <formula>E5="轻度污染"</formula>
    </cfRule>
    <cfRule type="expression" dxfId="89287" priority="38" stopIfTrue="1">
      <formula>E5="中度污染"</formula>
    </cfRule>
    <cfRule type="expression" dxfId="89286" priority="37" stopIfTrue="1">
      <formula>E5="重度污染"</formula>
    </cfRule>
    <cfRule type="expression" dxfId="89285" priority="36" stopIfTrue="1">
      <formula>E5="严重污染"</formula>
    </cfRule>
    <cfRule type="expression" dxfId="89284" priority="35" stopIfTrue="1">
      <formula>E5=""</formula>
    </cfRule>
    <cfRule type="expression" dxfId="89283" priority="34" stopIfTrue="1">
      <formula>E5="优"</formula>
    </cfRule>
    <cfRule type="expression" dxfId="89282" priority="33" stopIfTrue="1">
      <formula>E5="良"</formula>
    </cfRule>
    <cfRule type="expression" dxfId="89281" priority="32" stopIfTrue="1">
      <formula>E5="轻度污染"</formula>
    </cfRule>
    <cfRule type="expression" dxfId="89280" priority="31" stopIfTrue="1">
      <formula>E5="中度污染"</formula>
    </cfRule>
    <cfRule type="expression" dxfId="89279" priority="30" stopIfTrue="1">
      <formula>E5="重度污染"</formula>
    </cfRule>
    <cfRule type="expression" dxfId="89278" priority="29" stopIfTrue="1">
      <formula>E5="严重污染"</formula>
    </cfRule>
    <cfRule type="expression" dxfId="89277" priority="28" stopIfTrue="1">
      <formula>E5=""</formula>
    </cfRule>
    <cfRule type="expression" dxfId="89276" priority="27" stopIfTrue="1">
      <formula>E5="优"</formula>
    </cfRule>
    <cfRule type="expression" dxfId="89275" priority="26" stopIfTrue="1">
      <formula>E5="良"</formula>
    </cfRule>
    <cfRule type="expression" dxfId="89274" priority="25" stopIfTrue="1">
      <formula>E5="轻度污染"</formula>
    </cfRule>
    <cfRule type="expression" dxfId="89273" priority="24" stopIfTrue="1">
      <formula>E5="中度污染"</formula>
    </cfRule>
    <cfRule type="expression" dxfId="89272" priority="23" stopIfTrue="1">
      <formula>E5="重度污染"</formula>
    </cfRule>
    <cfRule type="expression" dxfId="89271" priority="22" stopIfTrue="1">
      <formula>E5="严重污染"</formula>
    </cfRule>
    <cfRule type="expression" dxfId="89270" priority="21" stopIfTrue="1">
      <formula>E5=""</formula>
    </cfRule>
    <cfRule type="expression" dxfId="89269" priority="20" stopIfTrue="1">
      <formula>E5="优"</formula>
    </cfRule>
    <cfRule type="expression" dxfId="89268" priority="19" stopIfTrue="1">
      <formula>E5="良"</formula>
    </cfRule>
    <cfRule type="expression" dxfId="89267" priority="18" stopIfTrue="1">
      <formula>E5="轻度污染"</formula>
    </cfRule>
    <cfRule type="expression" dxfId="89266" priority="17" stopIfTrue="1">
      <formula>E5="中度污染"</formula>
    </cfRule>
    <cfRule type="expression" dxfId="89265" priority="16" stopIfTrue="1">
      <formula>E5="重度污染"</formula>
    </cfRule>
    <cfRule type="expression" dxfId="89264" priority="15" stopIfTrue="1">
      <formula>E5="严重污染"</formula>
    </cfRule>
    <cfRule type="expression" dxfId="89263" priority="14" stopIfTrue="1">
      <formula>E5=""</formula>
    </cfRule>
    <cfRule type="expression" dxfId="89262" priority="13" stopIfTrue="1">
      <formula>E5="优"</formula>
    </cfRule>
    <cfRule type="expression" dxfId="89261" priority="12" stopIfTrue="1">
      <formula>E5="良"</formula>
    </cfRule>
    <cfRule type="expression" dxfId="89260" priority="11" stopIfTrue="1">
      <formula>E5="轻度污染"</formula>
    </cfRule>
    <cfRule type="expression" dxfId="89259" priority="10" stopIfTrue="1">
      <formula>E5="中度污染"</formula>
    </cfRule>
    <cfRule type="expression" dxfId="89258" priority="9" stopIfTrue="1">
      <formula>E5="重度污染"</formula>
    </cfRule>
    <cfRule type="expression" dxfId="89257" priority="8" stopIfTrue="1">
      <formula>E5="严重污染"</formula>
    </cfRule>
    <cfRule type="expression" dxfId="89256" priority="7" stopIfTrue="1">
      <formula>E5=""</formula>
    </cfRule>
    <cfRule type="expression" dxfId="89255" priority="6" stopIfTrue="1">
      <formula>E5="优"</formula>
    </cfRule>
    <cfRule type="expression" dxfId="89254" priority="5" stopIfTrue="1">
      <formula>E5="良"</formula>
    </cfRule>
    <cfRule type="expression" dxfId="89253" priority="4" stopIfTrue="1">
      <formula>E5="轻度污染"</formula>
    </cfRule>
    <cfRule type="expression" dxfId="89252" priority="3" stopIfTrue="1">
      <formula>E5="中度污染"</formula>
    </cfRule>
    <cfRule type="expression" dxfId="89251" priority="2" stopIfTrue="1">
      <formula>E5="重度污染"</formula>
    </cfRule>
    <cfRule type="expression" dxfId="89250" priority="1" stopIfTrue="1">
      <formula>E5="严重污染"</formula>
    </cfRule>
  </conditionalFormatting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59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103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97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132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72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107</v>
      </c>
      <c r="D8" s="3" t="s">
        <v>29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9249" priority="420" stopIfTrue="1">
      <formula>E3=""</formula>
    </cfRule>
    <cfRule type="expression" dxfId="89248" priority="419" stopIfTrue="1">
      <formula>E3="优"</formula>
    </cfRule>
    <cfRule type="expression" dxfId="89247" priority="418" stopIfTrue="1">
      <formula>E3="良"</formula>
    </cfRule>
    <cfRule type="expression" dxfId="89246" priority="417" stopIfTrue="1">
      <formula>E3="轻度污染"</formula>
    </cfRule>
    <cfRule type="expression" dxfId="89245" priority="416" stopIfTrue="1">
      <formula>E3="中度污染"</formula>
    </cfRule>
    <cfRule type="expression" dxfId="89244" priority="415" stopIfTrue="1">
      <formula>E3="重度污染"</formula>
    </cfRule>
    <cfRule type="expression" dxfId="89243" priority="414" stopIfTrue="1">
      <formula>E3="严重污染"</formula>
    </cfRule>
    <cfRule type="expression" dxfId="89242" priority="413" stopIfTrue="1">
      <formula>E3=""</formula>
    </cfRule>
    <cfRule type="expression" dxfId="89241" priority="412" stopIfTrue="1">
      <formula>E3="优"</formula>
    </cfRule>
    <cfRule type="expression" dxfId="89240" priority="411" stopIfTrue="1">
      <formula>E3="良"</formula>
    </cfRule>
    <cfRule type="expression" dxfId="89239" priority="410" stopIfTrue="1">
      <formula>E3="轻度污染"</formula>
    </cfRule>
    <cfRule type="expression" dxfId="89238" priority="409" stopIfTrue="1">
      <formula>E3="中度污染"</formula>
    </cfRule>
    <cfRule type="expression" dxfId="89237" priority="408" stopIfTrue="1">
      <formula>E3="重度污染"</formula>
    </cfRule>
    <cfRule type="expression" dxfId="89236" priority="407" stopIfTrue="1">
      <formula>E3="严重污染"</formula>
    </cfRule>
    <cfRule type="expression" dxfId="89235" priority="406" stopIfTrue="1">
      <formula>E3=""</formula>
    </cfRule>
    <cfRule type="expression" dxfId="89234" priority="405" stopIfTrue="1">
      <formula>E3="优"</formula>
    </cfRule>
    <cfRule type="expression" dxfId="89233" priority="404" stopIfTrue="1">
      <formula>E3="良"</formula>
    </cfRule>
    <cfRule type="expression" dxfId="89232" priority="403" stopIfTrue="1">
      <formula>E3="轻度污染"</formula>
    </cfRule>
    <cfRule type="expression" dxfId="89231" priority="402" stopIfTrue="1">
      <formula>E3="中度污染"</formula>
    </cfRule>
    <cfRule type="expression" dxfId="89230" priority="401" stopIfTrue="1">
      <formula>E3="重度污染"</formula>
    </cfRule>
    <cfRule type="expression" dxfId="89229" priority="400" stopIfTrue="1">
      <formula>E3="严重污染"</formula>
    </cfRule>
    <cfRule type="expression" dxfId="89228" priority="399" stopIfTrue="1">
      <formula>E3=""</formula>
    </cfRule>
    <cfRule type="expression" dxfId="89227" priority="398" stopIfTrue="1">
      <formula>E3="优"</formula>
    </cfRule>
    <cfRule type="expression" dxfId="89226" priority="397" stopIfTrue="1">
      <formula>E3="良"</formula>
    </cfRule>
    <cfRule type="expression" dxfId="89225" priority="396" stopIfTrue="1">
      <formula>E3="轻度污染"</formula>
    </cfRule>
    <cfRule type="expression" dxfId="89224" priority="395" stopIfTrue="1">
      <formula>E3="中度污染"</formula>
    </cfRule>
    <cfRule type="expression" dxfId="89223" priority="394" stopIfTrue="1">
      <formula>E3="重度污染"</formula>
    </cfRule>
    <cfRule type="expression" dxfId="89222" priority="393" stopIfTrue="1">
      <formula>E3="严重污染"</formula>
    </cfRule>
    <cfRule type="expression" dxfId="89221" priority="392" stopIfTrue="1">
      <formula>E3=""</formula>
    </cfRule>
    <cfRule type="expression" dxfId="89220" priority="391" stopIfTrue="1">
      <formula>E3="优"</formula>
    </cfRule>
    <cfRule type="expression" dxfId="89219" priority="390" stopIfTrue="1">
      <formula>E3="良"</formula>
    </cfRule>
    <cfRule type="expression" dxfId="89218" priority="389" stopIfTrue="1">
      <formula>E3="轻度污染"</formula>
    </cfRule>
    <cfRule type="expression" dxfId="89217" priority="388" stopIfTrue="1">
      <formula>E3="中度污染"</formula>
    </cfRule>
    <cfRule type="expression" dxfId="89216" priority="387" stopIfTrue="1">
      <formula>E3="重度污染"</formula>
    </cfRule>
    <cfRule type="expression" dxfId="89215" priority="386" stopIfTrue="1">
      <formula>E3="严重污染"</formula>
    </cfRule>
    <cfRule type="expression" dxfId="89214" priority="385" stopIfTrue="1">
      <formula>E3=""</formula>
    </cfRule>
    <cfRule type="expression" dxfId="89213" priority="384" stopIfTrue="1">
      <formula>E3="优"</formula>
    </cfRule>
    <cfRule type="expression" dxfId="89212" priority="383" stopIfTrue="1">
      <formula>E3="良"</formula>
    </cfRule>
    <cfRule type="expression" dxfId="89211" priority="382" stopIfTrue="1">
      <formula>E3="轻度污染"</formula>
    </cfRule>
    <cfRule type="expression" dxfId="89210" priority="381" stopIfTrue="1">
      <formula>E3="中度污染"</formula>
    </cfRule>
    <cfRule type="expression" dxfId="89209" priority="380" stopIfTrue="1">
      <formula>E3="重度污染"</formula>
    </cfRule>
    <cfRule type="expression" dxfId="89208" priority="379" stopIfTrue="1">
      <formula>E3="严重污染"</formula>
    </cfRule>
    <cfRule type="expression" dxfId="89207" priority="378" stopIfTrue="1">
      <formula>E3=""</formula>
    </cfRule>
    <cfRule type="expression" dxfId="89206" priority="377" stopIfTrue="1">
      <formula>E3="优"</formula>
    </cfRule>
    <cfRule type="expression" dxfId="89205" priority="376" stopIfTrue="1">
      <formula>E3="良"</formula>
    </cfRule>
    <cfRule type="expression" dxfId="89204" priority="375" stopIfTrue="1">
      <formula>E3="轻度污染"</formula>
    </cfRule>
    <cfRule type="expression" dxfId="89203" priority="374" stopIfTrue="1">
      <formula>E3="中度污染"</formula>
    </cfRule>
    <cfRule type="expression" dxfId="89202" priority="373" stopIfTrue="1">
      <formula>E3="重度污染"</formula>
    </cfRule>
    <cfRule type="expression" dxfId="89201" priority="372" stopIfTrue="1">
      <formula>E3="严重污染"</formula>
    </cfRule>
    <cfRule type="expression" dxfId="89200" priority="371" stopIfTrue="1">
      <formula>E3=""</formula>
    </cfRule>
    <cfRule type="expression" dxfId="89199" priority="370" stopIfTrue="1">
      <formula>E3="优"</formula>
    </cfRule>
    <cfRule type="expression" dxfId="89198" priority="369" stopIfTrue="1">
      <formula>E3="良"</formula>
    </cfRule>
    <cfRule type="expression" dxfId="89197" priority="368" stopIfTrue="1">
      <formula>E3="轻度污染"</formula>
    </cfRule>
    <cfRule type="expression" dxfId="89196" priority="367" stopIfTrue="1">
      <formula>E3="中度污染"</formula>
    </cfRule>
    <cfRule type="expression" dxfId="89195" priority="366" stopIfTrue="1">
      <formula>E3="重度污染"</formula>
    </cfRule>
    <cfRule type="expression" dxfId="89194" priority="365" stopIfTrue="1">
      <formula>E3="严重污染"</formula>
    </cfRule>
    <cfRule type="expression" dxfId="89193" priority="364" stopIfTrue="1">
      <formula>E3=""</formula>
    </cfRule>
    <cfRule type="expression" dxfId="89192" priority="363" stopIfTrue="1">
      <formula>E3="优"</formula>
    </cfRule>
    <cfRule type="expression" dxfId="89191" priority="362" stopIfTrue="1">
      <formula>E3="良"</formula>
    </cfRule>
    <cfRule type="expression" dxfId="89190" priority="361" stopIfTrue="1">
      <formula>E3="轻度污染"</formula>
    </cfRule>
    <cfRule type="expression" dxfId="89189" priority="360" stopIfTrue="1">
      <formula>E3="中度污染"</formula>
    </cfRule>
    <cfRule type="expression" dxfId="89188" priority="359" stopIfTrue="1">
      <formula>E3="重度污染"</formula>
    </cfRule>
    <cfRule type="expression" dxfId="89187" priority="358" stopIfTrue="1">
      <formula>E3="严重污染"</formula>
    </cfRule>
    <cfRule type="expression" dxfId="89186" priority="357" stopIfTrue="1">
      <formula>E3=""</formula>
    </cfRule>
    <cfRule type="expression" dxfId="89185" priority="356" stopIfTrue="1">
      <formula>E3="优"</formula>
    </cfRule>
    <cfRule type="expression" dxfId="89184" priority="355" stopIfTrue="1">
      <formula>E3="良"</formula>
    </cfRule>
    <cfRule type="expression" dxfId="89183" priority="354" stopIfTrue="1">
      <formula>E3="轻度污染"</formula>
    </cfRule>
    <cfRule type="expression" dxfId="89182" priority="353" stopIfTrue="1">
      <formula>E3="中度污染"</formula>
    </cfRule>
    <cfRule type="expression" dxfId="89181" priority="352" stopIfTrue="1">
      <formula>E3="重度污染"</formula>
    </cfRule>
    <cfRule type="expression" dxfId="89180" priority="351" stopIfTrue="1">
      <formula>E3="严重污染"</formula>
    </cfRule>
    <cfRule type="expression" dxfId="89179" priority="350" stopIfTrue="1">
      <formula>E3=""</formula>
    </cfRule>
    <cfRule type="expression" dxfId="89178" priority="349" stopIfTrue="1">
      <formula>E3="优"</formula>
    </cfRule>
    <cfRule type="expression" dxfId="89177" priority="348" stopIfTrue="1">
      <formula>E3="良"</formula>
    </cfRule>
    <cfRule type="expression" dxfId="89176" priority="347" stopIfTrue="1">
      <formula>E3="轻度污染"</formula>
    </cfRule>
    <cfRule type="expression" dxfId="89175" priority="346" stopIfTrue="1">
      <formula>E3="中度污染"</formula>
    </cfRule>
    <cfRule type="expression" dxfId="89174" priority="345" stopIfTrue="1">
      <formula>E3="重度污染"</formula>
    </cfRule>
    <cfRule type="expression" dxfId="89173" priority="344" stopIfTrue="1">
      <formula>E3="严重污染"</formula>
    </cfRule>
    <cfRule type="expression" dxfId="89172" priority="343" stopIfTrue="1">
      <formula>E3=""</formula>
    </cfRule>
    <cfRule type="expression" dxfId="89171" priority="342" stopIfTrue="1">
      <formula>E3="优"</formula>
    </cfRule>
    <cfRule type="expression" dxfId="89170" priority="341" stopIfTrue="1">
      <formula>E3="良"</formula>
    </cfRule>
    <cfRule type="expression" dxfId="89169" priority="340" stopIfTrue="1">
      <formula>E3="轻度污染"</formula>
    </cfRule>
    <cfRule type="expression" dxfId="89168" priority="339" stopIfTrue="1">
      <formula>E3="中度污染"</formula>
    </cfRule>
    <cfRule type="expression" dxfId="89167" priority="338" stopIfTrue="1">
      <formula>E3="重度污染"</formula>
    </cfRule>
    <cfRule type="expression" dxfId="89166" priority="337" stopIfTrue="1">
      <formula>E3="严重污染"</formula>
    </cfRule>
    <cfRule type="expression" dxfId="89165" priority="336" stopIfTrue="1">
      <formula>E3=""</formula>
    </cfRule>
    <cfRule type="expression" dxfId="89164" priority="335" stopIfTrue="1">
      <formula>E3="优"</formula>
    </cfRule>
    <cfRule type="expression" dxfId="89163" priority="334" stopIfTrue="1">
      <formula>E3="良"</formula>
    </cfRule>
    <cfRule type="expression" dxfId="89162" priority="333" stopIfTrue="1">
      <formula>E3="轻度污染"</formula>
    </cfRule>
    <cfRule type="expression" dxfId="89161" priority="332" stopIfTrue="1">
      <formula>E3="中度污染"</formula>
    </cfRule>
    <cfRule type="expression" dxfId="89160" priority="331" stopIfTrue="1">
      <formula>E3="重度污染"</formula>
    </cfRule>
    <cfRule type="expression" dxfId="89159" priority="330" stopIfTrue="1">
      <formula>E3="严重污染"</formula>
    </cfRule>
    <cfRule type="expression" dxfId="89158" priority="329" stopIfTrue="1">
      <formula>E3=""</formula>
    </cfRule>
    <cfRule type="expression" dxfId="89157" priority="328" stopIfTrue="1">
      <formula>E3="优"</formula>
    </cfRule>
    <cfRule type="expression" dxfId="89156" priority="327" stopIfTrue="1">
      <formula>E3="良"</formula>
    </cfRule>
    <cfRule type="expression" dxfId="89155" priority="326" stopIfTrue="1">
      <formula>E3="轻度污染"</formula>
    </cfRule>
    <cfRule type="expression" dxfId="89154" priority="325" stopIfTrue="1">
      <formula>E3="中度污染"</formula>
    </cfRule>
    <cfRule type="expression" dxfId="89153" priority="324" stopIfTrue="1">
      <formula>E3="重度污染"</formula>
    </cfRule>
    <cfRule type="expression" dxfId="89152" priority="323" stopIfTrue="1">
      <formula>E3="严重污染"</formula>
    </cfRule>
    <cfRule type="expression" dxfId="89151" priority="322" stopIfTrue="1">
      <formula>E3=""</formula>
    </cfRule>
    <cfRule type="expression" dxfId="89150" priority="321" stopIfTrue="1">
      <formula>E3="优"</formula>
    </cfRule>
    <cfRule type="expression" dxfId="89149" priority="320" stopIfTrue="1">
      <formula>E3="良"</formula>
    </cfRule>
    <cfRule type="expression" dxfId="89148" priority="319" stopIfTrue="1">
      <formula>E3="轻度污染"</formula>
    </cfRule>
    <cfRule type="expression" dxfId="89147" priority="318" stopIfTrue="1">
      <formula>E3="中度污染"</formula>
    </cfRule>
    <cfRule type="expression" dxfId="89146" priority="317" stopIfTrue="1">
      <formula>E3="重度污染"</formula>
    </cfRule>
    <cfRule type="expression" dxfId="89145" priority="316" stopIfTrue="1">
      <formula>E3="严重污染"</formula>
    </cfRule>
    <cfRule type="expression" dxfId="89144" priority="315" stopIfTrue="1">
      <formula>E3=""</formula>
    </cfRule>
    <cfRule type="expression" dxfId="89143" priority="314" stopIfTrue="1">
      <formula>E3="优"</formula>
    </cfRule>
    <cfRule type="expression" dxfId="89142" priority="313" stopIfTrue="1">
      <formula>E3="良"</formula>
    </cfRule>
    <cfRule type="expression" dxfId="89141" priority="312" stopIfTrue="1">
      <formula>E3="轻度污染"</formula>
    </cfRule>
    <cfRule type="expression" dxfId="89140" priority="311" stopIfTrue="1">
      <formula>E3="中度污染"</formula>
    </cfRule>
    <cfRule type="expression" dxfId="89139" priority="310" stopIfTrue="1">
      <formula>E3="重度污染"</formula>
    </cfRule>
    <cfRule type="expression" dxfId="89138" priority="309" stopIfTrue="1">
      <formula>E3="严重污染"</formula>
    </cfRule>
    <cfRule type="expression" dxfId="89137" priority="308" stopIfTrue="1">
      <formula>E3=""</formula>
    </cfRule>
    <cfRule type="expression" dxfId="89136" priority="307" stopIfTrue="1">
      <formula>E3="优"</formula>
    </cfRule>
    <cfRule type="expression" dxfId="89135" priority="306" stopIfTrue="1">
      <formula>E3="良"</formula>
    </cfRule>
    <cfRule type="expression" dxfId="89134" priority="305" stopIfTrue="1">
      <formula>E3="轻度污染"</formula>
    </cfRule>
    <cfRule type="expression" dxfId="89133" priority="304" stopIfTrue="1">
      <formula>E3="中度污染"</formula>
    </cfRule>
    <cfRule type="expression" dxfId="89132" priority="303" stopIfTrue="1">
      <formula>E3="重度污染"</formula>
    </cfRule>
    <cfRule type="expression" dxfId="89131" priority="302" stopIfTrue="1">
      <formula>E3="严重污染"</formula>
    </cfRule>
    <cfRule type="expression" dxfId="89130" priority="301" stopIfTrue="1">
      <formula>E3=""</formula>
    </cfRule>
    <cfRule type="expression" dxfId="89129" priority="300" stopIfTrue="1">
      <formula>E3="优"</formula>
    </cfRule>
    <cfRule type="expression" dxfId="89128" priority="299" stopIfTrue="1">
      <formula>E3="良"</formula>
    </cfRule>
    <cfRule type="expression" dxfId="89127" priority="298" stopIfTrue="1">
      <formula>E3="轻度污染"</formula>
    </cfRule>
    <cfRule type="expression" dxfId="89126" priority="297" stopIfTrue="1">
      <formula>E3="中度污染"</formula>
    </cfRule>
    <cfRule type="expression" dxfId="89125" priority="296" stopIfTrue="1">
      <formula>E3="重度污染"</formula>
    </cfRule>
    <cfRule type="expression" dxfId="89124" priority="295" stopIfTrue="1">
      <formula>E3="严重污染"</formula>
    </cfRule>
    <cfRule type="expression" dxfId="89123" priority="294" stopIfTrue="1">
      <formula>E3=""</formula>
    </cfRule>
    <cfRule type="expression" dxfId="89122" priority="293" stopIfTrue="1">
      <formula>E3="优"</formula>
    </cfRule>
    <cfRule type="expression" dxfId="89121" priority="292" stopIfTrue="1">
      <formula>E3="良"</formula>
    </cfRule>
    <cfRule type="expression" dxfId="89120" priority="291" stopIfTrue="1">
      <formula>E3="轻度污染"</formula>
    </cfRule>
    <cfRule type="expression" dxfId="89119" priority="290" stopIfTrue="1">
      <formula>E3="中度污染"</formula>
    </cfRule>
    <cfRule type="expression" dxfId="89118" priority="289" stopIfTrue="1">
      <formula>E3="重度污染"</formula>
    </cfRule>
    <cfRule type="expression" dxfId="89117" priority="288" stopIfTrue="1">
      <formula>E3="严重污染"</formula>
    </cfRule>
    <cfRule type="expression" dxfId="89116" priority="287" stopIfTrue="1">
      <formula>E3=""</formula>
    </cfRule>
    <cfRule type="expression" dxfId="89115" priority="286" stopIfTrue="1">
      <formula>E3="优"</formula>
    </cfRule>
    <cfRule type="expression" dxfId="89114" priority="285" stopIfTrue="1">
      <formula>E3="良"</formula>
    </cfRule>
    <cfRule type="expression" dxfId="89113" priority="284" stopIfTrue="1">
      <formula>E3="轻度污染"</formula>
    </cfRule>
    <cfRule type="expression" dxfId="89112" priority="283" stopIfTrue="1">
      <formula>E3="中度污染"</formula>
    </cfRule>
    <cfRule type="expression" dxfId="89111" priority="282" stopIfTrue="1">
      <formula>E3="重度污染"</formula>
    </cfRule>
    <cfRule type="expression" dxfId="89110" priority="281" stopIfTrue="1">
      <formula>E3="严重污染"</formula>
    </cfRule>
    <cfRule type="expression" dxfId="89109" priority="280" stopIfTrue="1">
      <formula>E3=""</formula>
    </cfRule>
    <cfRule type="expression" dxfId="89108" priority="279" stopIfTrue="1">
      <formula>E3="优"</formula>
    </cfRule>
    <cfRule type="expression" dxfId="89107" priority="278" stopIfTrue="1">
      <formula>E3="良"</formula>
    </cfRule>
    <cfRule type="expression" dxfId="89106" priority="277" stopIfTrue="1">
      <formula>E3="轻度污染"</formula>
    </cfRule>
    <cfRule type="expression" dxfId="89105" priority="276" stopIfTrue="1">
      <formula>E3="中度污染"</formula>
    </cfRule>
    <cfRule type="expression" dxfId="89104" priority="275" stopIfTrue="1">
      <formula>E3="重度污染"</formula>
    </cfRule>
    <cfRule type="expression" dxfId="89103" priority="274" stopIfTrue="1">
      <formula>E3="严重污染"</formula>
    </cfRule>
    <cfRule type="expression" dxfId="89102" priority="273" stopIfTrue="1">
      <formula>E3=""</formula>
    </cfRule>
    <cfRule type="expression" dxfId="89101" priority="272" stopIfTrue="1">
      <formula>E3="优"</formula>
    </cfRule>
    <cfRule type="expression" dxfId="89100" priority="271" stopIfTrue="1">
      <formula>E3="良"</formula>
    </cfRule>
    <cfRule type="expression" dxfId="89099" priority="270" stopIfTrue="1">
      <formula>E3="轻度污染"</formula>
    </cfRule>
    <cfRule type="expression" dxfId="89098" priority="269" stopIfTrue="1">
      <formula>E3="中度污染"</formula>
    </cfRule>
    <cfRule type="expression" dxfId="89097" priority="268" stopIfTrue="1">
      <formula>E3="重度污染"</formula>
    </cfRule>
    <cfRule type="expression" dxfId="89096" priority="267" stopIfTrue="1">
      <formula>E3="严重污染"</formula>
    </cfRule>
    <cfRule type="expression" dxfId="89095" priority="266" stopIfTrue="1">
      <formula>E3=""</formula>
    </cfRule>
    <cfRule type="expression" dxfId="89094" priority="265" stopIfTrue="1">
      <formula>E3="优"</formula>
    </cfRule>
    <cfRule type="expression" dxfId="89093" priority="264" stopIfTrue="1">
      <formula>E3="良"</formula>
    </cfRule>
    <cfRule type="expression" dxfId="89092" priority="263" stopIfTrue="1">
      <formula>E3="轻度污染"</formula>
    </cfRule>
    <cfRule type="expression" dxfId="89091" priority="262" stopIfTrue="1">
      <formula>E3="中度污染"</formula>
    </cfRule>
    <cfRule type="expression" dxfId="89090" priority="261" stopIfTrue="1">
      <formula>E3="重度污染"</formula>
    </cfRule>
    <cfRule type="expression" dxfId="89089" priority="260" stopIfTrue="1">
      <formula>E3="严重污染"</formula>
    </cfRule>
    <cfRule type="expression" dxfId="89088" priority="259" stopIfTrue="1">
      <formula>E3=""</formula>
    </cfRule>
    <cfRule type="expression" dxfId="89087" priority="258" stopIfTrue="1">
      <formula>E3="优"</formula>
    </cfRule>
    <cfRule type="expression" dxfId="89086" priority="257" stopIfTrue="1">
      <formula>E3="良"</formula>
    </cfRule>
    <cfRule type="expression" dxfId="89085" priority="256" stopIfTrue="1">
      <formula>E3="轻度污染"</formula>
    </cfRule>
    <cfRule type="expression" dxfId="89084" priority="255" stopIfTrue="1">
      <formula>E3="中度污染"</formula>
    </cfRule>
    <cfRule type="expression" dxfId="89083" priority="254" stopIfTrue="1">
      <formula>E3="重度污染"</formula>
    </cfRule>
    <cfRule type="expression" dxfId="89082" priority="253" stopIfTrue="1">
      <formula>E3="严重污染"</formula>
    </cfRule>
    <cfRule type="expression" dxfId="89081" priority="252" stopIfTrue="1">
      <formula>E3=""</formula>
    </cfRule>
    <cfRule type="expression" dxfId="89080" priority="251" stopIfTrue="1">
      <formula>E3="优"</formula>
    </cfRule>
    <cfRule type="expression" dxfId="89079" priority="250" stopIfTrue="1">
      <formula>E3="良"</formula>
    </cfRule>
    <cfRule type="expression" dxfId="89078" priority="249" stopIfTrue="1">
      <formula>E3="轻度污染"</formula>
    </cfRule>
    <cfRule type="expression" dxfId="89077" priority="248" stopIfTrue="1">
      <formula>E3="中度污染"</formula>
    </cfRule>
    <cfRule type="expression" dxfId="89076" priority="247" stopIfTrue="1">
      <formula>E3="重度污染"</formula>
    </cfRule>
    <cfRule type="expression" dxfId="89075" priority="246" stopIfTrue="1">
      <formula>E3="严重污染"</formula>
    </cfRule>
    <cfRule type="expression" dxfId="89074" priority="245" stopIfTrue="1">
      <formula>E3=""</formula>
    </cfRule>
    <cfRule type="expression" dxfId="89073" priority="244" stopIfTrue="1">
      <formula>E3="优"</formula>
    </cfRule>
    <cfRule type="expression" dxfId="89072" priority="243" stopIfTrue="1">
      <formula>E3="良"</formula>
    </cfRule>
    <cfRule type="expression" dxfId="89071" priority="242" stopIfTrue="1">
      <formula>E3="轻度污染"</formula>
    </cfRule>
    <cfRule type="expression" dxfId="89070" priority="241" stopIfTrue="1">
      <formula>E3="中度污染"</formula>
    </cfRule>
    <cfRule type="expression" dxfId="89069" priority="240" stopIfTrue="1">
      <formula>E3="重度污染"</formula>
    </cfRule>
    <cfRule type="expression" dxfId="89068" priority="239" stopIfTrue="1">
      <formula>E3="严重污染"</formula>
    </cfRule>
    <cfRule type="expression" dxfId="89067" priority="238" stopIfTrue="1">
      <formula>E3=""</formula>
    </cfRule>
    <cfRule type="expression" dxfId="89066" priority="237" stopIfTrue="1">
      <formula>E3="优"</formula>
    </cfRule>
    <cfRule type="expression" dxfId="89065" priority="236" stopIfTrue="1">
      <formula>E3="良"</formula>
    </cfRule>
    <cfRule type="expression" dxfId="89064" priority="235" stopIfTrue="1">
      <formula>E3="轻度污染"</formula>
    </cfRule>
    <cfRule type="expression" dxfId="89063" priority="234" stopIfTrue="1">
      <formula>E3="中度污染"</formula>
    </cfRule>
    <cfRule type="expression" dxfId="89062" priority="233" stopIfTrue="1">
      <formula>E3="重度污染"</formula>
    </cfRule>
    <cfRule type="expression" dxfId="89061" priority="232" stopIfTrue="1">
      <formula>E3="严重污染"</formula>
    </cfRule>
    <cfRule type="expression" dxfId="89060" priority="231" stopIfTrue="1">
      <formula>E3=""</formula>
    </cfRule>
    <cfRule type="expression" dxfId="89059" priority="230" stopIfTrue="1">
      <formula>E3="优"</formula>
    </cfRule>
    <cfRule type="expression" dxfId="89058" priority="229" stopIfTrue="1">
      <formula>E3="良"</formula>
    </cfRule>
    <cfRule type="expression" dxfId="89057" priority="228" stopIfTrue="1">
      <formula>E3="轻度污染"</formula>
    </cfRule>
    <cfRule type="expression" dxfId="89056" priority="227" stopIfTrue="1">
      <formula>E3="中度污染"</formula>
    </cfRule>
    <cfRule type="expression" dxfId="89055" priority="226" stopIfTrue="1">
      <formula>E3="重度污染"</formula>
    </cfRule>
    <cfRule type="expression" dxfId="89054" priority="225" stopIfTrue="1">
      <formula>E3="严重污染"</formula>
    </cfRule>
    <cfRule type="expression" dxfId="89053" priority="224" stopIfTrue="1">
      <formula>E3=""</formula>
    </cfRule>
    <cfRule type="expression" dxfId="89052" priority="223" stopIfTrue="1">
      <formula>E3="优"</formula>
    </cfRule>
    <cfRule type="expression" dxfId="89051" priority="222" stopIfTrue="1">
      <formula>E3="良"</formula>
    </cfRule>
    <cfRule type="expression" dxfId="89050" priority="221" stopIfTrue="1">
      <formula>E3="轻度污染"</formula>
    </cfRule>
    <cfRule type="expression" dxfId="89049" priority="220" stopIfTrue="1">
      <formula>E3="中度污染"</formula>
    </cfRule>
    <cfRule type="expression" dxfId="89048" priority="219" stopIfTrue="1">
      <formula>E3="重度污染"</formula>
    </cfRule>
    <cfRule type="expression" dxfId="89047" priority="218" stopIfTrue="1">
      <formula>E3="严重污染"</formula>
    </cfRule>
    <cfRule type="expression" dxfId="89046" priority="217" stopIfTrue="1">
      <formula>E3=""</formula>
    </cfRule>
    <cfRule type="expression" dxfId="89045" priority="216" stopIfTrue="1">
      <formula>E3="优"</formula>
    </cfRule>
    <cfRule type="expression" dxfId="89044" priority="215" stopIfTrue="1">
      <formula>E3="良"</formula>
    </cfRule>
    <cfRule type="expression" dxfId="89043" priority="214" stopIfTrue="1">
      <formula>E3="轻度污染"</formula>
    </cfRule>
    <cfRule type="expression" dxfId="89042" priority="213" stopIfTrue="1">
      <formula>E3="中度污染"</formula>
    </cfRule>
    <cfRule type="expression" dxfId="89041" priority="212" stopIfTrue="1">
      <formula>E3="重度污染"</formula>
    </cfRule>
    <cfRule type="expression" dxfId="89040" priority="211" stopIfTrue="1">
      <formula>E3="严重污染"</formula>
    </cfRule>
  </conditionalFormatting>
  <conditionalFormatting sqref="F5">
    <cfRule type="expression" dxfId="89039" priority="630" stopIfTrue="1">
      <formula>E5=""</formula>
    </cfRule>
    <cfRule type="expression" dxfId="89038" priority="629" stopIfTrue="1">
      <formula>E5="优"</formula>
    </cfRule>
    <cfRule type="expression" dxfId="89037" priority="628" stopIfTrue="1">
      <formula>E5="良"</formula>
    </cfRule>
    <cfRule type="expression" dxfId="89036" priority="627" stopIfTrue="1">
      <formula>E5="轻度污染"</formula>
    </cfRule>
    <cfRule type="expression" dxfId="89035" priority="626" stopIfTrue="1">
      <formula>E5="中度污染"</formula>
    </cfRule>
    <cfRule type="expression" dxfId="89034" priority="625" stopIfTrue="1">
      <formula>E5="重度污染"</formula>
    </cfRule>
    <cfRule type="expression" dxfId="89033" priority="624" stopIfTrue="1">
      <formula>E5="严重污染"</formula>
    </cfRule>
    <cfRule type="expression" dxfId="89032" priority="623" stopIfTrue="1">
      <formula>E5=""</formula>
    </cfRule>
    <cfRule type="expression" dxfId="89031" priority="622" stopIfTrue="1">
      <formula>E5="优"</formula>
    </cfRule>
    <cfRule type="expression" dxfId="89030" priority="621" stopIfTrue="1">
      <formula>E5="良"</formula>
    </cfRule>
    <cfRule type="expression" dxfId="89029" priority="620" stopIfTrue="1">
      <formula>E5="轻度污染"</formula>
    </cfRule>
    <cfRule type="expression" dxfId="89028" priority="619" stopIfTrue="1">
      <formula>E5="中度污染"</formula>
    </cfRule>
    <cfRule type="expression" dxfId="89027" priority="618" stopIfTrue="1">
      <formula>E5="重度污染"</formula>
    </cfRule>
    <cfRule type="expression" dxfId="89026" priority="617" stopIfTrue="1">
      <formula>E5="严重污染"</formula>
    </cfRule>
    <cfRule type="expression" dxfId="89025" priority="616" stopIfTrue="1">
      <formula>E5=""</formula>
    </cfRule>
    <cfRule type="expression" dxfId="89024" priority="615" stopIfTrue="1">
      <formula>E5="优"</formula>
    </cfRule>
    <cfRule type="expression" dxfId="89023" priority="614" stopIfTrue="1">
      <formula>E5="良"</formula>
    </cfRule>
    <cfRule type="expression" dxfId="89022" priority="613" stopIfTrue="1">
      <formula>E5="轻度污染"</formula>
    </cfRule>
    <cfRule type="expression" dxfId="89021" priority="612" stopIfTrue="1">
      <formula>E5="中度污染"</formula>
    </cfRule>
    <cfRule type="expression" dxfId="89020" priority="611" stopIfTrue="1">
      <formula>E5="重度污染"</formula>
    </cfRule>
    <cfRule type="expression" dxfId="89019" priority="610" stopIfTrue="1">
      <formula>E5="严重污染"</formula>
    </cfRule>
    <cfRule type="expression" dxfId="89018" priority="609" stopIfTrue="1">
      <formula>E5=""</formula>
    </cfRule>
    <cfRule type="expression" dxfId="89017" priority="608" stopIfTrue="1">
      <formula>E5="优"</formula>
    </cfRule>
    <cfRule type="expression" dxfId="89016" priority="607" stopIfTrue="1">
      <formula>E5="良"</formula>
    </cfRule>
    <cfRule type="expression" dxfId="89015" priority="606" stopIfTrue="1">
      <formula>E5="轻度污染"</formula>
    </cfRule>
    <cfRule type="expression" dxfId="89014" priority="605" stopIfTrue="1">
      <formula>E5="中度污染"</formula>
    </cfRule>
    <cfRule type="expression" dxfId="89013" priority="604" stopIfTrue="1">
      <formula>E5="重度污染"</formula>
    </cfRule>
    <cfRule type="expression" dxfId="89012" priority="603" stopIfTrue="1">
      <formula>E5="严重污染"</formula>
    </cfRule>
    <cfRule type="expression" dxfId="89011" priority="602" stopIfTrue="1">
      <formula>E5=""</formula>
    </cfRule>
    <cfRule type="expression" dxfId="89010" priority="601" stopIfTrue="1">
      <formula>E5="优"</formula>
    </cfRule>
    <cfRule type="expression" dxfId="89009" priority="600" stopIfTrue="1">
      <formula>E5="良"</formula>
    </cfRule>
    <cfRule type="expression" dxfId="89008" priority="599" stopIfTrue="1">
      <formula>E5="轻度污染"</formula>
    </cfRule>
    <cfRule type="expression" dxfId="89007" priority="598" stopIfTrue="1">
      <formula>E5="中度污染"</formula>
    </cfRule>
    <cfRule type="expression" dxfId="89006" priority="597" stopIfTrue="1">
      <formula>E5="重度污染"</formula>
    </cfRule>
    <cfRule type="expression" dxfId="89005" priority="596" stopIfTrue="1">
      <formula>E5="严重污染"</formula>
    </cfRule>
    <cfRule type="expression" dxfId="89004" priority="595" stopIfTrue="1">
      <formula>E5=""</formula>
    </cfRule>
    <cfRule type="expression" dxfId="89003" priority="594" stopIfTrue="1">
      <formula>E5="优"</formula>
    </cfRule>
    <cfRule type="expression" dxfId="89002" priority="593" stopIfTrue="1">
      <formula>E5="良"</formula>
    </cfRule>
    <cfRule type="expression" dxfId="89001" priority="592" stopIfTrue="1">
      <formula>E5="轻度污染"</formula>
    </cfRule>
    <cfRule type="expression" dxfId="89000" priority="591" stopIfTrue="1">
      <formula>E5="中度污染"</formula>
    </cfRule>
    <cfRule type="expression" dxfId="88999" priority="590" stopIfTrue="1">
      <formula>E5="重度污染"</formula>
    </cfRule>
    <cfRule type="expression" dxfId="88998" priority="589" stopIfTrue="1">
      <formula>E5="严重污染"</formula>
    </cfRule>
    <cfRule type="expression" dxfId="88997" priority="588" stopIfTrue="1">
      <formula>E5=""</formula>
    </cfRule>
    <cfRule type="expression" dxfId="88996" priority="587" stopIfTrue="1">
      <formula>E5="优"</formula>
    </cfRule>
    <cfRule type="expression" dxfId="88995" priority="586" stopIfTrue="1">
      <formula>E5="良"</formula>
    </cfRule>
    <cfRule type="expression" dxfId="88994" priority="585" stopIfTrue="1">
      <formula>E5="轻度污染"</formula>
    </cfRule>
    <cfRule type="expression" dxfId="88993" priority="584" stopIfTrue="1">
      <formula>E5="中度污染"</formula>
    </cfRule>
    <cfRule type="expression" dxfId="88992" priority="583" stopIfTrue="1">
      <formula>E5="重度污染"</formula>
    </cfRule>
    <cfRule type="expression" dxfId="88991" priority="582" stopIfTrue="1">
      <formula>E5="严重污染"</formula>
    </cfRule>
    <cfRule type="expression" dxfId="88990" priority="581" stopIfTrue="1">
      <formula>E5=""</formula>
    </cfRule>
    <cfRule type="expression" dxfId="88989" priority="580" stopIfTrue="1">
      <formula>E5="优"</formula>
    </cfRule>
    <cfRule type="expression" dxfId="88988" priority="579" stopIfTrue="1">
      <formula>E5="良"</formula>
    </cfRule>
    <cfRule type="expression" dxfId="88987" priority="578" stopIfTrue="1">
      <formula>E5="轻度污染"</formula>
    </cfRule>
    <cfRule type="expression" dxfId="88986" priority="577" stopIfTrue="1">
      <formula>E5="中度污染"</formula>
    </cfRule>
    <cfRule type="expression" dxfId="88985" priority="576" stopIfTrue="1">
      <formula>E5="重度污染"</formula>
    </cfRule>
    <cfRule type="expression" dxfId="88984" priority="575" stopIfTrue="1">
      <formula>E5="严重污染"</formula>
    </cfRule>
    <cfRule type="expression" dxfId="88983" priority="574" stopIfTrue="1">
      <formula>E5=""</formula>
    </cfRule>
    <cfRule type="expression" dxfId="88982" priority="573" stopIfTrue="1">
      <formula>E5="优"</formula>
    </cfRule>
    <cfRule type="expression" dxfId="88981" priority="572" stopIfTrue="1">
      <formula>E5="良"</formula>
    </cfRule>
    <cfRule type="expression" dxfId="88980" priority="571" stopIfTrue="1">
      <formula>E5="轻度污染"</formula>
    </cfRule>
    <cfRule type="expression" dxfId="88979" priority="570" stopIfTrue="1">
      <formula>E5="中度污染"</formula>
    </cfRule>
    <cfRule type="expression" dxfId="88978" priority="569" stopIfTrue="1">
      <formula>E5="重度污染"</formula>
    </cfRule>
    <cfRule type="expression" dxfId="88977" priority="568" stopIfTrue="1">
      <formula>E5="严重污染"</formula>
    </cfRule>
    <cfRule type="expression" dxfId="88976" priority="567" stopIfTrue="1">
      <formula>E5=""</formula>
    </cfRule>
    <cfRule type="expression" dxfId="88975" priority="566" stopIfTrue="1">
      <formula>E5="优"</formula>
    </cfRule>
    <cfRule type="expression" dxfId="88974" priority="565" stopIfTrue="1">
      <formula>E5="良"</formula>
    </cfRule>
    <cfRule type="expression" dxfId="88973" priority="564" stopIfTrue="1">
      <formula>E5="轻度污染"</formula>
    </cfRule>
    <cfRule type="expression" dxfId="88972" priority="563" stopIfTrue="1">
      <formula>E5="中度污染"</formula>
    </cfRule>
    <cfRule type="expression" dxfId="88971" priority="562" stopIfTrue="1">
      <formula>E5="重度污染"</formula>
    </cfRule>
    <cfRule type="expression" dxfId="88970" priority="561" stopIfTrue="1">
      <formula>E5="严重污染"</formula>
    </cfRule>
    <cfRule type="expression" dxfId="88969" priority="560" stopIfTrue="1">
      <formula>E5=""</formula>
    </cfRule>
    <cfRule type="expression" dxfId="88968" priority="559" stopIfTrue="1">
      <formula>E5="优"</formula>
    </cfRule>
    <cfRule type="expression" dxfId="88967" priority="558" stopIfTrue="1">
      <formula>E5="良"</formula>
    </cfRule>
    <cfRule type="expression" dxfId="88966" priority="557" stopIfTrue="1">
      <formula>E5="轻度污染"</formula>
    </cfRule>
    <cfRule type="expression" dxfId="88965" priority="556" stopIfTrue="1">
      <formula>E5="中度污染"</formula>
    </cfRule>
    <cfRule type="expression" dxfId="88964" priority="555" stopIfTrue="1">
      <formula>E5="重度污染"</formula>
    </cfRule>
    <cfRule type="expression" dxfId="88963" priority="554" stopIfTrue="1">
      <formula>E5="严重污染"</formula>
    </cfRule>
    <cfRule type="expression" dxfId="88962" priority="553" stopIfTrue="1">
      <formula>E5=""</formula>
    </cfRule>
    <cfRule type="expression" dxfId="88961" priority="552" stopIfTrue="1">
      <formula>E5="优"</formula>
    </cfRule>
    <cfRule type="expression" dxfId="88960" priority="551" stopIfTrue="1">
      <formula>E5="良"</formula>
    </cfRule>
    <cfRule type="expression" dxfId="88959" priority="550" stopIfTrue="1">
      <formula>E5="轻度污染"</formula>
    </cfRule>
    <cfRule type="expression" dxfId="88958" priority="549" stopIfTrue="1">
      <formula>E5="中度污染"</formula>
    </cfRule>
    <cfRule type="expression" dxfId="88957" priority="548" stopIfTrue="1">
      <formula>E5="重度污染"</formula>
    </cfRule>
    <cfRule type="expression" dxfId="88956" priority="547" stopIfTrue="1">
      <formula>E5="严重污染"</formula>
    </cfRule>
    <cfRule type="expression" dxfId="88955" priority="546" stopIfTrue="1">
      <formula>E5=""</formula>
    </cfRule>
    <cfRule type="expression" dxfId="88954" priority="545" stopIfTrue="1">
      <formula>E5="优"</formula>
    </cfRule>
    <cfRule type="expression" dxfId="88953" priority="544" stopIfTrue="1">
      <formula>E5="良"</formula>
    </cfRule>
    <cfRule type="expression" dxfId="88952" priority="543" stopIfTrue="1">
      <formula>E5="轻度污染"</formula>
    </cfRule>
    <cfRule type="expression" dxfId="88951" priority="542" stopIfTrue="1">
      <formula>E5="中度污染"</formula>
    </cfRule>
    <cfRule type="expression" dxfId="88950" priority="541" stopIfTrue="1">
      <formula>E5="重度污染"</formula>
    </cfRule>
    <cfRule type="expression" dxfId="88949" priority="540" stopIfTrue="1">
      <formula>E5="严重污染"</formula>
    </cfRule>
    <cfRule type="expression" dxfId="88948" priority="539" stopIfTrue="1">
      <formula>E5=""</formula>
    </cfRule>
    <cfRule type="expression" dxfId="88947" priority="538" stopIfTrue="1">
      <formula>E5="优"</formula>
    </cfRule>
    <cfRule type="expression" dxfId="88946" priority="537" stopIfTrue="1">
      <formula>E5="良"</formula>
    </cfRule>
    <cfRule type="expression" dxfId="88945" priority="536" stopIfTrue="1">
      <formula>E5="轻度污染"</formula>
    </cfRule>
    <cfRule type="expression" dxfId="88944" priority="535" stopIfTrue="1">
      <formula>E5="中度污染"</formula>
    </cfRule>
    <cfRule type="expression" dxfId="88943" priority="534" stopIfTrue="1">
      <formula>E5="重度污染"</formula>
    </cfRule>
    <cfRule type="expression" dxfId="88942" priority="533" stopIfTrue="1">
      <formula>E5="严重污染"</formula>
    </cfRule>
    <cfRule type="expression" dxfId="88941" priority="532" stopIfTrue="1">
      <formula>E5=""</formula>
    </cfRule>
    <cfRule type="expression" dxfId="88940" priority="531" stopIfTrue="1">
      <formula>E5="优"</formula>
    </cfRule>
    <cfRule type="expression" dxfId="88939" priority="530" stopIfTrue="1">
      <formula>E5="良"</formula>
    </cfRule>
    <cfRule type="expression" dxfId="88938" priority="529" stopIfTrue="1">
      <formula>E5="轻度污染"</formula>
    </cfRule>
    <cfRule type="expression" dxfId="88937" priority="528" stopIfTrue="1">
      <formula>E5="中度污染"</formula>
    </cfRule>
    <cfRule type="expression" dxfId="88936" priority="527" stopIfTrue="1">
      <formula>E5="重度污染"</formula>
    </cfRule>
    <cfRule type="expression" dxfId="88935" priority="526" stopIfTrue="1">
      <formula>E5="严重污染"</formula>
    </cfRule>
    <cfRule type="expression" dxfId="88934" priority="525" stopIfTrue="1">
      <formula>E5=""</formula>
    </cfRule>
    <cfRule type="expression" dxfId="88933" priority="524" stopIfTrue="1">
      <formula>E5="优"</formula>
    </cfRule>
    <cfRule type="expression" dxfId="88932" priority="523" stopIfTrue="1">
      <formula>E5="良"</formula>
    </cfRule>
    <cfRule type="expression" dxfId="88931" priority="522" stopIfTrue="1">
      <formula>E5="轻度污染"</formula>
    </cfRule>
    <cfRule type="expression" dxfId="88930" priority="521" stopIfTrue="1">
      <formula>E5="中度污染"</formula>
    </cfRule>
    <cfRule type="expression" dxfId="88929" priority="520" stopIfTrue="1">
      <formula>E5="重度污染"</formula>
    </cfRule>
    <cfRule type="expression" dxfId="88928" priority="519" stopIfTrue="1">
      <formula>E5="严重污染"</formula>
    </cfRule>
    <cfRule type="expression" dxfId="88927" priority="518" stopIfTrue="1">
      <formula>E5=""</formula>
    </cfRule>
    <cfRule type="expression" dxfId="88926" priority="517" stopIfTrue="1">
      <formula>E5="优"</formula>
    </cfRule>
    <cfRule type="expression" dxfId="88925" priority="516" stopIfTrue="1">
      <formula>E5="良"</formula>
    </cfRule>
    <cfRule type="expression" dxfId="88924" priority="515" stopIfTrue="1">
      <formula>E5="轻度污染"</formula>
    </cfRule>
    <cfRule type="expression" dxfId="88923" priority="514" stopIfTrue="1">
      <formula>E5="中度污染"</formula>
    </cfRule>
    <cfRule type="expression" dxfId="88922" priority="513" stopIfTrue="1">
      <formula>E5="重度污染"</formula>
    </cfRule>
    <cfRule type="expression" dxfId="88921" priority="512" stopIfTrue="1">
      <formula>E5="严重污染"</formula>
    </cfRule>
    <cfRule type="expression" dxfId="88920" priority="511" stopIfTrue="1">
      <formula>E5=""</formula>
    </cfRule>
    <cfRule type="expression" dxfId="88919" priority="510" stopIfTrue="1">
      <formula>E5="优"</formula>
    </cfRule>
    <cfRule type="expression" dxfId="88918" priority="509" stopIfTrue="1">
      <formula>E5="良"</formula>
    </cfRule>
    <cfRule type="expression" dxfId="88917" priority="508" stopIfTrue="1">
      <formula>E5="轻度污染"</formula>
    </cfRule>
    <cfRule type="expression" dxfId="88916" priority="507" stopIfTrue="1">
      <formula>E5="中度污染"</formula>
    </cfRule>
    <cfRule type="expression" dxfId="88915" priority="506" stopIfTrue="1">
      <formula>E5="重度污染"</formula>
    </cfRule>
    <cfRule type="expression" dxfId="88914" priority="505" stopIfTrue="1">
      <formula>E5="严重污染"</formula>
    </cfRule>
    <cfRule type="expression" dxfId="88913" priority="504" stopIfTrue="1">
      <formula>E5=""</formula>
    </cfRule>
    <cfRule type="expression" dxfId="88912" priority="503" stopIfTrue="1">
      <formula>E5="优"</formula>
    </cfRule>
    <cfRule type="expression" dxfId="88911" priority="502" stopIfTrue="1">
      <formula>E5="良"</formula>
    </cfRule>
    <cfRule type="expression" dxfId="88910" priority="501" stopIfTrue="1">
      <formula>E5="轻度污染"</formula>
    </cfRule>
    <cfRule type="expression" dxfId="88909" priority="500" stopIfTrue="1">
      <formula>E5="中度污染"</formula>
    </cfRule>
    <cfRule type="expression" dxfId="88908" priority="499" stopIfTrue="1">
      <formula>E5="重度污染"</formula>
    </cfRule>
    <cfRule type="expression" dxfId="88907" priority="498" stopIfTrue="1">
      <formula>E5="严重污染"</formula>
    </cfRule>
    <cfRule type="expression" dxfId="88906" priority="497" stopIfTrue="1">
      <formula>E5=""</formula>
    </cfRule>
    <cfRule type="expression" dxfId="88905" priority="496" stopIfTrue="1">
      <formula>E5="优"</formula>
    </cfRule>
    <cfRule type="expression" dxfId="88904" priority="495" stopIfTrue="1">
      <formula>E5="良"</formula>
    </cfRule>
    <cfRule type="expression" dxfId="88903" priority="494" stopIfTrue="1">
      <formula>E5="轻度污染"</formula>
    </cfRule>
    <cfRule type="expression" dxfId="88902" priority="493" stopIfTrue="1">
      <formula>E5="中度污染"</formula>
    </cfRule>
    <cfRule type="expression" dxfId="88901" priority="492" stopIfTrue="1">
      <formula>E5="重度污染"</formula>
    </cfRule>
    <cfRule type="expression" dxfId="88900" priority="491" stopIfTrue="1">
      <formula>E5="严重污染"</formula>
    </cfRule>
    <cfRule type="expression" dxfId="88899" priority="490" stopIfTrue="1">
      <formula>E5=""</formula>
    </cfRule>
    <cfRule type="expression" dxfId="88898" priority="489" stopIfTrue="1">
      <formula>E5="优"</formula>
    </cfRule>
    <cfRule type="expression" dxfId="88897" priority="488" stopIfTrue="1">
      <formula>E5="良"</formula>
    </cfRule>
    <cfRule type="expression" dxfId="88896" priority="487" stopIfTrue="1">
      <formula>E5="轻度污染"</formula>
    </cfRule>
    <cfRule type="expression" dxfId="88895" priority="486" stopIfTrue="1">
      <formula>E5="中度污染"</formula>
    </cfRule>
    <cfRule type="expression" dxfId="88894" priority="485" stopIfTrue="1">
      <formula>E5="重度污染"</formula>
    </cfRule>
    <cfRule type="expression" dxfId="88893" priority="484" stopIfTrue="1">
      <formula>E5="严重污染"</formula>
    </cfRule>
    <cfRule type="expression" dxfId="88892" priority="483" stopIfTrue="1">
      <formula>E5=""</formula>
    </cfRule>
    <cfRule type="expression" dxfId="88891" priority="482" stopIfTrue="1">
      <formula>E5="优"</formula>
    </cfRule>
    <cfRule type="expression" dxfId="88890" priority="481" stopIfTrue="1">
      <formula>E5="良"</formula>
    </cfRule>
    <cfRule type="expression" dxfId="88889" priority="480" stopIfTrue="1">
      <formula>E5="轻度污染"</formula>
    </cfRule>
    <cfRule type="expression" dxfId="88888" priority="479" stopIfTrue="1">
      <formula>E5="中度污染"</formula>
    </cfRule>
    <cfRule type="expression" dxfId="88887" priority="478" stopIfTrue="1">
      <formula>E5="重度污染"</formula>
    </cfRule>
    <cfRule type="expression" dxfId="88886" priority="477" stopIfTrue="1">
      <formula>E5="严重污染"</formula>
    </cfRule>
    <cfRule type="expression" dxfId="88885" priority="476" stopIfTrue="1">
      <formula>E5=""</formula>
    </cfRule>
    <cfRule type="expression" dxfId="88884" priority="475" stopIfTrue="1">
      <formula>E5="优"</formula>
    </cfRule>
    <cfRule type="expression" dxfId="88883" priority="474" stopIfTrue="1">
      <formula>E5="良"</formula>
    </cfRule>
    <cfRule type="expression" dxfId="88882" priority="473" stopIfTrue="1">
      <formula>E5="轻度污染"</formula>
    </cfRule>
    <cfRule type="expression" dxfId="88881" priority="472" stopIfTrue="1">
      <formula>E5="中度污染"</formula>
    </cfRule>
    <cfRule type="expression" dxfId="88880" priority="471" stopIfTrue="1">
      <formula>E5="重度污染"</formula>
    </cfRule>
    <cfRule type="expression" dxfId="88879" priority="470" stopIfTrue="1">
      <formula>E5="严重污染"</formula>
    </cfRule>
    <cfRule type="expression" dxfId="88878" priority="469" stopIfTrue="1">
      <formula>E5=""</formula>
    </cfRule>
    <cfRule type="expression" dxfId="88877" priority="468" stopIfTrue="1">
      <formula>E5="优"</formula>
    </cfRule>
    <cfRule type="expression" dxfId="88876" priority="467" stopIfTrue="1">
      <formula>E5="良"</formula>
    </cfRule>
    <cfRule type="expression" dxfId="88875" priority="466" stopIfTrue="1">
      <formula>E5="轻度污染"</formula>
    </cfRule>
    <cfRule type="expression" dxfId="88874" priority="465" stopIfTrue="1">
      <formula>E5="中度污染"</formula>
    </cfRule>
    <cfRule type="expression" dxfId="88873" priority="464" stopIfTrue="1">
      <formula>E5="重度污染"</formula>
    </cfRule>
    <cfRule type="expression" dxfId="88872" priority="463" stopIfTrue="1">
      <formula>E5="严重污染"</formula>
    </cfRule>
    <cfRule type="expression" dxfId="88871" priority="462" stopIfTrue="1">
      <formula>E5=""</formula>
    </cfRule>
    <cfRule type="expression" dxfId="88870" priority="461" stopIfTrue="1">
      <formula>E5="优"</formula>
    </cfRule>
    <cfRule type="expression" dxfId="88869" priority="460" stopIfTrue="1">
      <formula>E5="良"</formula>
    </cfRule>
    <cfRule type="expression" dxfId="88868" priority="459" stopIfTrue="1">
      <formula>E5="轻度污染"</formula>
    </cfRule>
    <cfRule type="expression" dxfId="88867" priority="458" stopIfTrue="1">
      <formula>E5="中度污染"</formula>
    </cfRule>
    <cfRule type="expression" dxfId="88866" priority="457" stopIfTrue="1">
      <formula>E5="重度污染"</formula>
    </cfRule>
    <cfRule type="expression" dxfId="88865" priority="456" stopIfTrue="1">
      <formula>E5="严重污染"</formula>
    </cfRule>
    <cfRule type="expression" dxfId="88864" priority="455" stopIfTrue="1">
      <formula>E5=""</formula>
    </cfRule>
    <cfRule type="expression" dxfId="88863" priority="454" stopIfTrue="1">
      <formula>E5="优"</formula>
    </cfRule>
    <cfRule type="expression" dxfId="88862" priority="453" stopIfTrue="1">
      <formula>E5="良"</formula>
    </cfRule>
    <cfRule type="expression" dxfId="88861" priority="452" stopIfTrue="1">
      <formula>E5="轻度污染"</formula>
    </cfRule>
    <cfRule type="expression" dxfId="88860" priority="451" stopIfTrue="1">
      <formula>E5="中度污染"</formula>
    </cfRule>
    <cfRule type="expression" dxfId="88859" priority="450" stopIfTrue="1">
      <formula>E5="重度污染"</formula>
    </cfRule>
    <cfRule type="expression" dxfId="88858" priority="449" stopIfTrue="1">
      <formula>E5="严重污染"</formula>
    </cfRule>
    <cfRule type="expression" dxfId="88857" priority="448" stopIfTrue="1">
      <formula>E5=""</formula>
    </cfRule>
    <cfRule type="expression" dxfId="88856" priority="447" stopIfTrue="1">
      <formula>E5="优"</formula>
    </cfRule>
    <cfRule type="expression" dxfId="88855" priority="446" stopIfTrue="1">
      <formula>E5="良"</formula>
    </cfRule>
    <cfRule type="expression" dxfId="88854" priority="445" stopIfTrue="1">
      <formula>E5="轻度污染"</formula>
    </cfRule>
    <cfRule type="expression" dxfId="88853" priority="444" stopIfTrue="1">
      <formula>E5="中度污染"</formula>
    </cfRule>
    <cfRule type="expression" dxfId="88852" priority="443" stopIfTrue="1">
      <formula>E5="重度污染"</formula>
    </cfRule>
    <cfRule type="expression" dxfId="88851" priority="442" stopIfTrue="1">
      <formula>E5="严重污染"</formula>
    </cfRule>
    <cfRule type="expression" dxfId="88850" priority="441" stopIfTrue="1">
      <formula>E5=""</formula>
    </cfRule>
    <cfRule type="expression" dxfId="88849" priority="440" stopIfTrue="1">
      <formula>E5="优"</formula>
    </cfRule>
    <cfRule type="expression" dxfId="88848" priority="439" stopIfTrue="1">
      <formula>E5="良"</formula>
    </cfRule>
    <cfRule type="expression" dxfId="88847" priority="438" stopIfTrue="1">
      <formula>E5="轻度污染"</formula>
    </cfRule>
    <cfRule type="expression" dxfId="88846" priority="437" stopIfTrue="1">
      <formula>E5="中度污染"</formula>
    </cfRule>
    <cfRule type="expression" dxfId="88845" priority="436" stopIfTrue="1">
      <formula>E5="重度污染"</formula>
    </cfRule>
    <cfRule type="expression" dxfId="88844" priority="435" stopIfTrue="1">
      <formula>E5="严重污染"</formula>
    </cfRule>
    <cfRule type="expression" dxfId="88843" priority="434" stopIfTrue="1">
      <formula>E5=""</formula>
    </cfRule>
    <cfRule type="expression" dxfId="88842" priority="433" stopIfTrue="1">
      <formula>E5="优"</formula>
    </cfRule>
    <cfRule type="expression" dxfId="88841" priority="432" stopIfTrue="1">
      <formula>E5="良"</formula>
    </cfRule>
    <cfRule type="expression" dxfId="88840" priority="431" stopIfTrue="1">
      <formula>E5="轻度污染"</formula>
    </cfRule>
    <cfRule type="expression" dxfId="88839" priority="430" stopIfTrue="1">
      <formula>E5="中度污染"</formula>
    </cfRule>
    <cfRule type="expression" dxfId="88838" priority="429" stopIfTrue="1">
      <formula>E5="重度污染"</formula>
    </cfRule>
    <cfRule type="expression" dxfId="88837" priority="428" stopIfTrue="1">
      <formula>E5="严重污染"</formula>
    </cfRule>
    <cfRule type="expression" dxfId="88836" priority="427" stopIfTrue="1">
      <formula>E5=""</formula>
    </cfRule>
    <cfRule type="expression" dxfId="88835" priority="426" stopIfTrue="1">
      <formula>E5="优"</formula>
    </cfRule>
    <cfRule type="expression" dxfId="88834" priority="425" stopIfTrue="1">
      <formula>E5="良"</formula>
    </cfRule>
    <cfRule type="expression" dxfId="88833" priority="424" stopIfTrue="1">
      <formula>E5="轻度污染"</formula>
    </cfRule>
    <cfRule type="expression" dxfId="88832" priority="423" stopIfTrue="1">
      <formula>E5="中度污染"</formula>
    </cfRule>
    <cfRule type="expression" dxfId="88831" priority="422" stopIfTrue="1">
      <formula>E5="重度污染"</formula>
    </cfRule>
    <cfRule type="expression" dxfId="88830" priority="421" stopIfTrue="1">
      <formula>E5="严重污染"</formula>
    </cfRule>
  </conditionalFormatting>
  <conditionalFormatting sqref="F8">
    <cfRule type="expression" dxfId="88829" priority="210" stopIfTrue="1">
      <formula>E8=""</formula>
    </cfRule>
    <cfRule type="expression" dxfId="88828" priority="209" stopIfTrue="1">
      <formula>E8="优"</formula>
    </cfRule>
    <cfRule type="expression" dxfId="88827" priority="208" stopIfTrue="1">
      <formula>E8="良"</formula>
    </cfRule>
    <cfRule type="expression" dxfId="88826" priority="207" stopIfTrue="1">
      <formula>E8="轻度污染"</formula>
    </cfRule>
    <cfRule type="expression" dxfId="88825" priority="206" stopIfTrue="1">
      <formula>E8="中度污染"</formula>
    </cfRule>
    <cfRule type="expression" dxfId="88824" priority="205" stopIfTrue="1">
      <formula>E8="重度污染"</formula>
    </cfRule>
    <cfRule type="expression" dxfId="88823" priority="204" stopIfTrue="1">
      <formula>E8="严重污染"</formula>
    </cfRule>
    <cfRule type="expression" dxfId="88822" priority="203" stopIfTrue="1">
      <formula>E8=""</formula>
    </cfRule>
    <cfRule type="expression" dxfId="88821" priority="202" stopIfTrue="1">
      <formula>E8="优"</formula>
    </cfRule>
    <cfRule type="expression" dxfId="88820" priority="201" stopIfTrue="1">
      <formula>E8="良"</formula>
    </cfRule>
    <cfRule type="expression" dxfId="88819" priority="200" stopIfTrue="1">
      <formula>E8="轻度污染"</formula>
    </cfRule>
    <cfRule type="expression" dxfId="88818" priority="199" stopIfTrue="1">
      <formula>E8="中度污染"</formula>
    </cfRule>
    <cfRule type="expression" dxfId="88817" priority="198" stopIfTrue="1">
      <formula>E8="重度污染"</formula>
    </cfRule>
    <cfRule type="expression" dxfId="88816" priority="197" stopIfTrue="1">
      <formula>E8="严重污染"</formula>
    </cfRule>
    <cfRule type="expression" dxfId="88815" priority="196" stopIfTrue="1">
      <formula>E8=""</formula>
    </cfRule>
    <cfRule type="expression" dxfId="88814" priority="195" stopIfTrue="1">
      <formula>E8="优"</formula>
    </cfRule>
    <cfRule type="expression" dxfId="88813" priority="194" stopIfTrue="1">
      <formula>E8="良"</formula>
    </cfRule>
    <cfRule type="expression" dxfId="88812" priority="193" stopIfTrue="1">
      <formula>E8="轻度污染"</formula>
    </cfRule>
    <cfRule type="expression" dxfId="88811" priority="192" stopIfTrue="1">
      <formula>E8="中度污染"</formula>
    </cfRule>
    <cfRule type="expression" dxfId="88810" priority="191" stopIfTrue="1">
      <formula>E8="重度污染"</formula>
    </cfRule>
    <cfRule type="expression" dxfId="88809" priority="190" stopIfTrue="1">
      <formula>E8="严重污染"</formula>
    </cfRule>
    <cfRule type="expression" dxfId="88808" priority="189" stopIfTrue="1">
      <formula>E8=""</formula>
    </cfRule>
    <cfRule type="expression" dxfId="88807" priority="188" stopIfTrue="1">
      <formula>E8="优"</formula>
    </cfRule>
    <cfRule type="expression" dxfId="88806" priority="187" stopIfTrue="1">
      <formula>E8="良"</formula>
    </cfRule>
    <cfRule type="expression" dxfId="88805" priority="186" stopIfTrue="1">
      <formula>E8="轻度污染"</formula>
    </cfRule>
    <cfRule type="expression" dxfId="88804" priority="185" stopIfTrue="1">
      <formula>E8="中度污染"</formula>
    </cfRule>
    <cfRule type="expression" dxfId="88803" priority="184" stopIfTrue="1">
      <formula>E8="重度污染"</formula>
    </cfRule>
    <cfRule type="expression" dxfId="88802" priority="183" stopIfTrue="1">
      <formula>E8="严重污染"</formula>
    </cfRule>
    <cfRule type="expression" dxfId="88801" priority="182" stopIfTrue="1">
      <formula>E8=""</formula>
    </cfRule>
    <cfRule type="expression" dxfId="88800" priority="181" stopIfTrue="1">
      <formula>E8="优"</formula>
    </cfRule>
    <cfRule type="expression" dxfId="88799" priority="180" stopIfTrue="1">
      <formula>E8="良"</formula>
    </cfRule>
    <cfRule type="expression" dxfId="88798" priority="179" stopIfTrue="1">
      <formula>E8="轻度污染"</formula>
    </cfRule>
    <cfRule type="expression" dxfId="88797" priority="178" stopIfTrue="1">
      <formula>E8="中度污染"</formula>
    </cfRule>
    <cfRule type="expression" dxfId="88796" priority="177" stopIfTrue="1">
      <formula>E8="重度污染"</formula>
    </cfRule>
    <cfRule type="expression" dxfId="88795" priority="176" stopIfTrue="1">
      <formula>E8="严重污染"</formula>
    </cfRule>
    <cfRule type="expression" dxfId="88794" priority="175" stopIfTrue="1">
      <formula>E8=""</formula>
    </cfRule>
    <cfRule type="expression" dxfId="88793" priority="174" stopIfTrue="1">
      <formula>E8="优"</formula>
    </cfRule>
    <cfRule type="expression" dxfId="88792" priority="173" stopIfTrue="1">
      <formula>E8="良"</formula>
    </cfRule>
    <cfRule type="expression" dxfId="88791" priority="172" stopIfTrue="1">
      <formula>E8="轻度污染"</formula>
    </cfRule>
    <cfRule type="expression" dxfId="88790" priority="171" stopIfTrue="1">
      <formula>E8="中度污染"</formula>
    </cfRule>
    <cfRule type="expression" dxfId="88789" priority="170" stopIfTrue="1">
      <formula>E8="重度污染"</formula>
    </cfRule>
    <cfRule type="expression" dxfId="88788" priority="169" stopIfTrue="1">
      <formula>E8="严重污染"</formula>
    </cfRule>
    <cfRule type="expression" dxfId="88787" priority="168" stopIfTrue="1">
      <formula>E8=""</formula>
    </cfRule>
    <cfRule type="expression" dxfId="88786" priority="167" stopIfTrue="1">
      <formula>E8="优"</formula>
    </cfRule>
    <cfRule type="expression" dxfId="88785" priority="166" stopIfTrue="1">
      <formula>E8="良"</formula>
    </cfRule>
    <cfRule type="expression" dxfId="88784" priority="165" stopIfTrue="1">
      <formula>E8="轻度污染"</formula>
    </cfRule>
    <cfRule type="expression" dxfId="88783" priority="164" stopIfTrue="1">
      <formula>E8="中度污染"</formula>
    </cfRule>
    <cfRule type="expression" dxfId="88782" priority="163" stopIfTrue="1">
      <formula>E8="重度污染"</formula>
    </cfRule>
    <cfRule type="expression" dxfId="88781" priority="162" stopIfTrue="1">
      <formula>E8="严重污染"</formula>
    </cfRule>
    <cfRule type="expression" dxfId="88780" priority="161" stopIfTrue="1">
      <formula>E8=""</formula>
    </cfRule>
    <cfRule type="expression" dxfId="88779" priority="160" stopIfTrue="1">
      <formula>E8="优"</formula>
    </cfRule>
    <cfRule type="expression" dxfId="88778" priority="159" stopIfTrue="1">
      <formula>E8="良"</formula>
    </cfRule>
    <cfRule type="expression" dxfId="88777" priority="158" stopIfTrue="1">
      <formula>E8="轻度污染"</formula>
    </cfRule>
    <cfRule type="expression" dxfId="88776" priority="157" stopIfTrue="1">
      <formula>E8="中度污染"</formula>
    </cfRule>
    <cfRule type="expression" dxfId="88775" priority="156" stopIfTrue="1">
      <formula>E8="重度污染"</formula>
    </cfRule>
    <cfRule type="expression" dxfId="88774" priority="155" stopIfTrue="1">
      <formula>E8="严重污染"</formula>
    </cfRule>
    <cfRule type="expression" dxfId="88773" priority="154" stopIfTrue="1">
      <formula>E8=""</formula>
    </cfRule>
    <cfRule type="expression" dxfId="88772" priority="153" stopIfTrue="1">
      <formula>E8="优"</formula>
    </cfRule>
    <cfRule type="expression" dxfId="88771" priority="152" stopIfTrue="1">
      <formula>E8="良"</formula>
    </cfRule>
    <cfRule type="expression" dxfId="88770" priority="151" stopIfTrue="1">
      <formula>E8="轻度污染"</formula>
    </cfRule>
    <cfRule type="expression" dxfId="88769" priority="150" stopIfTrue="1">
      <formula>E8="中度污染"</formula>
    </cfRule>
    <cfRule type="expression" dxfId="88768" priority="149" stopIfTrue="1">
      <formula>E8="重度污染"</formula>
    </cfRule>
    <cfRule type="expression" dxfId="88767" priority="148" stopIfTrue="1">
      <formula>E8="严重污染"</formula>
    </cfRule>
    <cfRule type="expression" dxfId="88766" priority="147" stopIfTrue="1">
      <formula>E8=""</formula>
    </cfRule>
    <cfRule type="expression" dxfId="88765" priority="146" stopIfTrue="1">
      <formula>E8="优"</formula>
    </cfRule>
    <cfRule type="expression" dxfId="88764" priority="145" stopIfTrue="1">
      <formula>E8="良"</formula>
    </cfRule>
    <cfRule type="expression" dxfId="88763" priority="144" stopIfTrue="1">
      <formula>E8="轻度污染"</formula>
    </cfRule>
    <cfRule type="expression" dxfId="88762" priority="143" stopIfTrue="1">
      <formula>E8="中度污染"</formula>
    </cfRule>
    <cfRule type="expression" dxfId="88761" priority="142" stopIfTrue="1">
      <formula>E8="重度污染"</formula>
    </cfRule>
    <cfRule type="expression" dxfId="88760" priority="141" stopIfTrue="1">
      <formula>E8="严重污染"</formula>
    </cfRule>
    <cfRule type="expression" dxfId="88759" priority="140" stopIfTrue="1">
      <formula>E8=""</formula>
    </cfRule>
    <cfRule type="expression" dxfId="88758" priority="139" stopIfTrue="1">
      <formula>E8="优"</formula>
    </cfRule>
    <cfRule type="expression" dxfId="88757" priority="138" stopIfTrue="1">
      <formula>E8="良"</formula>
    </cfRule>
    <cfRule type="expression" dxfId="88756" priority="137" stopIfTrue="1">
      <formula>E8="轻度污染"</formula>
    </cfRule>
    <cfRule type="expression" dxfId="88755" priority="136" stopIfTrue="1">
      <formula>E8="中度污染"</formula>
    </cfRule>
    <cfRule type="expression" dxfId="88754" priority="135" stopIfTrue="1">
      <formula>E8="重度污染"</formula>
    </cfRule>
    <cfRule type="expression" dxfId="88753" priority="134" stopIfTrue="1">
      <formula>E8="严重污染"</formula>
    </cfRule>
    <cfRule type="expression" dxfId="88752" priority="133" stopIfTrue="1">
      <formula>E8=""</formula>
    </cfRule>
    <cfRule type="expression" dxfId="88751" priority="132" stopIfTrue="1">
      <formula>E8="优"</formula>
    </cfRule>
    <cfRule type="expression" dxfId="88750" priority="131" stopIfTrue="1">
      <formula>E8="良"</formula>
    </cfRule>
    <cfRule type="expression" dxfId="88749" priority="130" stopIfTrue="1">
      <formula>E8="轻度污染"</formula>
    </cfRule>
    <cfRule type="expression" dxfId="88748" priority="129" stopIfTrue="1">
      <formula>E8="中度污染"</formula>
    </cfRule>
    <cfRule type="expression" dxfId="88747" priority="128" stopIfTrue="1">
      <formula>E8="重度污染"</formula>
    </cfRule>
    <cfRule type="expression" dxfId="88746" priority="127" stopIfTrue="1">
      <formula>E8="严重污染"</formula>
    </cfRule>
    <cfRule type="expression" dxfId="88745" priority="126" stopIfTrue="1">
      <formula>E8=""</formula>
    </cfRule>
    <cfRule type="expression" dxfId="88744" priority="125" stopIfTrue="1">
      <formula>E8="优"</formula>
    </cfRule>
    <cfRule type="expression" dxfId="88743" priority="124" stopIfTrue="1">
      <formula>E8="良"</formula>
    </cfRule>
    <cfRule type="expression" dxfId="88742" priority="123" stopIfTrue="1">
      <formula>E8="轻度污染"</formula>
    </cfRule>
    <cfRule type="expression" dxfId="88741" priority="122" stopIfTrue="1">
      <formula>E8="中度污染"</formula>
    </cfRule>
    <cfRule type="expression" dxfId="88740" priority="121" stopIfTrue="1">
      <formula>E8="重度污染"</formula>
    </cfRule>
    <cfRule type="expression" dxfId="88739" priority="120" stopIfTrue="1">
      <formula>E8="严重污染"</formula>
    </cfRule>
    <cfRule type="expression" dxfId="88738" priority="119" stopIfTrue="1">
      <formula>E8=""</formula>
    </cfRule>
    <cfRule type="expression" dxfId="88737" priority="118" stopIfTrue="1">
      <formula>E8="优"</formula>
    </cfRule>
    <cfRule type="expression" dxfId="88736" priority="117" stopIfTrue="1">
      <formula>E8="良"</formula>
    </cfRule>
    <cfRule type="expression" dxfId="88735" priority="116" stopIfTrue="1">
      <formula>E8="轻度污染"</formula>
    </cfRule>
    <cfRule type="expression" dxfId="88734" priority="115" stopIfTrue="1">
      <formula>E8="中度污染"</formula>
    </cfRule>
    <cfRule type="expression" dxfId="88733" priority="114" stopIfTrue="1">
      <formula>E8="重度污染"</formula>
    </cfRule>
    <cfRule type="expression" dxfId="88732" priority="113" stopIfTrue="1">
      <formula>E8="严重污染"</formula>
    </cfRule>
    <cfRule type="expression" dxfId="88731" priority="112" stopIfTrue="1">
      <formula>E8=""</formula>
    </cfRule>
    <cfRule type="expression" dxfId="88730" priority="111" stopIfTrue="1">
      <formula>E8="优"</formula>
    </cfRule>
    <cfRule type="expression" dxfId="88729" priority="110" stopIfTrue="1">
      <formula>E8="良"</formula>
    </cfRule>
    <cfRule type="expression" dxfId="88728" priority="109" stopIfTrue="1">
      <formula>E8="轻度污染"</formula>
    </cfRule>
    <cfRule type="expression" dxfId="88727" priority="108" stopIfTrue="1">
      <formula>E8="中度污染"</formula>
    </cfRule>
    <cfRule type="expression" dxfId="88726" priority="107" stopIfTrue="1">
      <formula>E8="重度污染"</formula>
    </cfRule>
    <cfRule type="expression" dxfId="88725" priority="106" stopIfTrue="1">
      <formula>E8="严重污染"</formula>
    </cfRule>
    <cfRule type="expression" dxfId="88724" priority="105" stopIfTrue="1">
      <formula>E8=""</formula>
    </cfRule>
    <cfRule type="expression" dxfId="88723" priority="104" stopIfTrue="1">
      <formula>E8="优"</formula>
    </cfRule>
    <cfRule type="expression" dxfId="88722" priority="103" stopIfTrue="1">
      <formula>E8="良"</formula>
    </cfRule>
    <cfRule type="expression" dxfId="88721" priority="102" stopIfTrue="1">
      <formula>E8="轻度污染"</formula>
    </cfRule>
    <cfRule type="expression" dxfId="88720" priority="101" stopIfTrue="1">
      <formula>E8="中度污染"</formula>
    </cfRule>
    <cfRule type="expression" dxfId="88719" priority="100" stopIfTrue="1">
      <formula>E8="重度污染"</formula>
    </cfRule>
    <cfRule type="expression" dxfId="88718" priority="99" stopIfTrue="1">
      <formula>E8="严重污染"</formula>
    </cfRule>
    <cfRule type="expression" dxfId="88717" priority="98" stopIfTrue="1">
      <formula>E8=""</formula>
    </cfRule>
    <cfRule type="expression" dxfId="88716" priority="97" stopIfTrue="1">
      <formula>E8="优"</formula>
    </cfRule>
    <cfRule type="expression" dxfId="88715" priority="96" stopIfTrue="1">
      <formula>E8="良"</formula>
    </cfRule>
    <cfRule type="expression" dxfId="88714" priority="95" stopIfTrue="1">
      <formula>E8="轻度污染"</formula>
    </cfRule>
    <cfRule type="expression" dxfId="88713" priority="94" stopIfTrue="1">
      <formula>E8="中度污染"</formula>
    </cfRule>
    <cfRule type="expression" dxfId="88712" priority="93" stopIfTrue="1">
      <formula>E8="重度污染"</formula>
    </cfRule>
    <cfRule type="expression" dxfId="88711" priority="92" stopIfTrue="1">
      <formula>E8="严重污染"</formula>
    </cfRule>
    <cfRule type="expression" dxfId="88710" priority="91" stopIfTrue="1">
      <formula>E8=""</formula>
    </cfRule>
    <cfRule type="expression" dxfId="88709" priority="90" stopIfTrue="1">
      <formula>E8="优"</formula>
    </cfRule>
    <cfRule type="expression" dxfId="88708" priority="89" stopIfTrue="1">
      <formula>E8="良"</formula>
    </cfRule>
    <cfRule type="expression" dxfId="88707" priority="88" stopIfTrue="1">
      <formula>E8="轻度污染"</formula>
    </cfRule>
    <cfRule type="expression" dxfId="88706" priority="87" stopIfTrue="1">
      <formula>E8="中度污染"</formula>
    </cfRule>
    <cfRule type="expression" dxfId="88705" priority="86" stopIfTrue="1">
      <formula>E8="重度污染"</formula>
    </cfRule>
    <cfRule type="expression" dxfId="88704" priority="85" stopIfTrue="1">
      <formula>E8="严重污染"</formula>
    </cfRule>
    <cfRule type="expression" dxfId="88703" priority="84" stopIfTrue="1">
      <formula>E8=""</formula>
    </cfRule>
    <cfRule type="expression" dxfId="88702" priority="83" stopIfTrue="1">
      <formula>E8="优"</formula>
    </cfRule>
    <cfRule type="expression" dxfId="88701" priority="82" stopIfTrue="1">
      <formula>E8="良"</formula>
    </cfRule>
    <cfRule type="expression" dxfId="88700" priority="81" stopIfTrue="1">
      <formula>E8="轻度污染"</formula>
    </cfRule>
    <cfRule type="expression" dxfId="88699" priority="80" stopIfTrue="1">
      <formula>E8="中度污染"</formula>
    </cfRule>
    <cfRule type="expression" dxfId="88698" priority="79" stopIfTrue="1">
      <formula>E8="重度污染"</formula>
    </cfRule>
    <cfRule type="expression" dxfId="88697" priority="78" stopIfTrue="1">
      <formula>E8="严重污染"</formula>
    </cfRule>
    <cfRule type="expression" dxfId="88696" priority="77" stopIfTrue="1">
      <formula>E8=""</formula>
    </cfRule>
    <cfRule type="expression" dxfId="88695" priority="76" stopIfTrue="1">
      <formula>E8="优"</formula>
    </cfRule>
    <cfRule type="expression" dxfId="88694" priority="75" stopIfTrue="1">
      <formula>E8="良"</formula>
    </cfRule>
    <cfRule type="expression" dxfId="88693" priority="74" stopIfTrue="1">
      <formula>E8="轻度污染"</formula>
    </cfRule>
    <cfRule type="expression" dxfId="88692" priority="73" stopIfTrue="1">
      <formula>E8="中度污染"</formula>
    </cfRule>
    <cfRule type="expression" dxfId="88691" priority="72" stopIfTrue="1">
      <formula>E8="重度污染"</formula>
    </cfRule>
    <cfRule type="expression" dxfId="88690" priority="71" stopIfTrue="1">
      <formula>E8="严重污染"</formula>
    </cfRule>
    <cfRule type="expression" dxfId="88689" priority="70" stopIfTrue="1">
      <formula>E8=""</formula>
    </cfRule>
    <cfRule type="expression" dxfId="88688" priority="69" stopIfTrue="1">
      <formula>E8="优"</formula>
    </cfRule>
    <cfRule type="expression" dxfId="88687" priority="68" stopIfTrue="1">
      <formula>E8="良"</formula>
    </cfRule>
    <cfRule type="expression" dxfId="88686" priority="67" stopIfTrue="1">
      <formula>E8="轻度污染"</formula>
    </cfRule>
    <cfRule type="expression" dxfId="88685" priority="66" stopIfTrue="1">
      <formula>E8="中度污染"</formula>
    </cfRule>
    <cfRule type="expression" dxfId="88684" priority="65" stopIfTrue="1">
      <formula>E8="重度污染"</formula>
    </cfRule>
    <cfRule type="expression" dxfId="88683" priority="64" stopIfTrue="1">
      <formula>E8="严重污染"</formula>
    </cfRule>
    <cfRule type="expression" dxfId="88682" priority="63" stopIfTrue="1">
      <formula>E8=""</formula>
    </cfRule>
    <cfRule type="expression" dxfId="88681" priority="62" stopIfTrue="1">
      <formula>E8="优"</formula>
    </cfRule>
    <cfRule type="expression" dxfId="88680" priority="61" stopIfTrue="1">
      <formula>E8="良"</formula>
    </cfRule>
    <cfRule type="expression" dxfId="88679" priority="60" stopIfTrue="1">
      <formula>E8="轻度污染"</formula>
    </cfRule>
    <cfRule type="expression" dxfId="88678" priority="59" stopIfTrue="1">
      <formula>E8="中度污染"</formula>
    </cfRule>
    <cfRule type="expression" dxfId="88677" priority="58" stopIfTrue="1">
      <formula>E8="重度污染"</formula>
    </cfRule>
    <cfRule type="expression" dxfId="88676" priority="57" stopIfTrue="1">
      <formula>E8="严重污染"</formula>
    </cfRule>
    <cfRule type="expression" dxfId="88675" priority="56" stopIfTrue="1">
      <formula>E8=""</formula>
    </cfRule>
    <cfRule type="expression" dxfId="88674" priority="55" stopIfTrue="1">
      <formula>E8="优"</formula>
    </cfRule>
    <cfRule type="expression" dxfId="88673" priority="54" stopIfTrue="1">
      <formula>E8="良"</formula>
    </cfRule>
    <cfRule type="expression" dxfId="88672" priority="53" stopIfTrue="1">
      <formula>E8="轻度污染"</formula>
    </cfRule>
    <cfRule type="expression" dxfId="88671" priority="52" stopIfTrue="1">
      <formula>E8="中度污染"</formula>
    </cfRule>
    <cfRule type="expression" dxfId="88670" priority="51" stopIfTrue="1">
      <formula>E8="重度污染"</formula>
    </cfRule>
    <cfRule type="expression" dxfId="88669" priority="50" stopIfTrue="1">
      <formula>E8="严重污染"</formula>
    </cfRule>
    <cfRule type="expression" dxfId="88668" priority="49" stopIfTrue="1">
      <formula>E8=""</formula>
    </cfRule>
    <cfRule type="expression" dxfId="88667" priority="48" stopIfTrue="1">
      <formula>E8="优"</formula>
    </cfRule>
    <cfRule type="expression" dxfId="88666" priority="47" stopIfTrue="1">
      <formula>E8="良"</formula>
    </cfRule>
    <cfRule type="expression" dxfId="88665" priority="46" stopIfTrue="1">
      <formula>E8="轻度污染"</formula>
    </cfRule>
    <cfRule type="expression" dxfId="88664" priority="45" stopIfTrue="1">
      <formula>E8="中度污染"</formula>
    </cfRule>
    <cfRule type="expression" dxfId="88663" priority="44" stopIfTrue="1">
      <formula>E8="重度污染"</formula>
    </cfRule>
    <cfRule type="expression" dxfId="88662" priority="43" stopIfTrue="1">
      <formula>E8="严重污染"</formula>
    </cfRule>
    <cfRule type="expression" dxfId="88661" priority="42" stopIfTrue="1">
      <formula>E8=""</formula>
    </cfRule>
    <cfRule type="expression" dxfId="88660" priority="41" stopIfTrue="1">
      <formula>E8="优"</formula>
    </cfRule>
    <cfRule type="expression" dxfId="88659" priority="40" stopIfTrue="1">
      <formula>E8="良"</formula>
    </cfRule>
    <cfRule type="expression" dxfId="88658" priority="39" stopIfTrue="1">
      <formula>E8="轻度污染"</formula>
    </cfRule>
    <cfRule type="expression" dxfId="88657" priority="38" stopIfTrue="1">
      <formula>E8="中度污染"</formula>
    </cfRule>
    <cfRule type="expression" dxfId="88656" priority="37" stopIfTrue="1">
      <formula>E8="重度污染"</formula>
    </cfRule>
    <cfRule type="expression" dxfId="88655" priority="36" stopIfTrue="1">
      <formula>E8="严重污染"</formula>
    </cfRule>
    <cfRule type="expression" dxfId="88654" priority="35" stopIfTrue="1">
      <formula>E8=""</formula>
    </cfRule>
    <cfRule type="expression" dxfId="88653" priority="34" stopIfTrue="1">
      <formula>E8="优"</formula>
    </cfRule>
    <cfRule type="expression" dxfId="88652" priority="33" stopIfTrue="1">
      <formula>E8="良"</formula>
    </cfRule>
    <cfRule type="expression" dxfId="88651" priority="32" stopIfTrue="1">
      <formula>E8="轻度污染"</formula>
    </cfRule>
    <cfRule type="expression" dxfId="88650" priority="31" stopIfTrue="1">
      <formula>E8="中度污染"</formula>
    </cfRule>
    <cfRule type="expression" dxfId="88649" priority="30" stopIfTrue="1">
      <formula>E8="重度污染"</formula>
    </cfRule>
    <cfRule type="expression" dxfId="88648" priority="29" stopIfTrue="1">
      <formula>E8="严重污染"</formula>
    </cfRule>
    <cfRule type="expression" dxfId="88647" priority="28" stopIfTrue="1">
      <formula>E8=""</formula>
    </cfRule>
    <cfRule type="expression" dxfId="88646" priority="27" stopIfTrue="1">
      <formula>E8="优"</formula>
    </cfRule>
    <cfRule type="expression" dxfId="88645" priority="26" stopIfTrue="1">
      <formula>E8="良"</formula>
    </cfRule>
    <cfRule type="expression" dxfId="88644" priority="25" stopIfTrue="1">
      <formula>E8="轻度污染"</formula>
    </cfRule>
    <cfRule type="expression" dxfId="88643" priority="24" stopIfTrue="1">
      <formula>E8="中度污染"</formula>
    </cfRule>
    <cfRule type="expression" dxfId="88642" priority="23" stopIfTrue="1">
      <formula>E8="重度污染"</formula>
    </cfRule>
    <cfRule type="expression" dxfId="88641" priority="22" stopIfTrue="1">
      <formula>E8="严重污染"</formula>
    </cfRule>
    <cfRule type="expression" dxfId="88640" priority="21" stopIfTrue="1">
      <formula>E8=""</formula>
    </cfRule>
    <cfRule type="expression" dxfId="88639" priority="20" stopIfTrue="1">
      <formula>E8="优"</formula>
    </cfRule>
    <cfRule type="expression" dxfId="88638" priority="19" stopIfTrue="1">
      <formula>E8="良"</formula>
    </cfRule>
    <cfRule type="expression" dxfId="88637" priority="18" stopIfTrue="1">
      <formula>E8="轻度污染"</formula>
    </cfRule>
    <cfRule type="expression" dxfId="88636" priority="17" stopIfTrue="1">
      <formula>E8="中度污染"</formula>
    </cfRule>
    <cfRule type="expression" dxfId="88635" priority="16" stopIfTrue="1">
      <formula>E8="重度污染"</formula>
    </cfRule>
    <cfRule type="expression" dxfId="88634" priority="15" stopIfTrue="1">
      <formula>E8="严重污染"</formula>
    </cfRule>
    <cfRule type="expression" dxfId="88633" priority="14" stopIfTrue="1">
      <formula>E8=""</formula>
    </cfRule>
    <cfRule type="expression" dxfId="88632" priority="13" stopIfTrue="1">
      <formula>E8="优"</formula>
    </cfRule>
    <cfRule type="expression" dxfId="88631" priority="12" stopIfTrue="1">
      <formula>E8="良"</formula>
    </cfRule>
    <cfRule type="expression" dxfId="88630" priority="11" stopIfTrue="1">
      <formula>E8="轻度污染"</formula>
    </cfRule>
    <cfRule type="expression" dxfId="88629" priority="10" stopIfTrue="1">
      <formula>E8="中度污染"</formula>
    </cfRule>
    <cfRule type="expression" dxfId="88628" priority="9" stopIfTrue="1">
      <formula>E8="重度污染"</formula>
    </cfRule>
    <cfRule type="expression" dxfId="88627" priority="8" stopIfTrue="1">
      <formula>E8="严重污染"</formula>
    </cfRule>
    <cfRule type="expression" dxfId="88626" priority="7" stopIfTrue="1">
      <formula>E8=""</formula>
    </cfRule>
    <cfRule type="expression" dxfId="88625" priority="6" stopIfTrue="1">
      <formula>E8="优"</formula>
    </cfRule>
    <cfRule type="expression" dxfId="88624" priority="5" stopIfTrue="1">
      <formula>E8="良"</formula>
    </cfRule>
    <cfRule type="expression" dxfId="88623" priority="4" stopIfTrue="1">
      <formula>E8="轻度污染"</formula>
    </cfRule>
    <cfRule type="expression" dxfId="88622" priority="3" stopIfTrue="1">
      <formula>E8="中度污染"</formula>
    </cfRule>
    <cfRule type="expression" dxfId="88621" priority="2" stopIfTrue="1">
      <formula>E8="重度污染"</formula>
    </cfRule>
    <cfRule type="expression" dxfId="88620" priority="1" stopIfTrue="1">
      <formula>E8="严重污染"</formula>
    </cfRule>
  </conditionalFormatting>
  <pageMargins left="0.75" right="0.75" top="1" bottom="1" header="0.5" footer="0.5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108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104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145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60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87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8619" priority="630" stopIfTrue="1">
      <formula>E3=""</formula>
    </cfRule>
    <cfRule type="expression" dxfId="88618" priority="629" stopIfTrue="1">
      <formula>E3="优"</formula>
    </cfRule>
    <cfRule type="expression" dxfId="88617" priority="628" stopIfTrue="1">
      <formula>E3="良"</formula>
    </cfRule>
    <cfRule type="expression" dxfId="88616" priority="627" stopIfTrue="1">
      <formula>E3="轻度污染"</formula>
    </cfRule>
    <cfRule type="expression" dxfId="88615" priority="626" stopIfTrue="1">
      <formula>E3="中度污染"</formula>
    </cfRule>
    <cfRule type="expression" dxfId="88614" priority="625" stopIfTrue="1">
      <formula>E3="重度污染"</formula>
    </cfRule>
    <cfRule type="expression" dxfId="88613" priority="624" stopIfTrue="1">
      <formula>E3="严重污染"</formula>
    </cfRule>
    <cfRule type="expression" dxfId="88612" priority="623" stopIfTrue="1">
      <formula>E3=""</formula>
    </cfRule>
    <cfRule type="expression" dxfId="88611" priority="622" stopIfTrue="1">
      <formula>E3="优"</formula>
    </cfRule>
    <cfRule type="expression" dxfId="88610" priority="621" stopIfTrue="1">
      <formula>E3="良"</formula>
    </cfRule>
    <cfRule type="expression" dxfId="88609" priority="620" stopIfTrue="1">
      <formula>E3="轻度污染"</formula>
    </cfRule>
    <cfRule type="expression" dxfId="88608" priority="619" stopIfTrue="1">
      <formula>E3="中度污染"</formula>
    </cfRule>
    <cfRule type="expression" dxfId="88607" priority="618" stopIfTrue="1">
      <formula>E3="重度污染"</formula>
    </cfRule>
    <cfRule type="expression" dxfId="88606" priority="617" stopIfTrue="1">
      <formula>E3="严重污染"</formula>
    </cfRule>
    <cfRule type="expression" dxfId="88605" priority="616" stopIfTrue="1">
      <formula>E3=""</formula>
    </cfRule>
    <cfRule type="expression" dxfId="88604" priority="615" stopIfTrue="1">
      <formula>E3="优"</formula>
    </cfRule>
    <cfRule type="expression" dxfId="88603" priority="614" stopIfTrue="1">
      <formula>E3="良"</formula>
    </cfRule>
    <cfRule type="expression" dxfId="88602" priority="613" stopIfTrue="1">
      <formula>E3="轻度污染"</formula>
    </cfRule>
    <cfRule type="expression" dxfId="88601" priority="612" stopIfTrue="1">
      <formula>E3="中度污染"</formula>
    </cfRule>
    <cfRule type="expression" dxfId="88600" priority="611" stopIfTrue="1">
      <formula>E3="重度污染"</formula>
    </cfRule>
    <cfRule type="expression" dxfId="88599" priority="610" stopIfTrue="1">
      <formula>E3="严重污染"</formula>
    </cfRule>
    <cfRule type="expression" dxfId="88598" priority="609" stopIfTrue="1">
      <formula>E3=""</formula>
    </cfRule>
    <cfRule type="expression" dxfId="88597" priority="608" stopIfTrue="1">
      <formula>E3="优"</formula>
    </cfRule>
    <cfRule type="expression" dxfId="88596" priority="607" stopIfTrue="1">
      <formula>E3="良"</formula>
    </cfRule>
    <cfRule type="expression" dxfId="88595" priority="606" stopIfTrue="1">
      <formula>E3="轻度污染"</formula>
    </cfRule>
    <cfRule type="expression" dxfId="88594" priority="605" stopIfTrue="1">
      <formula>E3="中度污染"</formula>
    </cfRule>
    <cfRule type="expression" dxfId="88593" priority="604" stopIfTrue="1">
      <formula>E3="重度污染"</formula>
    </cfRule>
    <cfRule type="expression" dxfId="88592" priority="603" stopIfTrue="1">
      <formula>E3="严重污染"</formula>
    </cfRule>
    <cfRule type="expression" dxfId="88591" priority="602" stopIfTrue="1">
      <formula>E3=""</formula>
    </cfRule>
    <cfRule type="expression" dxfId="88590" priority="601" stopIfTrue="1">
      <formula>E3="优"</formula>
    </cfRule>
    <cfRule type="expression" dxfId="88589" priority="600" stopIfTrue="1">
      <formula>E3="良"</formula>
    </cfRule>
    <cfRule type="expression" dxfId="88588" priority="599" stopIfTrue="1">
      <formula>E3="轻度污染"</formula>
    </cfRule>
    <cfRule type="expression" dxfId="88587" priority="598" stopIfTrue="1">
      <formula>E3="中度污染"</formula>
    </cfRule>
    <cfRule type="expression" dxfId="88586" priority="597" stopIfTrue="1">
      <formula>E3="重度污染"</formula>
    </cfRule>
    <cfRule type="expression" dxfId="88585" priority="596" stopIfTrue="1">
      <formula>E3="严重污染"</formula>
    </cfRule>
    <cfRule type="expression" dxfId="88584" priority="595" stopIfTrue="1">
      <formula>E3=""</formula>
    </cfRule>
    <cfRule type="expression" dxfId="88583" priority="594" stopIfTrue="1">
      <formula>E3="优"</formula>
    </cfRule>
    <cfRule type="expression" dxfId="88582" priority="593" stopIfTrue="1">
      <formula>E3="良"</formula>
    </cfRule>
    <cfRule type="expression" dxfId="88581" priority="592" stopIfTrue="1">
      <formula>E3="轻度污染"</formula>
    </cfRule>
    <cfRule type="expression" dxfId="88580" priority="591" stopIfTrue="1">
      <formula>E3="中度污染"</formula>
    </cfRule>
    <cfRule type="expression" dxfId="88579" priority="590" stopIfTrue="1">
      <formula>E3="重度污染"</formula>
    </cfRule>
    <cfRule type="expression" dxfId="88578" priority="589" stopIfTrue="1">
      <formula>E3="严重污染"</formula>
    </cfRule>
    <cfRule type="expression" dxfId="88577" priority="588" stopIfTrue="1">
      <formula>E3=""</formula>
    </cfRule>
    <cfRule type="expression" dxfId="88576" priority="587" stopIfTrue="1">
      <formula>E3="优"</formula>
    </cfRule>
    <cfRule type="expression" dxfId="88575" priority="586" stopIfTrue="1">
      <formula>E3="良"</formula>
    </cfRule>
    <cfRule type="expression" dxfId="88574" priority="585" stopIfTrue="1">
      <formula>E3="轻度污染"</formula>
    </cfRule>
    <cfRule type="expression" dxfId="88573" priority="584" stopIfTrue="1">
      <formula>E3="中度污染"</formula>
    </cfRule>
    <cfRule type="expression" dxfId="88572" priority="583" stopIfTrue="1">
      <formula>E3="重度污染"</formula>
    </cfRule>
    <cfRule type="expression" dxfId="88571" priority="582" stopIfTrue="1">
      <formula>E3="严重污染"</formula>
    </cfRule>
    <cfRule type="expression" dxfId="88570" priority="581" stopIfTrue="1">
      <formula>E3=""</formula>
    </cfRule>
    <cfRule type="expression" dxfId="88569" priority="580" stopIfTrue="1">
      <formula>E3="优"</formula>
    </cfRule>
    <cfRule type="expression" dxfId="88568" priority="579" stopIfTrue="1">
      <formula>E3="良"</formula>
    </cfRule>
    <cfRule type="expression" dxfId="88567" priority="578" stopIfTrue="1">
      <formula>E3="轻度污染"</formula>
    </cfRule>
    <cfRule type="expression" dxfId="88566" priority="577" stopIfTrue="1">
      <formula>E3="中度污染"</formula>
    </cfRule>
    <cfRule type="expression" dxfId="88565" priority="576" stopIfTrue="1">
      <formula>E3="重度污染"</formula>
    </cfRule>
    <cfRule type="expression" dxfId="88564" priority="575" stopIfTrue="1">
      <formula>E3="严重污染"</formula>
    </cfRule>
    <cfRule type="expression" dxfId="88563" priority="574" stopIfTrue="1">
      <formula>E3=""</formula>
    </cfRule>
    <cfRule type="expression" dxfId="88562" priority="573" stopIfTrue="1">
      <formula>E3="优"</formula>
    </cfRule>
    <cfRule type="expression" dxfId="88561" priority="572" stopIfTrue="1">
      <formula>E3="良"</formula>
    </cfRule>
    <cfRule type="expression" dxfId="88560" priority="571" stopIfTrue="1">
      <formula>E3="轻度污染"</formula>
    </cfRule>
    <cfRule type="expression" dxfId="88559" priority="570" stopIfTrue="1">
      <formula>E3="中度污染"</formula>
    </cfRule>
    <cfRule type="expression" dxfId="88558" priority="569" stopIfTrue="1">
      <formula>E3="重度污染"</formula>
    </cfRule>
    <cfRule type="expression" dxfId="88557" priority="568" stopIfTrue="1">
      <formula>E3="严重污染"</formula>
    </cfRule>
    <cfRule type="expression" dxfId="88556" priority="567" stopIfTrue="1">
      <formula>E3=""</formula>
    </cfRule>
    <cfRule type="expression" dxfId="88555" priority="566" stopIfTrue="1">
      <formula>E3="优"</formula>
    </cfRule>
    <cfRule type="expression" dxfId="88554" priority="565" stopIfTrue="1">
      <formula>E3="良"</formula>
    </cfRule>
    <cfRule type="expression" dxfId="88553" priority="564" stopIfTrue="1">
      <formula>E3="轻度污染"</formula>
    </cfRule>
    <cfRule type="expression" dxfId="88552" priority="563" stopIfTrue="1">
      <formula>E3="中度污染"</formula>
    </cfRule>
    <cfRule type="expression" dxfId="88551" priority="562" stopIfTrue="1">
      <formula>E3="重度污染"</formula>
    </cfRule>
    <cfRule type="expression" dxfId="88550" priority="561" stopIfTrue="1">
      <formula>E3="严重污染"</formula>
    </cfRule>
    <cfRule type="expression" dxfId="88549" priority="560" stopIfTrue="1">
      <formula>E3=""</formula>
    </cfRule>
    <cfRule type="expression" dxfId="88548" priority="559" stopIfTrue="1">
      <formula>E3="优"</formula>
    </cfRule>
    <cfRule type="expression" dxfId="88547" priority="558" stopIfTrue="1">
      <formula>E3="良"</formula>
    </cfRule>
    <cfRule type="expression" dxfId="88546" priority="557" stopIfTrue="1">
      <formula>E3="轻度污染"</formula>
    </cfRule>
    <cfRule type="expression" dxfId="88545" priority="556" stopIfTrue="1">
      <formula>E3="中度污染"</formula>
    </cfRule>
    <cfRule type="expression" dxfId="88544" priority="555" stopIfTrue="1">
      <formula>E3="重度污染"</formula>
    </cfRule>
    <cfRule type="expression" dxfId="88543" priority="554" stopIfTrue="1">
      <formula>E3="严重污染"</formula>
    </cfRule>
    <cfRule type="expression" dxfId="88542" priority="553" stopIfTrue="1">
      <formula>E3=""</formula>
    </cfRule>
    <cfRule type="expression" dxfId="88541" priority="552" stopIfTrue="1">
      <formula>E3="优"</formula>
    </cfRule>
    <cfRule type="expression" dxfId="88540" priority="551" stopIfTrue="1">
      <formula>E3="良"</formula>
    </cfRule>
    <cfRule type="expression" dxfId="88539" priority="550" stopIfTrue="1">
      <formula>E3="轻度污染"</formula>
    </cfRule>
    <cfRule type="expression" dxfId="88538" priority="549" stopIfTrue="1">
      <formula>E3="中度污染"</formula>
    </cfRule>
    <cfRule type="expression" dxfId="88537" priority="548" stopIfTrue="1">
      <formula>E3="重度污染"</formula>
    </cfRule>
    <cfRule type="expression" dxfId="88536" priority="547" stopIfTrue="1">
      <formula>E3="严重污染"</formula>
    </cfRule>
    <cfRule type="expression" dxfId="88535" priority="546" stopIfTrue="1">
      <formula>E3=""</formula>
    </cfRule>
    <cfRule type="expression" dxfId="88534" priority="545" stopIfTrue="1">
      <formula>E3="优"</formula>
    </cfRule>
    <cfRule type="expression" dxfId="88533" priority="544" stopIfTrue="1">
      <formula>E3="良"</formula>
    </cfRule>
    <cfRule type="expression" dxfId="88532" priority="543" stopIfTrue="1">
      <formula>E3="轻度污染"</formula>
    </cfRule>
    <cfRule type="expression" dxfId="88531" priority="542" stopIfTrue="1">
      <formula>E3="中度污染"</formula>
    </cfRule>
    <cfRule type="expression" dxfId="88530" priority="541" stopIfTrue="1">
      <formula>E3="重度污染"</formula>
    </cfRule>
    <cfRule type="expression" dxfId="88529" priority="540" stopIfTrue="1">
      <formula>E3="严重污染"</formula>
    </cfRule>
    <cfRule type="expression" dxfId="88528" priority="539" stopIfTrue="1">
      <formula>E3=""</formula>
    </cfRule>
    <cfRule type="expression" dxfId="88527" priority="538" stopIfTrue="1">
      <formula>E3="优"</formula>
    </cfRule>
    <cfRule type="expression" dxfId="88526" priority="537" stopIfTrue="1">
      <formula>E3="良"</formula>
    </cfRule>
    <cfRule type="expression" dxfId="88525" priority="536" stopIfTrue="1">
      <formula>E3="轻度污染"</formula>
    </cfRule>
    <cfRule type="expression" dxfId="88524" priority="535" stopIfTrue="1">
      <formula>E3="中度污染"</formula>
    </cfRule>
    <cfRule type="expression" dxfId="88523" priority="534" stopIfTrue="1">
      <formula>E3="重度污染"</formula>
    </cfRule>
    <cfRule type="expression" dxfId="88522" priority="533" stopIfTrue="1">
      <formula>E3="严重污染"</formula>
    </cfRule>
    <cfRule type="expression" dxfId="88521" priority="532" stopIfTrue="1">
      <formula>E3=""</formula>
    </cfRule>
    <cfRule type="expression" dxfId="88520" priority="531" stopIfTrue="1">
      <formula>E3="优"</formula>
    </cfRule>
    <cfRule type="expression" dxfId="88519" priority="530" stopIfTrue="1">
      <formula>E3="良"</formula>
    </cfRule>
    <cfRule type="expression" dxfId="88518" priority="529" stopIfTrue="1">
      <formula>E3="轻度污染"</formula>
    </cfRule>
    <cfRule type="expression" dxfId="88517" priority="528" stopIfTrue="1">
      <formula>E3="中度污染"</formula>
    </cfRule>
    <cfRule type="expression" dxfId="88516" priority="527" stopIfTrue="1">
      <formula>E3="重度污染"</formula>
    </cfRule>
    <cfRule type="expression" dxfId="88515" priority="526" stopIfTrue="1">
      <formula>E3="严重污染"</formula>
    </cfRule>
    <cfRule type="expression" dxfId="88514" priority="525" stopIfTrue="1">
      <formula>E3=""</formula>
    </cfRule>
    <cfRule type="expression" dxfId="88513" priority="524" stopIfTrue="1">
      <formula>E3="优"</formula>
    </cfRule>
    <cfRule type="expression" dxfId="88512" priority="523" stopIfTrue="1">
      <formula>E3="良"</formula>
    </cfRule>
    <cfRule type="expression" dxfId="88511" priority="522" stopIfTrue="1">
      <formula>E3="轻度污染"</formula>
    </cfRule>
    <cfRule type="expression" dxfId="88510" priority="521" stopIfTrue="1">
      <formula>E3="中度污染"</formula>
    </cfRule>
    <cfRule type="expression" dxfId="88509" priority="520" stopIfTrue="1">
      <formula>E3="重度污染"</formula>
    </cfRule>
    <cfRule type="expression" dxfId="88508" priority="519" stopIfTrue="1">
      <formula>E3="严重污染"</formula>
    </cfRule>
    <cfRule type="expression" dxfId="88507" priority="518" stopIfTrue="1">
      <formula>E3=""</formula>
    </cfRule>
    <cfRule type="expression" dxfId="88506" priority="517" stopIfTrue="1">
      <formula>E3="优"</formula>
    </cfRule>
    <cfRule type="expression" dxfId="88505" priority="516" stopIfTrue="1">
      <formula>E3="良"</formula>
    </cfRule>
    <cfRule type="expression" dxfId="88504" priority="515" stopIfTrue="1">
      <formula>E3="轻度污染"</formula>
    </cfRule>
    <cfRule type="expression" dxfId="88503" priority="514" stopIfTrue="1">
      <formula>E3="中度污染"</formula>
    </cfRule>
    <cfRule type="expression" dxfId="88502" priority="513" stopIfTrue="1">
      <formula>E3="重度污染"</formula>
    </cfRule>
    <cfRule type="expression" dxfId="88501" priority="512" stopIfTrue="1">
      <formula>E3="严重污染"</formula>
    </cfRule>
    <cfRule type="expression" dxfId="88500" priority="511" stopIfTrue="1">
      <formula>E3=""</formula>
    </cfRule>
    <cfRule type="expression" dxfId="88499" priority="510" stopIfTrue="1">
      <formula>E3="优"</formula>
    </cfRule>
    <cfRule type="expression" dxfId="88498" priority="509" stopIfTrue="1">
      <formula>E3="良"</formula>
    </cfRule>
    <cfRule type="expression" dxfId="88497" priority="508" stopIfTrue="1">
      <formula>E3="轻度污染"</formula>
    </cfRule>
    <cfRule type="expression" dxfId="88496" priority="507" stopIfTrue="1">
      <formula>E3="中度污染"</formula>
    </cfRule>
    <cfRule type="expression" dxfId="88495" priority="506" stopIfTrue="1">
      <formula>E3="重度污染"</formula>
    </cfRule>
    <cfRule type="expression" dxfId="88494" priority="505" stopIfTrue="1">
      <formula>E3="严重污染"</formula>
    </cfRule>
    <cfRule type="expression" dxfId="88493" priority="504" stopIfTrue="1">
      <formula>E3=""</formula>
    </cfRule>
    <cfRule type="expression" dxfId="88492" priority="503" stopIfTrue="1">
      <formula>E3="优"</formula>
    </cfRule>
    <cfRule type="expression" dxfId="88491" priority="502" stopIfTrue="1">
      <formula>E3="良"</formula>
    </cfRule>
    <cfRule type="expression" dxfId="88490" priority="501" stopIfTrue="1">
      <formula>E3="轻度污染"</formula>
    </cfRule>
    <cfRule type="expression" dxfId="88489" priority="500" stopIfTrue="1">
      <formula>E3="中度污染"</formula>
    </cfRule>
    <cfRule type="expression" dxfId="88488" priority="499" stopIfTrue="1">
      <formula>E3="重度污染"</formula>
    </cfRule>
    <cfRule type="expression" dxfId="88487" priority="498" stopIfTrue="1">
      <formula>E3="严重污染"</formula>
    </cfRule>
    <cfRule type="expression" dxfId="88486" priority="497" stopIfTrue="1">
      <formula>E3=""</formula>
    </cfRule>
    <cfRule type="expression" dxfId="88485" priority="496" stopIfTrue="1">
      <formula>E3="优"</formula>
    </cfRule>
    <cfRule type="expression" dxfId="88484" priority="495" stopIfTrue="1">
      <formula>E3="良"</formula>
    </cfRule>
    <cfRule type="expression" dxfId="88483" priority="494" stopIfTrue="1">
      <formula>E3="轻度污染"</formula>
    </cfRule>
    <cfRule type="expression" dxfId="88482" priority="493" stopIfTrue="1">
      <formula>E3="中度污染"</formula>
    </cfRule>
    <cfRule type="expression" dxfId="88481" priority="492" stopIfTrue="1">
      <formula>E3="重度污染"</formula>
    </cfRule>
    <cfRule type="expression" dxfId="88480" priority="491" stopIfTrue="1">
      <formula>E3="严重污染"</formula>
    </cfRule>
    <cfRule type="expression" dxfId="88479" priority="490" stopIfTrue="1">
      <formula>E3=""</formula>
    </cfRule>
    <cfRule type="expression" dxfId="88478" priority="489" stopIfTrue="1">
      <formula>E3="优"</formula>
    </cfRule>
    <cfRule type="expression" dxfId="88477" priority="488" stopIfTrue="1">
      <formula>E3="良"</formula>
    </cfRule>
    <cfRule type="expression" dxfId="88476" priority="487" stopIfTrue="1">
      <formula>E3="轻度污染"</formula>
    </cfRule>
    <cfRule type="expression" dxfId="88475" priority="486" stopIfTrue="1">
      <formula>E3="中度污染"</formula>
    </cfRule>
    <cfRule type="expression" dxfId="88474" priority="485" stopIfTrue="1">
      <formula>E3="重度污染"</formula>
    </cfRule>
    <cfRule type="expression" dxfId="88473" priority="484" stopIfTrue="1">
      <formula>E3="严重污染"</formula>
    </cfRule>
    <cfRule type="expression" dxfId="88472" priority="483" stopIfTrue="1">
      <formula>E3=""</formula>
    </cfRule>
    <cfRule type="expression" dxfId="88471" priority="482" stopIfTrue="1">
      <formula>E3="优"</formula>
    </cfRule>
    <cfRule type="expression" dxfId="88470" priority="481" stopIfTrue="1">
      <formula>E3="良"</formula>
    </cfRule>
    <cfRule type="expression" dxfId="88469" priority="480" stopIfTrue="1">
      <formula>E3="轻度污染"</formula>
    </cfRule>
    <cfRule type="expression" dxfId="88468" priority="479" stopIfTrue="1">
      <formula>E3="中度污染"</formula>
    </cfRule>
    <cfRule type="expression" dxfId="88467" priority="478" stopIfTrue="1">
      <formula>E3="重度污染"</formula>
    </cfRule>
    <cfRule type="expression" dxfId="88466" priority="477" stopIfTrue="1">
      <formula>E3="严重污染"</formula>
    </cfRule>
    <cfRule type="expression" dxfId="88465" priority="476" stopIfTrue="1">
      <formula>E3=""</formula>
    </cfRule>
    <cfRule type="expression" dxfId="88464" priority="475" stopIfTrue="1">
      <formula>E3="优"</formula>
    </cfRule>
    <cfRule type="expression" dxfId="88463" priority="474" stopIfTrue="1">
      <formula>E3="良"</formula>
    </cfRule>
    <cfRule type="expression" dxfId="88462" priority="473" stopIfTrue="1">
      <formula>E3="轻度污染"</formula>
    </cfRule>
    <cfRule type="expression" dxfId="88461" priority="472" stopIfTrue="1">
      <formula>E3="中度污染"</formula>
    </cfRule>
    <cfRule type="expression" dxfId="88460" priority="471" stopIfTrue="1">
      <formula>E3="重度污染"</formula>
    </cfRule>
    <cfRule type="expression" dxfId="88459" priority="470" stopIfTrue="1">
      <formula>E3="严重污染"</formula>
    </cfRule>
    <cfRule type="expression" dxfId="88458" priority="469" stopIfTrue="1">
      <formula>E3=""</formula>
    </cfRule>
    <cfRule type="expression" dxfId="88457" priority="468" stopIfTrue="1">
      <formula>E3="优"</formula>
    </cfRule>
    <cfRule type="expression" dxfId="88456" priority="467" stopIfTrue="1">
      <formula>E3="良"</formula>
    </cfRule>
    <cfRule type="expression" dxfId="88455" priority="466" stopIfTrue="1">
      <formula>E3="轻度污染"</formula>
    </cfRule>
    <cfRule type="expression" dxfId="88454" priority="465" stopIfTrue="1">
      <formula>E3="中度污染"</formula>
    </cfRule>
    <cfRule type="expression" dxfId="88453" priority="464" stopIfTrue="1">
      <formula>E3="重度污染"</formula>
    </cfRule>
    <cfRule type="expression" dxfId="88452" priority="463" stopIfTrue="1">
      <formula>E3="严重污染"</formula>
    </cfRule>
    <cfRule type="expression" dxfId="88451" priority="462" stopIfTrue="1">
      <formula>E3=""</formula>
    </cfRule>
    <cfRule type="expression" dxfId="88450" priority="461" stopIfTrue="1">
      <formula>E3="优"</formula>
    </cfRule>
    <cfRule type="expression" dxfId="88449" priority="460" stopIfTrue="1">
      <formula>E3="良"</formula>
    </cfRule>
    <cfRule type="expression" dxfId="88448" priority="459" stopIfTrue="1">
      <formula>E3="轻度污染"</formula>
    </cfRule>
    <cfRule type="expression" dxfId="88447" priority="458" stopIfTrue="1">
      <formula>E3="中度污染"</formula>
    </cfRule>
    <cfRule type="expression" dxfId="88446" priority="457" stopIfTrue="1">
      <formula>E3="重度污染"</formula>
    </cfRule>
    <cfRule type="expression" dxfId="88445" priority="456" stopIfTrue="1">
      <formula>E3="严重污染"</formula>
    </cfRule>
    <cfRule type="expression" dxfId="88444" priority="455" stopIfTrue="1">
      <formula>E3=""</formula>
    </cfRule>
    <cfRule type="expression" dxfId="88443" priority="454" stopIfTrue="1">
      <formula>E3="优"</formula>
    </cfRule>
    <cfRule type="expression" dxfId="88442" priority="453" stopIfTrue="1">
      <formula>E3="良"</formula>
    </cfRule>
    <cfRule type="expression" dxfId="88441" priority="452" stopIfTrue="1">
      <formula>E3="轻度污染"</formula>
    </cfRule>
    <cfRule type="expression" dxfId="88440" priority="451" stopIfTrue="1">
      <formula>E3="中度污染"</formula>
    </cfRule>
    <cfRule type="expression" dxfId="88439" priority="450" stopIfTrue="1">
      <formula>E3="重度污染"</formula>
    </cfRule>
    <cfRule type="expression" dxfId="88438" priority="449" stopIfTrue="1">
      <formula>E3="严重污染"</formula>
    </cfRule>
    <cfRule type="expression" dxfId="88437" priority="448" stopIfTrue="1">
      <formula>E3=""</formula>
    </cfRule>
    <cfRule type="expression" dxfId="88436" priority="447" stopIfTrue="1">
      <formula>E3="优"</formula>
    </cfRule>
    <cfRule type="expression" dxfId="88435" priority="446" stopIfTrue="1">
      <formula>E3="良"</formula>
    </cfRule>
    <cfRule type="expression" dxfId="88434" priority="445" stopIfTrue="1">
      <formula>E3="轻度污染"</formula>
    </cfRule>
    <cfRule type="expression" dxfId="88433" priority="444" stopIfTrue="1">
      <formula>E3="中度污染"</formula>
    </cfRule>
    <cfRule type="expression" dxfId="88432" priority="443" stopIfTrue="1">
      <formula>E3="重度污染"</formula>
    </cfRule>
    <cfRule type="expression" dxfId="88431" priority="442" stopIfTrue="1">
      <formula>E3="严重污染"</formula>
    </cfRule>
    <cfRule type="expression" dxfId="88430" priority="441" stopIfTrue="1">
      <formula>E3=""</formula>
    </cfRule>
    <cfRule type="expression" dxfId="88429" priority="440" stopIfTrue="1">
      <formula>E3="优"</formula>
    </cfRule>
    <cfRule type="expression" dxfId="88428" priority="439" stopIfTrue="1">
      <formula>E3="良"</formula>
    </cfRule>
    <cfRule type="expression" dxfId="88427" priority="438" stopIfTrue="1">
      <formula>E3="轻度污染"</formula>
    </cfRule>
    <cfRule type="expression" dxfId="88426" priority="437" stopIfTrue="1">
      <formula>E3="中度污染"</formula>
    </cfRule>
    <cfRule type="expression" dxfId="88425" priority="436" stopIfTrue="1">
      <formula>E3="重度污染"</formula>
    </cfRule>
    <cfRule type="expression" dxfId="88424" priority="435" stopIfTrue="1">
      <formula>E3="严重污染"</formula>
    </cfRule>
    <cfRule type="expression" dxfId="88423" priority="434" stopIfTrue="1">
      <formula>E3=""</formula>
    </cfRule>
    <cfRule type="expression" dxfId="88422" priority="433" stopIfTrue="1">
      <formula>E3="优"</formula>
    </cfRule>
    <cfRule type="expression" dxfId="88421" priority="432" stopIfTrue="1">
      <formula>E3="良"</formula>
    </cfRule>
    <cfRule type="expression" dxfId="88420" priority="431" stopIfTrue="1">
      <formula>E3="轻度污染"</formula>
    </cfRule>
    <cfRule type="expression" dxfId="88419" priority="430" stopIfTrue="1">
      <formula>E3="中度污染"</formula>
    </cfRule>
    <cfRule type="expression" dxfId="88418" priority="429" stopIfTrue="1">
      <formula>E3="重度污染"</formula>
    </cfRule>
    <cfRule type="expression" dxfId="88417" priority="428" stopIfTrue="1">
      <formula>E3="严重污染"</formula>
    </cfRule>
    <cfRule type="expression" dxfId="88416" priority="427" stopIfTrue="1">
      <formula>E3=""</formula>
    </cfRule>
    <cfRule type="expression" dxfId="88415" priority="426" stopIfTrue="1">
      <formula>E3="优"</formula>
    </cfRule>
    <cfRule type="expression" dxfId="88414" priority="425" stopIfTrue="1">
      <formula>E3="良"</formula>
    </cfRule>
    <cfRule type="expression" dxfId="88413" priority="424" stopIfTrue="1">
      <formula>E3="轻度污染"</formula>
    </cfRule>
    <cfRule type="expression" dxfId="88412" priority="423" stopIfTrue="1">
      <formula>E3="中度污染"</formula>
    </cfRule>
    <cfRule type="expression" dxfId="88411" priority="422" stopIfTrue="1">
      <formula>E3="重度污染"</formula>
    </cfRule>
    <cfRule type="expression" dxfId="88410" priority="421" stopIfTrue="1">
      <formula>E3="严重污染"</formula>
    </cfRule>
  </conditionalFormatting>
  <conditionalFormatting sqref="F4">
    <cfRule type="expression" dxfId="88409" priority="210" stopIfTrue="1">
      <formula>E4=""</formula>
    </cfRule>
    <cfRule type="expression" dxfId="88408" priority="209" stopIfTrue="1">
      <formula>E4="优"</formula>
    </cfRule>
    <cfRule type="expression" dxfId="88407" priority="208" stopIfTrue="1">
      <formula>E4="良"</formula>
    </cfRule>
    <cfRule type="expression" dxfId="88406" priority="207" stopIfTrue="1">
      <formula>E4="轻度污染"</formula>
    </cfRule>
    <cfRule type="expression" dxfId="88405" priority="206" stopIfTrue="1">
      <formula>E4="中度污染"</formula>
    </cfRule>
    <cfRule type="expression" dxfId="88404" priority="205" stopIfTrue="1">
      <formula>E4="重度污染"</formula>
    </cfRule>
    <cfRule type="expression" dxfId="88403" priority="204" stopIfTrue="1">
      <formula>E4="严重污染"</formula>
    </cfRule>
    <cfRule type="expression" dxfId="88402" priority="203" stopIfTrue="1">
      <formula>E4=""</formula>
    </cfRule>
    <cfRule type="expression" dxfId="88401" priority="202" stopIfTrue="1">
      <formula>E4="优"</formula>
    </cfRule>
    <cfRule type="expression" dxfId="88400" priority="201" stopIfTrue="1">
      <formula>E4="良"</formula>
    </cfRule>
    <cfRule type="expression" dxfId="88399" priority="200" stopIfTrue="1">
      <formula>E4="轻度污染"</formula>
    </cfRule>
    <cfRule type="expression" dxfId="88398" priority="199" stopIfTrue="1">
      <formula>E4="中度污染"</formula>
    </cfRule>
    <cfRule type="expression" dxfId="88397" priority="198" stopIfTrue="1">
      <formula>E4="重度污染"</formula>
    </cfRule>
    <cfRule type="expression" dxfId="88396" priority="197" stopIfTrue="1">
      <formula>E4="严重污染"</formula>
    </cfRule>
    <cfRule type="expression" dxfId="88395" priority="196" stopIfTrue="1">
      <formula>E4=""</formula>
    </cfRule>
    <cfRule type="expression" dxfId="88394" priority="195" stopIfTrue="1">
      <formula>E4="优"</formula>
    </cfRule>
    <cfRule type="expression" dxfId="88393" priority="194" stopIfTrue="1">
      <formula>E4="良"</formula>
    </cfRule>
    <cfRule type="expression" dxfId="88392" priority="193" stopIfTrue="1">
      <formula>E4="轻度污染"</formula>
    </cfRule>
    <cfRule type="expression" dxfId="88391" priority="192" stopIfTrue="1">
      <formula>E4="中度污染"</formula>
    </cfRule>
    <cfRule type="expression" dxfId="88390" priority="191" stopIfTrue="1">
      <formula>E4="重度污染"</formula>
    </cfRule>
    <cfRule type="expression" dxfId="88389" priority="190" stopIfTrue="1">
      <formula>E4="严重污染"</formula>
    </cfRule>
    <cfRule type="expression" dxfId="88388" priority="189" stopIfTrue="1">
      <formula>E4=""</formula>
    </cfRule>
    <cfRule type="expression" dxfId="88387" priority="188" stopIfTrue="1">
      <formula>E4="优"</formula>
    </cfRule>
    <cfRule type="expression" dxfId="88386" priority="187" stopIfTrue="1">
      <formula>E4="良"</formula>
    </cfRule>
    <cfRule type="expression" dxfId="88385" priority="186" stopIfTrue="1">
      <formula>E4="轻度污染"</formula>
    </cfRule>
    <cfRule type="expression" dxfId="88384" priority="185" stopIfTrue="1">
      <formula>E4="中度污染"</formula>
    </cfRule>
    <cfRule type="expression" dxfId="88383" priority="184" stopIfTrue="1">
      <formula>E4="重度污染"</formula>
    </cfRule>
    <cfRule type="expression" dxfId="88382" priority="183" stopIfTrue="1">
      <formula>E4="严重污染"</formula>
    </cfRule>
    <cfRule type="expression" dxfId="88381" priority="182" stopIfTrue="1">
      <formula>E4=""</formula>
    </cfRule>
    <cfRule type="expression" dxfId="88380" priority="181" stopIfTrue="1">
      <formula>E4="优"</formula>
    </cfRule>
    <cfRule type="expression" dxfId="88379" priority="180" stopIfTrue="1">
      <formula>E4="良"</formula>
    </cfRule>
    <cfRule type="expression" dxfId="88378" priority="179" stopIfTrue="1">
      <formula>E4="轻度污染"</formula>
    </cfRule>
    <cfRule type="expression" dxfId="88377" priority="178" stopIfTrue="1">
      <formula>E4="中度污染"</formula>
    </cfRule>
    <cfRule type="expression" dxfId="88376" priority="177" stopIfTrue="1">
      <formula>E4="重度污染"</formula>
    </cfRule>
    <cfRule type="expression" dxfId="88375" priority="176" stopIfTrue="1">
      <formula>E4="严重污染"</formula>
    </cfRule>
    <cfRule type="expression" dxfId="88374" priority="175" stopIfTrue="1">
      <formula>E4=""</formula>
    </cfRule>
    <cfRule type="expression" dxfId="88373" priority="174" stopIfTrue="1">
      <formula>E4="优"</formula>
    </cfRule>
    <cfRule type="expression" dxfId="88372" priority="173" stopIfTrue="1">
      <formula>E4="良"</formula>
    </cfRule>
    <cfRule type="expression" dxfId="88371" priority="172" stopIfTrue="1">
      <formula>E4="轻度污染"</formula>
    </cfRule>
    <cfRule type="expression" dxfId="88370" priority="171" stopIfTrue="1">
      <formula>E4="中度污染"</formula>
    </cfRule>
    <cfRule type="expression" dxfId="88369" priority="170" stopIfTrue="1">
      <formula>E4="重度污染"</formula>
    </cfRule>
    <cfRule type="expression" dxfId="88368" priority="169" stopIfTrue="1">
      <formula>E4="严重污染"</formula>
    </cfRule>
    <cfRule type="expression" dxfId="88367" priority="168" stopIfTrue="1">
      <formula>E4=""</formula>
    </cfRule>
    <cfRule type="expression" dxfId="88366" priority="167" stopIfTrue="1">
      <formula>E4="优"</formula>
    </cfRule>
    <cfRule type="expression" dxfId="88365" priority="166" stopIfTrue="1">
      <formula>E4="良"</formula>
    </cfRule>
    <cfRule type="expression" dxfId="88364" priority="165" stopIfTrue="1">
      <formula>E4="轻度污染"</formula>
    </cfRule>
    <cfRule type="expression" dxfId="88363" priority="164" stopIfTrue="1">
      <formula>E4="中度污染"</formula>
    </cfRule>
    <cfRule type="expression" dxfId="88362" priority="163" stopIfTrue="1">
      <formula>E4="重度污染"</formula>
    </cfRule>
    <cfRule type="expression" dxfId="88361" priority="162" stopIfTrue="1">
      <formula>E4="严重污染"</formula>
    </cfRule>
    <cfRule type="expression" dxfId="88360" priority="161" stopIfTrue="1">
      <formula>E4=""</formula>
    </cfRule>
    <cfRule type="expression" dxfId="88359" priority="160" stopIfTrue="1">
      <formula>E4="优"</formula>
    </cfRule>
    <cfRule type="expression" dxfId="88358" priority="159" stopIfTrue="1">
      <formula>E4="良"</formula>
    </cfRule>
    <cfRule type="expression" dxfId="88357" priority="158" stopIfTrue="1">
      <formula>E4="轻度污染"</formula>
    </cfRule>
    <cfRule type="expression" dxfId="88356" priority="157" stopIfTrue="1">
      <formula>E4="中度污染"</formula>
    </cfRule>
    <cfRule type="expression" dxfId="88355" priority="156" stopIfTrue="1">
      <formula>E4="重度污染"</formula>
    </cfRule>
    <cfRule type="expression" dxfId="88354" priority="155" stopIfTrue="1">
      <formula>E4="严重污染"</formula>
    </cfRule>
    <cfRule type="expression" dxfId="88353" priority="154" stopIfTrue="1">
      <formula>E4=""</formula>
    </cfRule>
    <cfRule type="expression" dxfId="88352" priority="153" stopIfTrue="1">
      <formula>E4="优"</formula>
    </cfRule>
    <cfRule type="expression" dxfId="88351" priority="152" stopIfTrue="1">
      <formula>E4="良"</formula>
    </cfRule>
    <cfRule type="expression" dxfId="88350" priority="151" stopIfTrue="1">
      <formula>E4="轻度污染"</formula>
    </cfRule>
    <cfRule type="expression" dxfId="88349" priority="150" stopIfTrue="1">
      <formula>E4="中度污染"</formula>
    </cfRule>
    <cfRule type="expression" dxfId="88348" priority="149" stopIfTrue="1">
      <formula>E4="重度污染"</formula>
    </cfRule>
    <cfRule type="expression" dxfId="88347" priority="148" stopIfTrue="1">
      <formula>E4="严重污染"</formula>
    </cfRule>
    <cfRule type="expression" dxfId="88346" priority="147" stopIfTrue="1">
      <formula>E4=""</formula>
    </cfRule>
    <cfRule type="expression" dxfId="88345" priority="146" stopIfTrue="1">
      <formula>E4="优"</formula>
    </cfRule>
    <cfRule type="expression" dxfId="88344" priority="145" stopIfTrue="1">
      <formula>E4="良"</formula>
    </cfRule>
    <cfRule type="expression" dxfId="88343" priority="144" stopIfTrue="1">
      <formula>E4="轻度污染"</formula>
    </cfRule>
    <cfRule type="expression" dxfId="88342" priority="143" stopIfTrue="1">
      <formula>E4="中度污染"</formula>
    </cfRule>
    <cfRule type="expression" dxfId="88341" priority="142" stopIfTrue="1">
      <formula>E4="重度污染"</formula>
    </cfRule>
    <cfRule type="expression" dxfId="88340" priority="141" stopIfTrue="1">
      <formula>E4="严重污染"</formula>
    </cfRule>
    <cfRule type="expression" dxfId="88339" priority="140" stopIfTrue="1">
      <formula>E4=""</formula>
    </cfRule>
    <cfRule type="expression" dxfId="88338" priority="139" stopIfTrue="1">
      <formula>E4="优"</formula>
    </cfRule>
    <cfRule type="expression" dxfId="88337" priority="138" stopIfTrue="1">
      <formula>E4="良"</formula>
    </cfRule>
    <cfRule type="expression" dxfId="88336" priority="137" stopIfTrue="1">
      <formula>E4="轻度污染"</formula>
    </cfRule>
    <cfRule type="expression" dxfId="88335" priority="136" stopIfTrue="1">
      <formula>E4="中度污染"</formula>
    </cfRule>
    <cfRule type="expression" dxfId="88334" priority="135" stopIfTrue="1">
      <formula>E4="重度污染"</formula>
    </cfRule>
    <cfRule type="expression" dxfId="88333" priority="134" stopIfTrue="1">
      <formula>E4="严重污染"</formula>
    </cfRule>
    <cfRule type="expression" dxfId="88332" priority="133" stopIfTrue="1">
      <formula>E4=""</formula>
    </cfRule>
    <cfRule type="expression" dxfId="88331" priority="132" stopIfTrue="1">
      <formula>E4="优"</formula>
    </cfRule>
    <cfRule type="expression" dxfId="88330" priority="131" stopIfTrue="1">
      <formula>E4="良"</formula>
    </cfRule>
    <cfRule type="expression" dxfId="88329" priority="130" stopIfTrue="1">
      <formula>E4="轻度污染"</formula>
    </cfRule>
    <cfRule type="expression" dxfId="88328" priority="129" stopIfTrue="1">
      <formula>E4="中度污染"</formula>
    </cfRule>
    <cfRule type="expression" dxfId="88327" priority="128" stopIfTrue="1">
      <formula>E4="重度污染"</formula>
    </cfRule>
    <cfRule type="expression" dxfId="88326" priority="127" stopIfTrue="1">
      <formula>E4="严重污染"</formula>
    </cfRule>
    <cfRule type="expression" dxfId="88325" priority="126" stopIfTrue="1">
      <formula>E4=""</formula>
    </cfRule>
    <cfRule type="expression" dxfId="88324" priority="125" stopIfTrue="1">
      <formula>E4="优"</formula>
    </cfRule>
    <cfRule type="expression" dxfId="88323" priority="124" stopIfTrue="1">
      <formula>E4="良"</formula>
    </cfRule>
    <cfRule type="expression" dxfId="88322" priority="123" stopIfTrue="1">
      <formula>E4="轻度污染"</formula>
    </cfRule>
    <cfRule type="expression" dxfId="88321" priority="122" stopIfTrue="1">
      <formula>E4="中度污染"</formula>
    </cfRule>
    <cfRule type="expression" dxfId="88320" priority="121" stopIfTrue="1">
      <formula>E4="重度污染"</formula>
    </cfRule>
    <cfRule type="expression" dxfId="88319" priority="120" stopIfTrue="1">
      <formula>E4="严重污染"</formula>
    </cfRule>
    <cfRule type="expression" dxfId="88318" priority="119" stopIfTrue="1">
      <formula>E4=""</formula>
    </cfRule>
    <cfRule type="expression" dxfId="88317" priority="118" stopIfTrue="1">
      <formula>E4="优"</formula>
    </cfRule>
    <cfRule type="expression" dxfId="88316" priority="117" stopIfTrue="1">
      <formula>E4="良"</formula>
    </cfRule>
    <cfRule type="expression" dxfId="88315" priority="116" stopIfTrue="1">
      <formula>E4="轻度污染"</formula>
    </cfRule>
    <cfRule type="expression" dxfId="88314" priority="115" stopIfTrue="1">
      <formula>E4="中度污染"</formula>
    </cfRule>
    <cfRule type="expression" dxfId="88313" priority="114" stopIfTrue="1">
      <formula>E4="重度污染"</formula>
    </cfRule>
    <cfRule type="expression" dxfId="88312" priority="113" stopIfTrue="1">
      <formula>E4="严重污染"</formula>
    </cfRule>
    <cfRule type="expression" dxfId="88311" priority="112" stopIfTrue="1">
      <formula>E4=""</formula>
    </cfRule>
    <cfRule type="expression" dxfId="88310" priority="111" stopIfTrue="1">
      <formula>E4="优"</formula>
    </cfRule>
    <cfRule type="expression" dxfId="88309" priority="110" stopIfTrue="1">
      <formula>E4="良"</formula>
    </cfRule>
    <cfRule type="expression" dxfId="88308" priority="109" stopIfTrue="1">
      <formula>E4="轻度污染"</formula>
    </cfRule>
    <cfRule type="expression" dxfId="88307" priority="108" stopIfTrue="1">
      <formula>E4="中度污染"</formula>
    </cfRule>
    <cfRule type="expression" dxfId="88306" priority="107" stopIfTrue="1">
      <formula>E4="重度污染"</formula>
    </cfRule>
    <cfRule type="expression" dxfId="88305" priority="106" stopIfTrue="1">
      <formula>E4="严重污染"</formula>
    </cfRule>
    <cfRule type="expression" dxfId="88304" priority="105" stopIfTrue="1">
      <formula>E4=""</formula>
    </cfRule>
    <cfRule type="expression" dxfId="88303" priority="104" stopIfTrue="1">
      <formula>E4="优"</formula>
    </cfRule>
    <cfRule type="expression" dxfId="88302" priority="103" stopIfTrue="1">
      <formula>E4="良"</formula>
    </cfRule>
    <cfRule type="expression" dxfId="88301" priority="102" stopIfTrue="1">
      <formula>E4="轻度污染"</formula>
    </cfRule>
    <cfRule type="expression" dxfId="88300" priority="101" stopIfTrue="1">
      <formula>E4="中度污染"</formula>
    </cfRule>
    <cfRule type="expression" dxfId="88299" priority="100" stopIfTrue="1">
      <formula>E4="重度污染"</formula>
    </cfRule>
    <cfRule type="expression" dxfId="88298" priority="99" stopIfTrue="1">
      <formula>E4="严重污染"</formula>
    </cfRule>
    <cfRule type="expression" dxfId="88297" priority="98" stopIfTrue="1">
      <formula>E4=""</formula>
    </cfRule>
    <cfRule type="expression" dxfId="88296" priority="97" stopIfTrue="1">
      <formula>E4="优"</formula>
    </cfRule>
    <cfRule type="expression" dxfId="88295" priority="96" stopIfTrue="1">
      <formula>E4="良"</formula>
    </cfRule>
    <cfRule type="expression" dxfId="88294" priority="95" stopIfTrue="1">
      <formula>E4="轻度污染"</formula>
    </cfRule>
    <cfRule type="expression" dxfId="88293" priority="94" stopIfTrue="1">
      <formula>E4="中度污染"</formula>
    </cfRule>
    <cfRule type="expression" dxfId="88292" priority="93" stopIfTrue="1">
      <formula>E4="重度污染"</formula>
    </cfRule>
    <cfRule type="expression" dxfId="88291" priority="92" stopIfTrue="1">
      <formula>E4="严重污染"</formula>
    </cfRule>
    <cfRule type="expression" dxfId="88290" priority="91" stopIfTrue="1">
      <formula>E4=""</formula>
    </cfRule>
    <cfRule type="expression" dxfId="88289" priority="90" stopIfTrue="1">
      <formula>E4="优"</formula>
    </cfRule>
    <cfRule type="expression" dxfId="88288" priority="89" stopIfTrue="1">
      <formula>E4="良"</formula>
    </cfRule>
    <cfRule type="expression" dxfId="88287" priority="88" stopIfTrue="1">
      <formula>E4="轻度污染"</formula>
    </cfRule>
    <cfRule type="expression" dxfId="88286" priority="87" stopIfTrue="1">
      <formula>E4="中度污染"</formula>
    </cfRule>
    <cfRule type="expression" dxfId="88285" priority="86" stopIfTrue="1">
      <formula>E4="重度污染"</formula>
    </cfRule>
    <cfRule type="expression" dxfId="88284" priority="85" stopIfTrue="1">
      <formula>E4="严重污染"</formula>
    </cfRule>
    <cfRule type="expression" dxfId="88283" priority="84" stopIfTrue="1">
      <formula>E4=""</formula>
    </cfRule>
    <cfRule type="expression" dxfId="88282" priority="83" stopIfTrue="1">
      <formula>E4="优"</formula>
    </cfRule>
    <cfRule type="expression" dxfId="88281" priority="82" stopIfTrue="1">
      <formula>E4="良"</formula>
    </cfRule>
    <cfRule type="expression" dxfId="88280" priority="81" stopIfTrue="1">
      <formula>E4="轻度污染"</formula>
    </cfRule>
    <cfRule type="expression" dxfId="88279" priority="80" stopIfTrue="1">
      <formula>E4="中度污染"</formula>
    </cfRule>
    <cfRule type="expression" dxfId="88278" priority="79" stopIfTrue="1">
      <formula>E4="重度污染"</formula>
    </cfRule>
    <cfRule type="expression" dxfId="88277" priority="78" stopIfTrue="1">
      <formula>E4="严重污染"</formula>
    </cfRule>
    <cfRule type="expression" dxfId="88276" priority="77" stopIfTrue="1">
      <formula>E4=""</formula>
    </cfRule>
    <cfRule type="expression" dxfId="88275" priority="76" stopIfTrue="1">
      <formula>E4="优"</formula>
    </cfRule>
    <cfRule type="expression" dxfId="88274" priority="75" stopIfTrue="1">
      <formula>E4="良"</formula>
    </cfRule>
    <cfRule type="expression" dxfId="88273" priority="74" stopIfTrue="1">
      <formula>E4="轻度污染"</formula>
    </cfRule>
    <cfRule type="expression" dxfId="88272" priority="73" stopIfTrue="1">
      <formula>E4="中度污染"</formula>
    </cfRule>
    <cfRule type="expression" dxfId="88271" priority="72" stopIfTrue="1">
      <formula>E4="重度污染"</formula>
    </cfRule>
    <cfRule type="expression" dxfId="88270" priority="71" stopIfTrue="1">
      <formula>E4="严重污染"</formula>
    </cfRule>
    <cfRule type="expression" dxfId="88269" priority="70" stopIfTrue="1">
      <formula>E4=""</formula>
    </cfRule>
    <cfRule type="expression" dxfId="88268" priority="69" stopIfTrue="1">
      <formula>E4="优"</formula>
    </cfRule>
    <cfRule type="expression" dxfId="88267" priority="68" stopIfTrue="1">
      <formula>E4="良"</formula>
    </cfRule>
    <cfRule type="expression" dxfId="88266" priority="67" stopIfTrue="1">
      <formula>E4="轻度污染"</formula>
    </cfRule>
    <cfRule type="expression" dxfId="88265" priority="66" stopIfTrue="1">
      <formula>E4="中度污染"</formula>
    </cfRule>
    <cfRule type="expression" dxfId="88264" priority="65" stopIfTrue="1">
      <formula>E4="重度污染"</formula>
    </cfRule>
    <cfRule type="expression" dxfId="88263" priority="64" stopIfTrue="1">
      <formula>E4="严重污染"</formula>
    </cfRule>
    <cfRule type="expression" dxfId="88262" priority="63" stopIfTrue="1">
      <formula>E4=""</formula>
    </cfRule>
    <cfRule type="expression" dxfId="88261" priority="62" stopIfTrue="1">
      <formula>E4="优"</formula>
    </cfRule>
    <cfRule type="expression" dxfId="88260" priority="61" stopIfTrue="1">
      <formula>E4="良"</formula>
    </cfRule>
    <cfRule type="expression" dxfId="88259" priority="60" stopIfTrue="1">
      <formula>E4="轻度污染"</formula>
    </cfRule>
    <cfRule type="expression" dxfId="88258" priority="59" stopIfTrue="1">
      <formula>E4="中度污染"</formula>
    </cfRule>
    <cfRule type="expression" dxfId="88257" priority="58" stopIfTrue="1">
      <formula>E4="重度污染"</formula>
    </cfRule>
    <cfRule type="expression" dxfId="88256" priority="57" stopIfTrue="1">
      <formula>E4="严重污染"</formula>
    </cfRule>
    <cfRule type="expression" dxfId="88255" priority="56" stopIfTrue="1">
      <formula>E4=""</formula>
    </cfRule>
    <cfRule type="expression" dxfId="88254" priority="55" stopIfTrue="1">
      <formula>E4="优"</formula>
    </cfRule>
    <cfRule type="expression" dxfId="88253" priority="54" stopIfTrue="1">
      <formula>E4="良"</formula>
    </cfRule>
    <cfRule type="expression" dxfId="88252" priority="53" stopIfTrue="1">
      <formula>E4="轻度污染"</formula>
    </cfRule>
    <cfRule type="expression" dxfId="88251" priority="52" stopIfTrue="1">
      <formula>E4="中度污染"</formula>
    </cfRule>
    <cfRule type="expression" dxfId="88250" priority="51" stopIfTrue="1">
      <formula>E4="重度污染"</formula>
    </cfRule>
    <cfRule type="expression" dxfId="88249" priority="50" stopIfTrue="1">
      <formula>E4="严重污染"</formula>
    </cfRule>
    <cfRule type="expression" dxfId="88248" priority="49" stopIfTrue="1">
      <formula>E4=""</formula>
    </cfRule>
    <cfRule type="expression" dxfId="88247" priority="48" stopIfTrue="1">
      <formula>E4="优"</formula>
    </cfRule>
    <cfRule type="expression" dxfId="88246" priority="47" stopIfTrue="1">
      <formula>E4="良"</formula>
    </cfRule>
    <cfRule type="expression" dxfId="88245" priority="46" stopIfTrue="1">
      <formula>E4="轻度污染"</formula>
    </cfRule>
    <cfRule type="expression" dxfId="88244" priority="45" stopIfTrue="1">
      <formula>E4="中度污染"</formula>
    </cfRule>
    <cfRule type="expression" dxfId="88243" priority="44" stopIfTrue="1">
      <formula>E4="重度污染"</formula>
    </cfRule>
    <cfRule type="expression" dxfId="88242" priority="43" stopIfTrue="1">
      <formula>E4="严重污染"</formula>
    </cfRule>
    <cfRule type="expression" dxfId="88241" priority="42" stopIfTrue="1">
      <formula>E4=""</formula>
    </cfRule>
    <cfRule type="expression" dxfId="88240" priority="41" stopIfTrue="1">
      <formula>E4="优"</formula>
    </cfRule>
    <cfRule type="expression" dxfId="88239" priority="40" stopIfTrue="1">
      <formula>E4="良"</formula>
    </cfRule>
    <cfRule type="expression" dxfId="88238" priority="39" stopIfTrue="1">
      <formula>E4="轻度污染"</formula>
    </cfRule>
    <cfRule type="expression" dxfId="88237" priority="38" stopIfTrue="1">
      <formula>E4="中度污染"</formula>
    </cfRule>
    <cfRule type="expression" dxfId="88236" priority="37" stopIfTrue="1">
      <formula>E4="重度污染"</formula>
    </cfRule>
    <cfRule type="expression" dxfId="88235" priority="36" stopIfTrue="1">
      <formula>E4="严重污染"</formula>
    </cfRule>
    <cfRule type="expression" dxfId="88234" priority="35" stopIfTrue="1">
      <formula>E4=""</formula>
    </cfRule>
    <cfRule type="expression" dxfId="88233" priority="34" stopIfTrue="1">
      <formula>E4="优"</formula>
    </cfRule>
    <cfRule type="expression" dxfId="88232" priority="33" stopIfTrue="1">
      <formula>E4="良"</formula>
    </cfRule>
    <cfRule type="expression" dxfId="88231" priority="32" stopIfTrue="1">
      <formula>E4="轻度污染"</formula>
    </cfRule>
    <cfRule type="expression" dxfId="88230" priority="31" stopIfTrue="1">
      <formula>E4="中度污染"</formula>
    </cfRule>
    <cfRule type="expression" dxfId="88229" priority="30" stopIfTrue="1">
      <formula>E4="重度污染"</formula>
    </cfRule>
    <cfRule type="expression" dxfId="88228" priority="29" stopIfTrue="1">
      <formula>E4="严重污染"</formula>
    </cfRule>
    <cfRule type="expression" dxfId="88227" priority="28" stopIfTrue="1">
      <formula>E4=""</formula>
    </cfRule>
    <cfRule type="expression" dxfId="88226" priority="27" stopIfTrue="1">
      <formula>E4="优"</formula>
    </cfRule>
    <cfRule type="expression" dxfId="88225" priority="26" stopIfTrue="1">
      <formula>E4="良"</formula>
    </cfRule>
    <cfRule type="expression" dxfId="88224" priority="25" stopIfTrue="1">
      <formula>E4="轻度污染"</formula>
    </cfRule>
    <cfRule type="expression" dxfId="88223" priority="24" stopIfTrue="1">
      <formula>E4="中度污染"</formula>
    </cfRule>
    <cfRule type="expression" dxfId="88222" priority="23" stopIfTrue="1">
      <formula>E4="重度污染"</formula>
    </cfRule>
    <cfRule type="expression" dxfId="88221" priority="22" stopIfTrue="1">
      <formula>E4="严重污染"</formula>
    </cfRule>
    <cfRule type="expression" dxfId="88220" priority="21" stopIfTrue="1">
      <formula>E4=""</formula>
    </cfRule>
    <cfRule type="expression" dxfId="88219" priority="20" stopIfTrue="1">
      <formula>E4="优"</formula>
    </cfRule>
    <cfRule type="expression" dxfId="88218" priority="19" stopIfTrue="1">
      <formula>E4="良"</formula>
    </cfRule>
    <cfRule type="expression" dxfId="88217" priority="18" stopIfTrue="1">
      <formula>E4="轻度污染"</formula>
    </cfRule>
    <cfRule type="expression" dxfId="88216" priority="17" stopIfTrue="1">
      <formula>E4="中度污染"</formula>
    </cfRule>
    <cfRule type="expression" dxfId="88215" priority="16" stopIfTrue="1">
      <formula>E4="重度污染"</formula>
    </cfRule>
    <cfRule type="expression" dxfId="88214" priority="15" stopIfTrue="1">
      <formula>E4="严重污染"</formula>
    </cfRule>
    <cfRule type="expression" dxfId="88213" priority="14" stopIfTrue="1">
      <formula>E4=""</formula>
    </cfRule>
    <cfRule type="expression" dxfId="88212" priority="13" stopIfTrue="1">
      <formula>E4="优"</formula>
    </cfRule>
    <cfRule type="expression" dxfId="88211" priority="12" stopIfTrue="1">
      <formula>E4="良"</formula>
    </cfRule>
    <cfRule type="expression" dxfId="88210" priority="11" stopIfTrue="1">
      <formula>E4="轻度污染"</formula>
    </cfRule>
    <cfRule type="expression" dxfId="88209" priority="10" stopIfTrue="1">
      <formula>E4="中度污染"</formula>
    </cfRule>
    <cfRule type="expression" dxfId="88208" priority="9" stopIfTrue="1">
      <formula>E4="重度污染"</formula>
    </cfRule>
    <cfRule type="expression" dxfId="88207" priority="8" stopIfTrue="1">
      <formula>E4="严重污染"</formula>
    </cfRule>
    <cfRule type="expression" dxfId="88206" priority="7" stopIfTrue="1">
      <formula>E4=""</formula>
    </cfRule>
    <cfRule type="expression" dxfId="88205" priority="6" stopIfTrue="1">
      <formula>E4="优"</formula>
    </cfRule>
    <cfRule type="expression" dxfId="88204" priority="5" stopIfTrue="1">
      <formula>E4="良"</formula>
    </cfRule>
    <cfRule type="expression" dxfId="88203" priority="4" stopIfTrue="1">
      <formula>E4="轻度污染"</formula>
    </cfRule>
    <cfRule type="expression" dxfId="88202" priority="3" stopIfTrue="1">
      <formula>E4="中度污染"</formula>
    </cfRule>
    <cfRule type="expression" dxfId="88201" priority="2" stopIfTrue="1">
      <formula>E4="重度污染"</formula>
    </cfRule>
    <cfRule type="expression" dxfId="88200" priority="1" stopIfTrue="1">
      <formula>E4="严重污染"</formula>
    </cfRule>
  </conditionalFormatting>
  <conditionalFormatting sqref="F5">
    <cfRule type="expression" dxfId="88199" priority="840" stopIfTrue="1">
      <formula>E5=""</formula>
    </cfRule>
    <cfRule type="expression" dxfId="88198" priority="839" stopIfTrue="1">
      <formula>E5="优"</formula>
    </cfRule>
    <cfRule type="expression" dxfId="88197" priority="838" stopIfTrue="1">
      <formula>E5="良"</formula>
    </cfRule>
    <cfRule type="expression" dxfId="88196" priority="837" stopIfTrue="1">
      <formula>E5="轻度污染"</formula>
    </cfRule>
    <cfRule type="expression" dxfId="88195" priority="836" stopIfTrue="1">
      <formula>E5="中度污染"</formula>
    </cfRule>
    <cfRule type="expression" dxfId="88194" priority="835" stopIfTrue="1">
      <formula>E5="重度污染"</formula>
    </cfRule>
    <cfRule type="expression" dxfId="88193" priority="834" stopIfTrue="1">
      <formula>E5="严重污染"</formula>
    </cfRule>
    <cfRule type="expression" dxfId="88192" priority="833" stopIfTrue="1">
      <formula>E5=""</formula>
    </cfRule>
    <cfRule type="expression" dxfId="88191" priority="832" stopIfTrue="1">
      <formula>E5="优"</formula>
    </cfRule>
    <cfRule type="expression" dxfId="88190" priority="831" stopIfTrue="1">
      <formula>E5="良"</formula>
    </cfRule>
    <cfRule type="expression" dxfId="88189" priority="830" stopIfTrue="1">
      <formula>E5="轻度污染"</formula>
    </cfRule>
    <cfRule type="expression" dxfId="88188" priority="829" stopIfTrue="1">
      <formula>E5="中度污染"</formula>
    </cfRule>
    <cfRule type="expression" dxfId="88187" priority="828" stopIfTrue="1">
      <formula>E5="重度污染"</formula>
    </cfRule>
    <cfRule type="expression" dxfId="88186" priority="827" stopIfTrue="1">
      <formula>E5="严重污染"</formula>
    </cfRule>
    <cfRule type="expression" dxfId="88185" priority="826" stopIfTrue="1">
      <formula>E5=""</formula>
    </cfRule>
    <cfRule type="expression" dxfId="88184" priority="825" stopIfTrue="1">
      <formula>E5="优"</formula>
    </cfRule>
    <cfRule type="expression" dxfId="88183" priority="824" stopIfTrue="1">
      <formula>E5="良"</formula>
    </cfRule>
    <cfRule type="expression" dxfId="88182" priority="823" stopIfTrue="1">
      <formula>E5="轻度污染"</formula>
    </cfRule>
    <cfRule type="expression" dxfId="88181" priority="822" stopIfTrue="1">
      <formula>E5="中度污染"</formula>
    </cfRule>
    <cfRule type="expression" dxfId="88180" priority="821" stopIfTrue="1">
      <formula>E5="重度污染"</formula>
    </cfRule>
    <cfRule type="expression" dxfId="88179" priority="820" stopIfTrue="1">
      <formula>E5="严重污染"</formula>
    </cfRule>
    <cfRule type="expression" dxfId="88178" priority="819" stopIfTrue="1">
      <formula>E5=""</formula>
    </cfRule>
    <cfRule type="expression" dxfId="88177" priority="818" stopIfTrue="1">
      <formula>E5="优"</formula>
    </cfRule>
    <cfRule type="expression" dxfId="88176" priority="817" stopIfTrue="1">
      <formula>E5="良"</formula>
    </cfRule>
    <cfRule type="expression" dxfId="88175" priority="816" stopIfTrue="1">
      <formula>E5="轻度污染"</formula>
    </cfRule>
    <cfRule type="expression" dxfId="88174" priority="815" stopIfTrue="1">
      <formula>E5="中度污染"</formula>
    </cfRule>
    <cfRule type="expression" dxfId="88173" priority="814" stopIfTrue="1">
      <formula>E5="重度污染"</formula>
    </cfRule>
    <cfRule type="expression" dxfId="88172" priority="813" stopIfTrue="1">
      <formula>E5="严重污染"</formula>
    </cfRule>
    <cfRule type="expression" dxfId="88171" priority="812" stopIfTrue="1">
      <formula>E5=""</formula>
    </cfRule>
    <cfRule type="expression" dxfId="88170" priority="811" stopIfTrue="1">
      <formula>E5="优"</formula>
    </cfRule>
    <cfRule type="expression" dxfId="88169" priority="810" stopIfTrue="1">
      <formula>E5="良"</formula>
    </cfRule>
    <cfRule type="expression" dxfId="88168" priority="809" stopIfTrue="1">
      <formula>E5="轻度污染"</formula>
    </cfRule>
    <cfRule type="expression" dxfId="88167" priority="808" stopIfTrue="1">
      <formula>E5="中度污染"</formula>
    </cfRule>
    <cfRule type="expression" dxfId="88166" priority="807" stopIfTrue="1">
      <formula>E5="重度污染"</formula>
    </cfRule>
    <cfRule type="expression" dxfId="88165" priority="806" stopIfTrue="1">
      <formula>E5="严重污染"</formula>
    </cfRule>
    <cfRule type="expression" dxfId="88164" priority="805" stopIfTrue="1">
      <formula>E5=""</formula>
    </cfRule>
    <cfRule type="expression" dxfId="88163" priority="804" stopIfTrue="1">
      <formula>E5="优"</formula>
    </cfRule>
    <cfRule type="expression" dxfId="88162" priority="803" stopIfTrue="1">
      <formula>E5="良"</formula>
    </cfRule>
    <cfRule type="expression" dxfId="88161" priority="802" stopIfTrue="1">
      <formula>E5="轻度污染"</formula>
    </cfRule>
    <cfRule type="expression" dxfId="88160" priority="801" stopIfTrue="1">
      <formula>E5="中度污染"</formula>
    </cfRule>
    <cfRule type="expression" dxfId="88159" priority="800" stopIfTrue="1">
      <formula>E5="重度污染"</formula>
    </cfRule>
    <cfRule type="expression" dxfId="88158" priority="799" stopIfTrue="1">
      <formula>E5="严重污染"</formula>
    </cfRule>
    <cfRule type="expression" dxfId="88157" priority="798" stopIfTrue="1">
      <formula>E5=""</formula>
    </cfRule>
    <cfRule type="expression" dxfId="88156" priority="797" stopIfTrue="1">
      <formula>E5="优"</formula>
    </cfRule>
    <cfRule type="expression" dxfId="88155" priority="796" stopIfTrue="1">
      <formula>E5="良"</formula>
    </cfRule>
    <cfRule type="expression" dxfId="88154" priority="795" stopIfTrue="1">
      <formula>E5="轻度污染"</formula>
    </cfRule>
    <cfRule type="expression" dxfId="88153" priority="794" stopIfTrue="1">
      <formula>E5="中度污染"</formula>
    </cfRule>
    <cfRule type="expression" dxfId="88152" priority="793" stopIfTrue="1">
      <formula>E5="重度污染"</formula>
    </cfRule>
    <cfRule type="expression" dxfId="88151" priority="792" stopIfTrue="1">
      <formula>E5="严重污染"</formula>
    </cfRule>
    <cfRule type="expression" dxfId="88150" priority="791" stopIfTrue="1">
      <formula>E5=""</formula>
    </cfRule>
    <cfRule type="expression" dxfId="88149" priority="790" stopIfTrue="1">
      <formula>E5="优"</formula>
    </cfRule>
    <cfRule type="expression" dxfId="88148" priority="789" stopIfTrue="1">
      <formula>E5="良"</formula>
    </cfRule>
    <cfRule type="expression" dxfId="88147" priority="788" stopIfTrue="1">
      <formula>E5="轻度污染"</formula>
    </cfRule>
    <cfRule type="expression" dxfId="88146" priority="787" stopIfTrue="1">
      <formula>E5="中度污染"</formula>
    </cfRule>
    <cfRule type="expression" dxfId="88145" priority="786" stopIfTrue="1">
      <formula>E5="重度污染"</formula>
    </cfRule>
    <cfRule type="expression" dxfId="88144" priority="785" stopIfTrue="1">
      <formula>E5="严重污染"</formula>
    </cfRule>
    <cfRule type="expression" dxfId="88143" priority="784" stopIfTrue="1">
      <formula>E5=""</formula>
    </cfRule>
    <cfRule type="expression" dxfId="88142" priority="783" stopIfTrue="1">
      <formula>E5="优"</formula>
    </cfRule>
    <cfRule type="expression" dxfId="88141" priority="782" stopIfTrue="1">
      <formula>E5="良"</formula>
    </cfRule>
    <cfRule type="expression" dxfId="88140" priority="781" stopIfTrue="1">
      <formula>E5="轻度污染"</formula>
    </cfRule>
    <cfRule type="expression" dxfId="88139" priority="780" stopIfTrue="1">
      <formula>E5="中度污染"</formula>
    </cfRule>
    <cfRule type="expression" dxfId="88138" priority="779" stopIfTrue="1">
      <formula>E5="重度污染"</formula>
    </cfRule>
    <cfRule type="expression" dxfId="88137" priority="778" stopIfTrue="1">
      <formula>E5="严重污染"</formula>
    </cfRule>
    <cfRule type="expression" dxfId="88136" priority="777" stopIfTrue="1">
      <formula>E5=""</formula>
    </cfRule>
    <cfRule type="expression" dxfId="88135" priority="776" stopIfTrue="1">
      <formula>E5="优"</formula>
    </cfRule>
    <cfRule type="expression" dxfId="88134" priority="775" stopIfTrue="1">
      <formula>E5="良"</formula>
    </cfRule>
    <cfRule type="expression" dxfId="88133" priority="774" stopIfTrue="1">
      <formula>E5="轻度污染"</formula>
    </cfRule>
    <cfRule type="expression" dxfId="88132" priority="773" stopIfTrue="1">
      <formula>E5="中度污染"</formula>
    </cfRule>
    <cfRule type="expression" dxfId="88131" priority="772" stopIfTrue="1">
      <formula>E5="重度污染"</formula>
    </cfRule>
    <cfRule type="expression" dxfId="88130" priority="771" stopIfTrue="1">
      <formula>E5="严重污染"</formula>
    </cfRule>
    <cfRule type="expression" dxfId="88129" priority="770" stopIfTrue="1">
      <formula>E5=""</formula>
    </cfRule>
    <cfRule type="expression" dxfId="88128" priority="769" stopIfTrue="1">
      <formula>E5="优"</formula>
    </cfRule>
    <cfRule type="expression" dxfId="88127" priority="768" stopIfTrue="1">
      <formula>E5="良"</formula>
    </cfRule>
    <cfRule type="expression" dxfId="88126" priority="767" stopIfTrue="1">
      <formula>E5="轻度污染"</formula>
    </cfRule>
    <cfRule type="expression" dxfId="88125" priority="766" stopIfTrue="1">
      <formula>E5="中度污染"</formula>
    </cfRule>
    <cfRule type="expression" dxfId="88124" priority="765" stopIfTrue="1">
      <formula>E5="重度污染"</formula>
    </cfRule>
    <cfRule type="expression" dxfId="88123" priority="764" stopIfTrue="1">
      <formula>E5="严重污染"</formula>
    </cfRule>
    <cfRule type="expression" dxfId="88122" priority="763" stopIfTrue="1">
      <formula>E5=""</formula>
    </cfRule>
    <cfRule type="expression" dxfId="88121" priority="762" stopIfTrue="1">
      <formula>E5="优"</formula>
    </cfRule>
    <cfRule type="expression" dxfId="88120" priority="761" stopIfTrue="1">
      <formula>E5="良"</formula>
    </cfRule>
    <cfRule type="expression" dxfId="88119" priority="760" stopIfTrue="1">
      <formula>E5="轻度污染"</formula>
    </cfRule>
    <cfRule type="expression" dxfId="88118" priority="759" stopIfTrue="1">
      <formula>E5="中度污染"</formula>
    </cfRule>
    <cfRule type="expression" dxfId="88117" priority="758" stopIfTrue="1">
      <formula>E5="重度污染"</formula>
    </cfRule>
    <cfRule type="expression" dxfId="88116" priority="757" stopIfTrue="1">
      <formula>E5="严重污染"</formula>
    </cfRule>
    <cfRule type="expression" dxfId="88115" priority="756" stopIfTrue="1">
      <formula>E5=""</formula>
    </cfRule>
    <cfRule type="expression" dxfId="88114" priority="755" stopIfTrue="1">
      <formula>E5="优"</formula>
    </cfRule>
    <cfRule type="expression" dxfId="88113" priority="754" stopIfTrue="1">
      <formula>E5="良"</formula>
    </cfRule>
    <cfRule type="expression" dxfId="88112" priority="753" stopIfTrue="1">
      <formula>E5="轻度污染"</formula>
    </cfRule>
    <cfRule type="expression" dxfId="88111" priority="752" stopIfTrue="1">
      <formula>E5="中度污染"</formula>
    </cfRule>
    <cfRule type="expression" dxfId="88110" priority="751" stopIfTrue="1">
      <formula>E5="重度污染"</formula>
    </cfRule>
    <cfRule type="expression" dxfId="88109" priority="750" stopIfTrue="1">
      <formula>E5="严重污染"</formula>
    </cfRule>
    <cfRule type="expression" dxfId="88108" priority="749" stopIfTrue="1">
      <formula>E5=""</formula>
    </cfRule>
    <cfRule type="expression" dxfId="88107" priority="748" stopIfTrue="1">
      <formula>E5="优"</formula>
    </cfRule>
    <cfRule type="expression" dxfId="88106" priority="747" stopIfTrue="1">
      <formula>E5="良"</formula>
    </cfRule>
    <cfRule type="expression" dxfId="88105" priority="746" stopIfTrue="1">
      <formula>E5="轻度污染"</formula>
    </cfRule>
    <cfRule type="expression" dxfId="88104" priority="745" stopIfTrue="1">
      <formula>E5="中度污染"</formula>
    </cfRule>
    <cfRule type="expression" dxfId="88103" priority="744" stopIfTrue="1">
      <formula>E5="重度污染"</formula>
    </cfRule>
    <cfRule type="expression" dxfId="88102" priority="743" stopIfTrue="1">
      <formula>E5="严重污染"</formula>
    </cfRule>
    <cfRule type="expression" dxfId="88101" priority="742" stopIfTrue="1">
      <formula>E5=""</formula>
    </cfRule>
    <cfRule type="expression" dxfId="88100" priority="741" stopIfTrue="1">
      <formula>E5="优"</formula>
    </cfRule>
    <cfRule type="expression" dxfId="88099" priority="740" stopIfTrue="1">
      <formula>E5="良"</formula>
    </cfRule>
    <cfRule type="expression" dxfId="88098" priority="739" stopIfTrue="1">
      <formula>E5="轻度污染"</formula>
    </cfRule>
    <cfRule type="expression" dxfId="88097" priority="738" stopIfTrue="1">
      <formula>E5="中度污染"</formula>
    </cfRule>
    <cfRule type="expression" dxfId="88096" priority="737" stopIfTrue="1">
      <formula>E5="重度污染"</formula>
    </cfRule>
    <cfRule type="expression" dxfId="88095" priority="736" stopIfTrue="1">
      <formula>E5="严重污染"</formula>
    </cfRule>
    <cfRule type="expression" dxfId="88094" priority="735" stopIfTrue="1">
      <formula>E5=""</formula>
    </cfRule>
    <cfRule type="expression" dxfId="88093" priority="734" stopIfTrue="1">
      <formula>E5="优"</formula>
    </cfRule>
    <cfRule type="expression" dxfId="88092" priority="733" stopIfTrue="1">
      <formula>E5="良"</formula>
    </cfRule>
    <cfRule type="expression" dxfId="88091" priority="732" stopIfTrue="1">
      <formula>E5="轻度污染"</formula>
    </cfRule>
    <cfRule type="expression" dxfId="88090" priority="731" stopIfTrue="1">
      <formula>E5="中度污染"</formula>
    </cfRule>
    <cfRule type="expression" dxfId="88089" priority="730" stopIfTrue="1">
      <formula>E5="重度污染"</formula>
    </cfRule>
    <cfRule type="expression" dxfId="88088" priority="729" stopIfTrue="1">
      <formula>E5="严重污染"</formula>
    </cfRule>
    <cfRule type="expression" dxfId="88087" priority="728" stopIfTrue="1">
      <formula>E5=""</formula>
    </cfRule>
    <cfRule type="expression" dxfId="88086" priority="727" stopIfTrue="1">
      <formula>E5="优"</formula>
    </cfRule>
    <cfRule type="expression" dxfId="88085" priority="726" stopIfTrue="1">
      <formula>E5="良"</formula>
    </cfRule>
    <cfRule type="expression" dxfId="88084" priority="725" stopIfTrue="1">
      <formula>E5="轻度污染"</formula>
    </cfRule>
    <cfRule type="expression" dxfId="88083" priority="724" stopIfTrue="1">
      <formula>E5="中度污染"</formula>
    </cfRule>
    <cfRule type="expression" dxfId="88082" priority="723" stopIfTrue="1">
      <formula>E5="重度污染"</formula>
    </cfRule>
    <cfRule type="expression" dxfId="88081" priority="722" stopIfTrue="1">
      <formula>E5="严重污染"</formula>
    </cfRule>
    <cfRule type="expression" dxfId="88080" priority="721" stopIfTrue="1">
      <formula>E5=""</formula>
    </cfRule>
    <cfRule type="expression" dxfId="88079" priority="720" stopIfTrue="1">
      <formula>E5="优"</formula>
    </cfRule>
    <cfRule type="expression" dxfId="88078" priority="719" stopIfTrue="1">
      <formula>E5="良"</formula>
    </cfRule>
    <cfRule type="expression" dxfId="88077" priority="718" stopIfTrue="1">
      <formula>E5="轻度污染"</formula>
    </cfRule>
    <cfRule type="expression" dxfId="88076" priority="717" stopIfTrue="1">
      <formula>E5="中度污染"</formula>
    </cfRule>
    <cfRule type="expression" dxfId="88075" priority="716" stopIfTrue="1">
      <formula>E5="重度污染"</formula>
    </cfRule>
    <cfRule type="expression" dxfId="88074" priority="715" stopIfTrue="1">
      <formula>E5="严重污染"</formula>
    </cfRule>
    <cfRule type="expression" dxfId="88073" priority="714" stopIfTrue="1">
      <formula>E5=""</formula>
    </cfRule>
    <cfRule type="expression" dxfId="88072" priority="713" stopIfTrue="1">
      <formula>E5="优"</formula>
    </cfRule>
    <cfRule type="expression" dxfId="88071" priority="712" stopIfTrue="1">
      <formula>E5="良"</formula>
    </cfRule>
    <cfRule type="expression" dxfId="88070" priority="711" stopIfTrue="1">
      <formula>E5="轻度污染"</formula>
    </cfRule>
    <cfRule type="expression" dxfId="88069" priority="710" stopIfTrue="1">
      <formula>E5="中度污染"</formula>
    </cfRule>
    <cfRule type="expression" dxfId="88068" priority="709" stopIfTrue="1">
      <formula>E5="重度污染"</formula>
    </cfRule>
    <cfRule type="expression" dxfId="88067" priority="708" stopIfTrue="1">
      <formula>E5="严重污染"</formula>
    </cfRule>
    <cfRule type="expression" dxfId="88066" priority="707" stopIfTrue="1">
      <formula>E5=""</formula>
    </cfRule>
    <cfRule type="expression" dxfId="88065" priority="706" stopIfTrue="1">
      <formula>E5="优"</formula>
    </cfRule>
    <cfRule type="expression" dxfId="88064" priority="705" stopIfTrue="1">
      <formula>E5="良"</formula>
    </cfRule>
    <cfRule type="expression" dxfId="88063" priority="704" stopIfTrue="1">
      <formula>E5="轻度污染"</formula>
    </cfRule>
    <cfRule type="expression" dxfId="88062" priority="703" stopIfTrue="1">
      <formula>E5="中度污染"</formula>
    </cfRule>
    <cfRule type="expression" dxfId="88061" priority="702" stopIfTrue="1">
      <formula>E5="重度污染"</formula>
    </cfRule>
    <cfRule type="expression" dxfId="88060" priority="701" stopIfTrue="1">
      <formula>E5="严重污染"</formula>
    </cfRule>
    <cfRule type="expression" dxfId="88059" priority="700" stopIfTrue="1">
      <formula>E5=""</formula>
    </cfRule>
    <cfRule type="expression" dxfId="88058" priority="699" stopIfTrue="1">
      <formula>E5="优"</formula>
    </cfRule>
    <cfRule type="expression" dxfId="88057" priority="698" stopIfTrue="1">
      <formula>E5="良"</formula>
    </cfRule>
    <cfRule type="expression" dxfId="88056" priority="697" stopIfTrue="1">
      <formula>E5="轻度污染"</formula>
    </cfRule>
    <cfRule type="expression" dxfId="88055" priority="696" stopIfTrue="1">
      <formula>E5="中度污染"</formula>
    </cfRule>
    <cfRule type="expression" dxfId="88054" priority="695" stopIfTrue="1">
      <formula>E5="重度污染"</formula>
    </cfRule>
    <cfRule type="expression" dxfId="88053" priority="694" stopIfTrue="1">
      <formula>E5="严重污染"</formula>
    </cfRule>
    <cfRule type="expression" dxfId="88052" priority="693" stopIfTrue="1">
      <formula>E5=""</formula>
    </cfRule>
    <cfRule type="expression" dxfId="88051" priority="692" stopIfTrue="1">
      <formula>E5="优"</formula>
    </cfRule>
    <cfRule type="expression" dxfId="88050" priority="691" stopIfTrue="1">
      <formula>E5="良"</formula>
    </cfRule>
    <cfRule type="expression" dxfId="88049" priority="690" stopIfTrue="1">
      <formula>E5="轻度污染"</formula>
    </cfRule>
    <cfRule type="expression" dxfId="88048" priority="689" stopIfTrue="1">
      <formula>E5="中度污染"</formula>
    </cfRule>
    <cfRule type="expression" dxfId="88047" priority="688" stopIfTrue="1">
      <formula>E5="重度污染"</formula>
    </cfRule>
    <cfRule type="expression" dxfId="88046" priority="687" stopIfTrue="1">
      <formula>E5="严重污染"</formula>
    </cfRule>
    <cfRule type="expression" dxfId="88045" priority="686" stopIfTrue="1">
      <formula>E5=""</formula>
    </cfRule>
    <cfRule type="expression" dxfId="88044" priority="685" stopIfTrue="1">
      <formula>E5="优"</formula>
    </cfRule>
    <cfRule type="expression" dxfId="88043" priority="684" stopIfTrue="1">
      <formula>E5="良"</formula>
    </cfRule>
    <cfRule type="expression" dxfId="88042" priority="683" stopIfTrue="1">
      <formula>E5="轻度污染"</formula>
    </cfRule>
    <cfRule type="expression" dxfId="88041" priority="682" stopIfTrue="1">
      <formula>E5="中度污染"</formula>
    </cfRule>
    <cfRule type="expression" dxfId="88040" priority="681" stopIfTrue="1">
      <formula>E5="重度污染"</formula>
    </cfRule>
    <cfRule type="expression" dxfId="88039" priority="680" stopIfTrue="1">
      <formula>E5="严重污染"</formula>
    </cfRule>
    <cfRule type="expression" dxfId="88038" priority="679" stopIfTrue="1">
      <formula>E5=""</formula>
    </cfRule>
    <cfRule type="expression" dxfId="88037" priority="678" stopIfTrue="1">
      <formula>E5="优"</formula>
    </cfRule>
    <cfRule type="expression" dxfId="88036" priority="677" stopIfTrue="1">
      <formula>E5="良"</formula>
    </cfRule>
    <cfRule type="expression" dxfId="88035" priority="676" stopIfTrue="1">
      <formula>E5="轻度污染"</formula>
    </cfRule>
    <cfRule type="expression" dxfId="88034" priority="675" stopIfTrue="1">
      <formula>E5="中度污染"</formula>
    </cfRule>
    <cfRule type="expression" dxfId="88033" priority="674" stopIfTrue="1">
      <formula>E5="重度污染"</formula>
    </cfRule>
    <cfRule type="expression" dxfId="88032" priority="673" stopIfTrue="1">
      <formula>E5="严重污染"</formula>
    </cfRule>
    <cfRule type="expression" dxfId="88031" priority="672" stopIfTrue="1">
      <formula>E5=""</formula>
    </cfRule>
    <cfRule type="expression" dxfId="88030" priority="671" stopIfTrue="1">
      <formula>E5="优"</formula>
    </cfRule>
    <cfRule type="expression" dxfId="88029" priority="670" stopIfTrue="1">
      <formula>E5="良"</formula>
    </cfRule>
    <cfRule type="expression" dxfId="88028" priority="669" stopIfTrue="1">
      <formula>E5="轻度污染"</formula>
    </cfRule>
    <cfRule type="expression" dxfId="88027" priority="668" stopIfTrue="1">
      <formula>E5="中度污染"</formula>
    </cfRule>
    <cfRule type="expression" dxfId="88026" priority="667" stopIfTrue="1">
      <formula>E5="重度污染"</formula>
    </cfRule>
    <cfRule type="expression" dxfId="88025" priority="666" stopIfTrue="1">
      <formula>E5="严重污染"</formula>
    </cfRule>
    <cfRule type="expression" dxfId="88024" priority="665" stopIfTrue="1">
      <formula>E5=""</formula>
    </cfRule>
    <cfRule type="expression" dxfId="88023" priority="664" stopIfTrue="1">
      <formula>E5="优"</formula>
    </cfRule>
    <cfRule type="expression" dxfId="88022" priority="663" stopIfTrue="1">
      <formula>E5="良"</formula>
    </cfRule>
    <cfRule type="expression" dxfId="88021" priority="662" stopIfTrue="1">
      <formula>E5="轻度污染"</formula>
    </cfRule>
    <cfRule type="expression" dxfId="88020" priority="661" stopIfTrue="1">
      <formula>E5="中度污染"</formula>
    </cfRule>
    <cfRule type="expression" dxfId="88019" priority="660" stopIfTrue="1">
      <formula>E5="重度污染"</formula>
    </cfRule>
    <cfRule type="expression" dxfId="88018" priority="659" stopIfTrue="1">
      <formula>E5="严重污染"</formula>
    </cfRule>
    <cfRule type="expression" dxfId="88017" priority="658" stopIfTrue="1">
      <formula>E5=""</formula>
    </cfRule>
    <cfRule type="expression" dxfId="88016" priority="657" stopIfTrue="1">
      <formula>E5="优"</formula>
    </cfRule>
    <cfRule type="expression" dxfId="88015" priority="656" stopIfTrue="1">
      <formula>E5="良"</formula>
    </cfRule>
    <cfRule type="expression" dxfId="88014" priority="655" stopIfTrue="1">
      <formula>E5="轻度污染"</formula>
    </cfRule>
    <cfRule type="expression" dxfId="88013" priority="654" stopIfTrue="1">
      <formula>E5="中度污染"</formula>
    </cfRule>
    <cfRule type="expression" dxfId="88012" priority="653" stopIfTrue="1">
      <formula>E5="重度污染"</formula>
    </cfRule>
    <cfRule type="expression" dxfId="88011" priority="652" stopIfTrue="1">
      <formula>E5="严重污染"</formula>
    </cfRule>
    <cfRule type="expression" dxfId="88010" priority="651" stopIfTrue="1">
      <formula>E5=""</formula>
    </cfRule>
    <cfRule type="expression" dxfId="88009" priority="650" stopIfTrue="1">
      <formula>E5="优"</formula>
    </cfRule>
    <cfRule type="expression" dxfId="88008" priority="649" stopIfTrue="1">
      <formula>E5="良"</formula>
    </cfRule>
    <cfRule type="expression" dxfId="88007" priority="648" stopIfTrue="1">
      <formula>E5="轻度污染"</formula>
    </cfRule>
    <cfRule type="expression" dxfId="88006" priority="647" stopIfTrue="1">
      <formula>E5="中度污染"</formula>
    </cfRule>
    <cfRule type="expression" dxfId="88005" priority="646" stopIfTrue="1">
      <formula>E5="重度污染"</formula>
    </cfRule>
    <cfRule type="expression" dxfId="88004" priority="645" stopIfTrue="1">
      <formula>E5="严重污染"</formula>
    </cfRule>
    <cfRule type="expression" dxfId="88003" priority="644" stopIfTrue="1">
      <formula>E5=""</formula>
    </cfRule>
    <cfRule type="expression" dxfId="88002" priority="643" stopIfTrue="1">
      <formula>E5="优"</formula>
    </cfRule>
    <cfRule type="expression" dxfId="88001" priority="642" stopIfTrue="1">
      <formula>E5="良"</formula>
    </cfRule>
    <cfRule type="expression" dxfId="88000" priority="641" stopIfTrue="1">
      <formula>E5="轻度污染"</formula>
    </cfRule>
    <cfRule type="expression" dxfId="87999" priority="640" stopIfTrue="1">
      <formula>E5="中度污染"</formula>
    </cfRule>
    <cfRule type="expression" dxfId="87998" priority="639" stopIfTrue="1">
      <formula>E5="重度污染"</formula>
    </cfRule>
    <cfRule type="expression" dxfId="87997" priority="638" stopIfTrue="1">
      <formula>E5="严重污染"</formula>
    </cfRule>
    <cfRule type="expression" dxfId="87996" priority="637" stopIfTrue="1">
      <formula>E5=""</formula>
    </cfRule>
    <cfRule type="expression" dxfId="87995" priority="636" stopIfTrue="1">
      <formula>E5="优"</formula>
    </cfRule>
    <cfRule type="expression" dxfId="87994" priority="635" stopIfTrue="1">
      <formula>E5="良"</formula>
    </cfRule>
    <cfRule type="expression" dxfId="87993" priority="634" stopIfTrue="1">
      <formula>E5="轻度污染"</formula>
    </cfRule>
    <cfRule type="expression" dxfId="87992" priority="633" stopIfTrue="1">
      <formula>E5="中度污染"</formula>
    </cfRule>
    <cfRule type="expression" dxfId="87991" priority="632" stopIfTrue="1">
      <formula>E5="重度污染"</formula>
    </cfRule>
    <cfRule type="expression" dxfId="87990" priority="631" stopIfTrue="1">
      <formula>E5="严重污染"</formula>
    </cfRule>
  </conditionalFormatting>
  <pageMargins left="0.75" right="0.75" top="1" bottom="1" header="0.5" footer="0.5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102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62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7989" priority="210" stopIfTrue="1">
      <formula>E5=""</formula>
    </cfRule>
    <cfRule type="expression" dxfId="87988" priority="209" stopIfTrue="1">
      <formula>E5="优"</formula>
    </cfRule>
    <cfRule type="expression" dxfId="87987" priority="208" stopIfTrue="1">
      <formula>E5="良"</formula>
    </cfRule>
    <cfRule type="expression" dxfId="87986" priority="207" stopIfTrue="1">
      <formula>E5="轻度污染"</formula>
    </cfRule>
    <cfRule type="expression" dxfId="87985" priority="206" stopIfTrue="1">
      <formula>E5="中度污染"</formula>
    </cfRule>
    <cfRule type="expression" dxfId="87984" priority="205" stopIfTrue="1">
      <formula>E5="重度污染"</formula>
    </cfRule>
    <cfRule type="expression" dxfId="87983" priority="204" stopIfTrue="1">
      <formula>E5="严重污染"</formula>
    </cfRule>
    <cfRule type="expression" dxfId="87982" priority="203" stopIfTrue="1">
      <formula>E5=""</formula>
    </cfRule>
    <cfRule type="expression" dxfId="87981" priority="202" stopIfTrue="1">
      <formula>E5="优"</formula>
    </cfRule>
    <cfRule type="expression" dxfId="87980" priority="201" stopIfTrue="1">
      <formula>E5="良"</formula>
    </cfRule>
    <cfRule type="expression" dxfId="87979" priority="200" stopIfTrue="1">
      <formula>E5="轻度污染"</formula>
    </cfRule>
    <cfRule type="expression" dxfId="87978" priority="199" stopIfTrue="1">
      <formula>E5="中度污染"</formula>
    </cfRule>
    <cfRule type="expression" dxfId="87977" priority="198" stopIfTrue="1">
      <formula>E5="重度污染"</formula>
    </cfRule>
    <cfRule type="expression" dxfId="87976" priority="197" stopIfTrue="1">
      <formula>E5="严重污染"</formula>
    </cfRule>
    <cfRule type="expression" dxfId="87975" priority="196" stopIfTrue="1">
      <formula>E5=""</formula>
    </cfRule>
    <cfRule type="expression" dxfId="87974" priority="195" stopIfTrue="1">
      <formula>E5="优"</formula>
    </cfRule>
    <cfRule type="expression" dxfId="87973" priority="194" stopIfTrue="1">
      <formula>E5="良"</formula>
    </cfRule>
    <cfRule type="expression" dxfId="87972" priority="193" stopIfTrue="1">
      <formula>E5="轻度污染"</formula>
    </cfRule>
    <cfRule type="expression" dxfId="87971" priority="192" stopIfTrue="1">
      <formula>E5="中度污染"</formula>
    </cfRule>
    <cfRule type="expression" dxfId="87970" priority="191" stopIfTrue="1">
      <formula>E5="重度污染"</formula>
    </cfRule>
    <cfRule type="expression" dxfId="87969" priority="190" stopIfTrue="1">
      <formula>E5="严重污染"</formula>
    </cfRule>
    <cfRule type="expression" dxfId="87968" priority="189" stopIfTrue="1">
      <formula>E5=""</formula>
    </cfRule>
    <cfRule type="expression" dxfId="87967" priority="188" stopIfTrue="1">
      <formula>E5="优"</formula>
    </cfRule>
    <cfRule type="expression" dxfId="87966" priority="187" stopIfTrue="1">
      <formula>E5="良"</formula>
    </cfRule>
    <cfRule type="expression" dxfId="87965" priority="186" stopIfTrue="1">
      <formula>E5="轻度污染"</formula>
    </cfRule>
    <cfRule type="expression" dxfId="87964" priority="185" stopIfTrue="1">
      <formula>E5="中度污染"</formula>
    </cfRule>
    <cfRule type="expression" dxfId="87963" priority="184" stopIfTrue="1">
      <formula>E5="重度污染"</formula>
    </cfRule>
    <cfRule type="expression" dxfId="87962" priority="183" stopIfTrue="1">
      <formula>E5="严重污染"</formula>
    </cfRule>
    <cfRule type="expression" dxfId="87961" priority="182" stopIfTrue="1">
      <formula>E5=""</formula>
    </cfRule>
    <cfRule type="expression" dxfId="87960" priority="181" stopIfTrue="1">
      <formula>E5="优"</formula>
    </cfRule>
    <cfRule type="expression" dxfId="87959" priority="180" stopIfTrue="1">
      <formula>E5="良"</formula>
    </cfRule>
    <cfRule type="expression" dxfId="87958" priority="179" stopIfTrue="1">
      <formula>E5="轻度污染"</formula>
    </cfRule>
    <cfRule type="expression" dxfId="87957" priority="178" stopIfTrue="1">
      <formula>E5="中度污染"</formula>
    </cfRule>
    <cfRule type="expression" dxfId="87956" priority="177" stopIfTrue="1">
      <formula>E5="重度污染"</formula>
    </cfRule>
    <cfRule type="expression" dxfId="87955" priority="176" stopIfTrue="1">
      <formula>E5="严重污染"</formula>
    </cfRule>
    <cfRule type="expression" dxfId="87954" priority="175" stopIfTrue="1">
      <formula>E5=""</formula>
    </cfRule>
    <cfRule type="expression" dxfId="87953" priority="174" stopIfTrue="1">
      <formula>E5="优"</formula>
    </cfRule>
    <cfRule type="expression" dxfId="87952" priority="173" stopIfTrue="1">
      <formula>E5="良"</formula>
    </cfRule>
    <cfRule type="expression" dxfId="87951" priority="172" stopIfTrue="1">
      <formula>E5="轻度污染"</formula>
    </cfRule>
    <cfRule type="expression" dxfId="87950" priority="171" stopIfTrue="1">
      <formula>E5="中度污染"</formula>
    </cfRule>
    <cfRule type="expression" dxfId="87949" priority="170" stopIfTrue="1">
      <formula>E5="重度污染"</formula>
    </cfRule>
    <cfRule type="expression" dxfId="87948" priority="169" stopIfTrue="1">
      <formula>E5="严重污染"</formula>
    </cfRule>
    <cfRule type="expression" dxfId="87947" priority="168" stopIfTrue="1">
      <formula>E5=""</formula>
    </cfRule>
    <cfRule type="expression" dxfId="87946" priority="167" stopIfTrue="1">
      <formula>E5="优"</formula>
    </cfRule>
    <cfRule type="expression" dxfId="87945" priority="166" stopIfTrue="1">
      <formula>E5="良"</formula>
    </cfRule>
    <cfRule type="expression" dxfId="87944" priority="165" stopIfTrue="1">
      <formula>E5="轻度污染"</formula>
    </cfRule>
    <cfRule type="expression" dxfId="87943" priority="164" stopIfTrue="1">
      <formula>E5="中度污染"</formula>
    </cfRule>
    <cfRule type="expression" dxfId="87942" priority="163" stopIfTrue="1">
      <formula>E5="重度污染"</formula>
    </cfRule>
    <cfRule type="expression" dxfId="87941" priority="162" stopIfTrue="1">
      <formula>E5="严重污染"</formula>
    </cfRule>
    <cfRule type="expression" dxfId="87940" priority="161" stopIfTrue="1">
      <formula>E5=""</formula>
    </cfRule>
    <cfRule type="expression" dxfId="87939" priority="160" stopIfTrue="1">
      <formula>E5="优"</formula>
    </cfRule>
    <cfRule type="expression" dxfId="87938" priority="159" stopIfTrue="1">
      <formula>E5="良"</formula>
    </cfRule>
    <cfRule type="expression" dxfId="87937" priority="158" stopIfTrue="1">
      <formula>E5="轻度污染"</formula>
    </cfRule>
    <cfRule type="expression" dxfId="87936" priority="157" stopIfTrue="1">
      <formula>E5="中度污染"</formula>
    </cfRule>
    <cfRule type="expression" dxfId="87935" priority="156" stopIfTrue="1">
      <formula>E5="重度污染"</formula>
    </cfRule>
    <cfRule type="expression" dxfId="87934" priority="155" stopIfTrue="1">
      <formula>E5="严重污染"</formula>
    </cfRule>
    <cfRule type="expression" dxfId="87933" priority="154" stopIfTrue="1">
      <formula>E5=""</formula>
    </cfRule>
    <cfRule type="expression" dxfId="87932" priority="153" stopIfTrue="1">
      <formula>E5="优"</formula>
    </cfRule>
    <cfRule type="expression" dxfId="87931" priority="152" stopIfTrue="1">
      <formula>E5="良"</formula>
    </cfRule>
    <cfRule type="expression" dxfId="87930" priority="151" stopIfTrue="1">
      <formula>E5="轻度污染"</formula>
    </cfRule>
    <cfRule type="expression" dxfId="87929" priority="150" stopIfTrue="1">
      <formula>E5="中度污染"</formula>
    </cfRule>
    <cfRule type="expression" dxfId="87928" priority="149" stopIfTrue="1">
      <formula>E5="重度污染"</formula>
    </cfRule>
    <cfRule type="expression" dxfId="87927" priority="148" stopIfTrue="1">
      <formula>E5="严重污染"</formula>
    </cfRule>
    <cfRule type="expression" dxfId="87926" priority="147" stopIfTrue="1">
      <formula>E5=""</formula>
    </cfRule>
    <cfRule type="expression" dxfId="87925" priority="146" stopIfTrue="1">
      <formula>E5="优"</formula>
    </cfRule>
    <cfRule type="expression" dxfId="87924" priority="145" stopIfTrue="1">
      <formula>E5="良"</formula>
    </cfRule>
    <cfRule type="expression" dxfId="87923" priority="144" stopIfTrue="1">
      <formula>E5="轻度污染"</formula>
    </cfRule>
    <cfRule type="expression" dxfId="87922" priority="143" stopIfTrue="1">
      <formula>E5="中度污染"</formula>
    </cfRule>
    <cfRule type="expression" dxfId="87921" priority="142" stopIfTrue="1">
      <formula>E5="重度污染"</formula>
    </cfRule>
    <cfRule type="expression" dxfId="87920" priority="141" stopIfTrue="1">
      <formula>E5="严重污染"</formula>
    </cfRule>
    <cfRule type="expression" dxfId="87919" priority="140" stopIfTrue="1">
      <formula>E5=""</formula>
    </cfRule>
    <cfRule type="expression" dxfId="87918" priority="139" stopIfTrue="1">
      <formula>E5="优"</formula>
    </cfRule>
    <cfRule type="expression" dxfId="87917" priority="138" stopIfTrue="1">
      <formula>E5="良"</formula>
    </cfRule>
    <cfRule type="expression" dxfId="87916" priority="137" stopIfTrue="1">
      <formula>E5="轻度污染"</formula>
    </cfRule>
    <cfRule type="expression" dxfId="87915" priority="136" stopIfTrue="1">
      <formula>E5="中度污染"</formula>
    </cfRule>
    <cfRule type="expression" dxfId="87914" priority="135" stopIfTrue="1">
      <formula>E5="重度污染"</formula>
    </cfRule>
    <cfRule type="expression" dxfId="87913" priority="134" stopIfTrue="1">
      <formula>E5="严重污染"</formula>
    </cfRule>
    <cfRule type="expression" dxfId="87912" priority="133" stopIfTrue="1">
      <formula>E5=""</formula>
    </cfRule>
    <cfRule type="expression" dxfId="87911" priority="132" stopIfTrue="1">
      <formula>E5="优"</formula>
    </cfRule>
    <cfRule type="expression" dxfId="87910" priority="131" stopIfTrue="1">
      <formula>E5="良"</formula>
    </cfRule>
    <cfRule type="expression" dxfId="87909" priority="130" stopIfTrue="1">
      <formula>E5="轻度污染"</formula>
    </cfRule>
    <cfRule type="expression" dxfId="87908" priority="129" stopIfTrue="1">
      <formula>E5="中度污染"</formula>
    </cfRule>
    <cfRule type="expression" dxfId="87907" priority="128" stopIfTrue="1">
      <formula>E5="重度污染"</formula>
    </cfRule>
    <cfRule type="expression" dxfId="87906" priority="127" stopIfTrue="1">
      <formula>E5="严重污染"</formula>
    </cfRule>
    <cfRule type="expression" dxfId="87905" priority="126" stopIfTrue="1">
      <formula>E5=""</formula>
    </cfRule>
    <cfRule type="expression" dxfId="87904" priority="125" stopIfTrue="1">
      <formula>E5="优"</formula>
    </cfRule>
    <cfRule type="expression" dxfId="87903" priority="124" stopIfTrue="1">
      <formula>E5="良"</formula>
    </cfRule>
    <cfRule type="expression" dxfId="87902" priority="123" stopIfTrue="1">
      <formula>E5="轻度污染"</formula>
    </cfRule>
    <cfRule type="expression" dxfId="87901" priority="122" stopIfTrue="1">
      <formula>E5="中度污染"</formula>
    </cfRule>
    <cfRule type="expression" dxfId="87900" priority="121" stopIfTrue="1">
      <formula>E5="重度污染"</formula>
    </cfRule>
    <cfRule type="expression" dxfId="87899" priority="120" stopIfTrue="1">
      <formula>E5="严重污染"</formula>
    </cfRule>
    <cfRule type="expression" dxfId="87898" priority="119" stopIfTrue="1">
      <formula>E5=""</formula>
    </cfRule>
    <cfRule type="expression" dxfId="87897" priority="118" stopIfTrue="1">
      <formula>E5="优"</formula>
    </cfRule>
    <cfRule type="expression" dxfId="87896" priority="117" stopIfTrue="1">
      <formula>E5="良"</formula>
    </cfRule>
    <cfRule type="expression" dxfId="87895" priority="116" stopIfTrue="1">
      <formula>E5="轻度污染"</formula>
    </cfRule>
    <cfRule type="expression" dxfId="87894" priority="115" stopIfTrue="1">
      <formula>E5="中度污染"</formula>
    </cfRule>
    <cfRule type="expression" dxfId="87893" priority="114" stopIfTrue="1">
      <formula>E5="重度污染"</formula>
    </cfRule>
    <cfRule type="expression" dxfId="87892" priority="113" stopIfTrue="1">
      <formula>E5="严重污染"</formula>
    </cfRule>
    <cfRule type="expression" dxfId="87891" priority="112" stopIfTrue="1">
      <formula>E5=""</formula>
    </cfRule>
    <cfRule type="expression" dxfId="87890" priority="111" stopIfTrue="1">
      <formula>E5="优"</formula>
    </cfRule>
    <cfRule type="expression" dxfId="87889" priority="110" stopIfTrue="1">
      <formula>E5="良"</formula>
    </cfRule>
    <cfRule type="expression" dxfId="87888" priority="109" stopIfTrue="1">
      <formula>E5="轻度污染"</formula>
    </cfRule>
    <cfRule type="expression" dxfId="87887" priority="108" stopIfTrue="1">
      <formula>E5="中度污染"</formula>
    </cfRule>
    <cfRule type="expression" dxfId="87886" priority="107" stopIfTrue="1">
      <formula>E5="重度污染"</formula>
    </cfRule>
    <cfRule type="expression" dxfId="87885" priority="106" stopIfTrue="1">
      <formula>E5="严重污染"</formula>
    </cfRule>
    <cfRule type="expression" dxfId="87884" priority="105" stopIfTrue="1">
      <formula>E5=""</formula>
    </cfRule>
    <cfRule type="expression" dxfId="87883" priority="104" stopIfTrue="1">
      <formula>E5="优"</formula>
    </cfRule>
    <cfRule type="expression" dxfId="87882" priority="103" stopIfTrue="1">
      <formula>E5="良"</formula>
    </cfRule>
    <cfRule type="expression" dxfId="87881" priority="102" stopIfTrue="1">
      <formula>E5="轻度污染"</formula>
    </cfRule>
    <cfRule type="expression" dxfId="87880" priority="101" stopIfTrue="1">
      <formula>E5="中度污染"</formula>
    </cfRule>
    <cfRule type="expression" dxfId="87879" priority="100" stopIfTrue="1">
      <formula>E5="重度污染"</formula>
    </cfRule>
    <cfRule type="expression" dxfId="87878" priority="99" stopIfTrue="1">
      <formula>E5="严重污染"</formula>
    </cfRule>
    <cfRule type="expression" dxfId="87877" priority="98" stopIfTrue="1">
      <formula>E5=""</formula>
    </cfRule>
    <cfRule type="expression" dxfId="87876" priority="97" stopIfTrue="1">
      <formula>E5="优"</formula>
    </cfRule>
    <cfRule type="expression" dxfId="87875" priority="96" stopIfTrue="1">
      <formula>E5="良"</formula>
    </cfRule>
    <cfRule type="expression" dxfId="87874" priority="95" stopIfTrue="1">
      <formula>E5="轻度污染"</formula>
    </cfRule>
    <cfRule type="expression" dxfId="87873" priority="94" stopIfTrue="1">
      <formula>E5="中度污染"</formula>
    </cfRule>
    <cfRule type="expression" dxfId="87872" priority="93" stopIfTrue="1">
      <formula>E5="重度污染"</formula>
    </cfRule>
    <cfRule type="expression" dxfId="87871" priority="92" stopIfTrue="1">
      <formula>E5="严重污染"</formula>
    </cfRule>
    <cfRule type="expression" dxfId="87870" priority="91" stopIfTrue="1">
      <formula>E5=""</formula>
    </cfRule>
    <cfRule type="expression" dxfId="87869" priority="90" stopIfTrue="1">
      <formula>E5="优"</formula>
    </cfRule>
    <cfRule type="expression" dxfId="87868" priority="89" stopIfTrue="1">
      <formula>E5="良"</formula>
    </cfRule>
    <cfRule type="expression" dxfId="87867" priority="88" stopIfTrue="1">
      <formula>E5="轻度污染"</formula>
    </cfRule>
    <cfRule type="expression" dxfId="87866" priority="87" stopIfTrue="1">
      <formula>E5="中度污染"</formula>
    </cfRule>
    <cfRule type="expression" dxfId="87865" priority="86" stopIfTrue="1">
      <formula>E5="重度污染"</formula>
    </cfRule>
    <cfRule type="expression" dxfId="87864" priority="85" stopIfTrue="1">
      <formula>E5="严重污染"</formula>
    </cfRule>
    <cfRule type="expression" dxfId="87863" priority="84" stopIfTrue="1">
      <formula>E5=""</formula>
    </cfRule>
    <cfRule type="expression" dxfId="87862" priority="83" stopIfTrue="1">
      <formula>E5="优"</formula>
    </cfRule>
    <cfRule type="expression" dxfId="87861" priority="82" stopIfTrue="1">
      <formula>E5="良"</formula>
    </cfRule>
    <cfRule type="expression" dxfId="87860" priority="81" stopIfTrue="1">
      <formula>E5="轻度污染"</formula>
    </cfRule>
    <cfRule type="expression" dxfId="87859" priority="80" stopIfTrue="1">
      <formula>E5="中度污染"</formula>
    </cfRule>
    <cfRule type="expression" dxfId="87858" priority="79" stopIfTrue="1">
      <formula>E5="重度污染"</formula>
    </cfRule>
    <cfRule type="expression" dxfId="87857" priority="78" stopIfTrue="1">
      <formula>E5="严重污染"</formula>
    </cfRule>
    <cfRule type="expression" dxfId="87856" priority="77" stopIfTrue="1">
      <formula>E5=""</formula>
    </cfRule>
    <cfRule type="expression" dxfId="87855" priority="76" stopIfTrue="1">
      <formula>E5="优"</formula>
    </cfRule>
    <cfRule type="expression" dxfId="87854" priority="75" stopIfTrue="1">
      <formula>E5="良"</formula>
    </cfRule>
    <cfRule type="expression" dxfId="87853" priority="74" stopIfTrue="1">
      <formula>E5="轻度污染"</formula>
    </cfRule>
    <cfRule type="expression" dxfId="87852" priority="73" stopIfTrue="1">
      <formula>E5="中度污染"</formula>
    </cfRule>
    <cfRule type="expression" dxfId="87851" priority="72" stopIfTrue="1">
      <formula>E5="重度污染"</formula>
    </cfRule>
    <cfRule type="expression" dxfId="87850" priority="71" stopIfTrue="1">
      <formula>E5="严重污染"</formula>
    </cfRule>
    <cfRule type="expression" dxfId="87849" priority="70" stopIfTrue="1">
      <formula>E5=""</formula>
    </cfRule>
    <cfRule type="expression" dxfId="87848" priority="69" stopIfTrue="1">
      <formula>E5="优"</formula>
    </cfRule>
    <cfRule type="expression" dxfId="87847" priority="68" stopIfTrue="1">
      <formula>E5="良"</formula>
    </cfRule>
    <cfRule type="expression" dxfId="87846" priority="67" stopIfTrue="1">
      <formula>E5="轻度污染"</formula>
    </cfRule>
    <cfRule type="expression" dxfId="87845" priority="66" stopIfTrue="1">
      <formula>E5="中度污染"</formula>
    </cfRule>
    <cfRule type="expression" dxfId="87844" priority="65" stopIfTrue="1">
      <formula>E5="重度污染"</formula>
    </cfRule>
    <cfRule type="expression" dxfId="87843" priority="64" stopIfTrue="1">
      <formula>E5="严重污染"</formula>
    </cfRule>
    <cfRule type="expression" dxfId="87842" priority="63" stopIfTrue="1">
      <formula>E5=""</formula>
    </cfRule>
    <cfRule type="expression" dxfId="87841" priority="62" stopIfTrue="1">
      <formula>E5="优"</formula>
    </cfRule>
    <cfRule type="expression" dxfId="87840" priority="61" stopIfTrue="1">
      <formula>E5="良"</formula>
    </cfRule>
    <cfRule type="expression" dxfId="87839" priority="60" stopIfTrue="1">
      <formula>E5="轻度污染"</formula>
    </cfRule>
    <cfRule type="expression" dxfId="87838" priority="59" stopIfTrue="1">
      <formula>E5="中度污染"</formula>
    </cfRule>
    <cfRule type="expression" dxfId="87837" priority="58" stopIfTrue="1">
      <formula>E5="重度污染"</formula>
    </cfRule>
    <cfRule type="expression" dxfId="87836" priority="57" stopIfTrue="1">
      <formula>E5="严重污染"</formula>
    </cfRule>
    <cfRule type="expression" dxfId="87835" priority="56" stopIfTrue="1">
      <formula>E5=""</formula>
    </cfRule>
    <cfRule type="expression" dxfId="87834" priority="55" stopIfTrue="1">
      <formula>E5="优"</formula>
    </cfRule>
    <cfRule type="expression" dxfId="87833" priority="54" stopIfTrue="1">
      <formula>E5="良"</formula>
    </cfRule>
    <cfRule type="expression" dxfId="87832" priority="53" stopIfTrue="1">
      <formula>E5="轻度污染"</formula>
    </cfRule>
    <cfRule type="expression" dxfId="87831" priority="52" stopIfTrue="1">
      <formula>E5="中度污染"</formula>
    </cfRule>
    <cfRule type="expression" dxfId="87830" priority="51" stopIfTrue="1">
      <formula>E5="重度污染"</formula>
    </cfRule>
    <cfRule type="expression" dxfId="87829" priority="50" stopIfTrue="1">
      <formula>E5="严重污染"</formula>
    </cfRule>
    <cfRule type="expression" dxfId="87828" priority="49" stopIfTrue="1">
      <formula>E5=""</formula>
    </cfRule>
    <cfRule type="expression" dxfId="87827" priority="48" stopIfTrue="1">
      <formula>E5="优"</formula>
    </cfRule>
    <cfRule type="expression" dxfId="87826" priority="47" stopIfTrue="1">
      <formula>E5="良"</formula>
    </cfRule>
    <cfRule type="expression" dxfId="87825" priority="46" stopIfTrue="1">
      <formula>E5="轻度污染"</formula>
    </cfRule>
    <cfRule type="expression" dxfId="87824" priority="45" stopIfTrue="1">
      <formula>E5="中度污染"</formula>
    </cfRule>
    <cfRule type="expression" dxfId="87823" priority="44" stopIfTrue="1">
      <formula>E5="重度污染"</formula>
    </cfRule>
    <cfRule type="expression" dxfId="87822" priority="43" stopIfTrue="1">
      <formula>E5="严重污染"</formula>
    </cfRule>
    <cfRule type="expression" dxfId="87821" priority="42" stopIfTrue="1">
      <formula>E5=""</formula>
    </cfRule>
    <cfRule type="expression" dxfId="87820" priority="41" stopIfTrue="1">
      <formula>E5="优"</formula>
    </cfRule>
    <cfRule type="expression" dxfId="87819" priority="40" stopIfTrue="1">
      <formula>E5="良"</formula>
    </cfRule>
    <cfRule type="expression" dxfId="87818" priority="39" stopIfTrue="1">
      <formula>E5="轻度污染"</formula>
    </cfRule>
    <cfRule type="expression" dxfId="87817" priority="38" stopIfTrue="1">
      <formula>E5="中度污染"</formula>
    </cfRule>
    <cfRule type="expression" dxfId="87816" priority="37" stopIfTrue="1">
      <formula>E5="重度污染"</formula>
    </cfRule>
    <cfRule type="expression" dxfId="87815" priority="36" stopIfTrue="1">
      <formula>E5="严重污染"</formula>
    </cfRule>
    <cfRule type="expression" dxfId="87814" priority="35" stopIfTrue="1">
      <formula>E5=""</formula>
    </cfRule>
    <cfRule type="expression" dxfId="87813" priority="34" stopIfTrue="1">
      <formula>E5="优"</formula>
    </cfRule>
    <cfRule type="expression" dxfId="87812" priority="33" stopIfTrue="1">
      <formula>E5="良"</formula>
    </cfRule>
    <cfRule type="expression" dxfId="87811" priority="32" stopIfTrue="1">
      <formula>E5="轻度污染"</formula>
    </cfRule>
    <cfRule type="expression" dxfId="87810" priority="31" stopIfTrue="1">
      <formula>E5="中度污染"</formula>
    </cfRule>
    <cfRule type="expression" dxfId="87809" priority="30" stopIfTrue="1">
      <formula>E5="重度污染"</formula>
    </cfRule>
    <cfRule type="expression" dxfId="87808" priority="29" stopIfTrue="1">
      <formula>E5="严重污染"</formula>
    </cfRule>
    <cfRule type="expression" dxfId="87807" priority="28" stopIfTrue="1">
      <formula>E5=""</formula>
    </cfRule>
    <cfRule type="expression" dxfId="87806" priority="27" stopIfTrue="1">
      <formula>E5="优"</formula>
    </cfRule>
    <cfRule type="expression" dxfId="87805" priority="26" stopIfTrue="1">
      <formula>E5="良"</formula>
    </cfRule>
    <cfRule type="expression" dxfId="87804" priority="25" stopIfTrue="1">
      <formula>E5="轻度污染"</formula>
    </cfRule>
    <cfRule type="expression" dxfId="87803" priority="24" stopIfTrue="1">
      <formula>E5="中度污染"</formula>
    </cfRule>
    <cfRule type="expression" dxfId="87802" priority="23" stopIfTrue="1">
      <formula>E5="重度污染"</formula>
    </cfRule>
    <cfRule type="expression" dxfId="87801" priority="22" stopIfTrue="1">
      <formula>E5="严重污染"</formula>
    </cfRule>
    <cfRule type="expression" dxfId="87800" priority="21" stopIfTrue="1">
      <formula>E5=""</formula>
    </cfRule>
    <cfRule type="expression" dxfId="87799" priority="20" stopIfTrue="1">
      <formula>E5="优"</formula>
    </cfRule>
    <cfRule type="expression" dxfId="87798" priority="19" stopIfTrue="1">
      <formula>E5="良"</formula>
    </cfRule>
    <cfRule type="expression" dxfId="87797" priority="18" stopIfTrue="1">
      <formula>E5="轻度污染"</formula>
    </cfRule>
    <cfRule type="expression" dxfId="87796" priority="17" stopIfTrue="1">
      <formula>E5="中度污染"</formula>
    </cfRule>
    <cfRule type="expression" dxfId="87795" priority="16" stopIfTrue="1">
      <formula>E5="重度污染"</formula>
    </cfRule>
    <cfRule type="expression" dxfId="87794" priority="15" stopIfTrue="1">
      <formula>E5="严重污染"</formula>
    </cfRule>
    <cfRule type="expression" dxfId="87793" priority="14" stopIfTrue="1">
      <formula>E5=""</formula>
    </cfRule>
    <cfRule type="expression" dxfId="87792" priority="13" stopIfTrue="1">
      <formula>E5="优"</formula>
    </cfRule>
    <cfRule type="expression" dxfId="87791" priority="12" stopIfTrue="1">
      <formula>E5="良"</formula>
    </cfRule>
    <cfRule type="expression" dxfId="87790" priority="11" stopIfTrue="1">
      <formula>E5="轻度污染"</formula>
    </cfRule>
    <cfRule type="expression" dxfId="87789" priority="10" stopIfTrue="1">
      <formula>E5="中度污染"</formula>
    </cfRule>
    <cfRule type="expression" dxfId="87788" priority="9" stopIfTrue="1">
      <formula>E5="重度污染"</formula>
    </cfRule>
    <cfRule type="expression" dxfId="87787" priority="8" stopIfTrue="1">
      <formula>E5="严重污染"</formula>
    </cfRule>
    <cfRule type="expression" dxfId="87786" priority="7" stopIfTrue="1">
      <formula>E5=""</formula>
    </cfRule>
    <cfRule type="expression" dxfId="87785" priority="6" stopIfTrue="1">
      <formula>E5="优"</formula>
    </cfRule>
    <cfRule type="expression" dxfId="87784" priority="5" stopIfTrue="1">
      <formula>E5="良"</formula>
    </cfRule>
    <cfRule type="expression" dxfId="87783" priority="4" stopIfTrue="1">
      <formula>E5="轻度污染"</formula>
    </cfRule>
    <cfRule type="expression" dxfId="87782" priority="3" stopIfTrue="1">
      <formula>E5="中度污染"</formula>
    </cfRule>
    <cfRule type="expression" dxfId="87781" priority="2" stopIfTrue="1">
      <formula>E5="重度污染"</formula>
    </cfRule>
    <cfRule type="expression" dxfId="87780" priority="1" stopIfTrue="1">
      <formula>E5="严重污染"</formula>
    </cfRule>
  </conditionalFormatting>
  <pageMargins left="0.75" right="0.75" top="1" bottom="1" header="0.5" footer="0.5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68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60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58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189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114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104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132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70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105</v>
      </c>
      <c r="D8" s="3" t="s">
        <v>29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7779" priority="840" stopIfTrue="1">
      <formula>E3=""</formula>
    </cfRule>
    <cfRule type="expression" dxfId="87778" priority="839" stopIfTrue="1">
      <formula>E3="优"</formula>
    </cfRule>
    <cfRule type="expression" dxfId="87777" priority="838" stopIfTrue="1">
      <formula>E3="良"</formula>
    </cfRule>
    <cfRule type="expression" dxfId="87776" priority="837" stopIfTrue="1">
      <formula>E3="轻度污染"</formula>
    </cfRule>
    <cfRule type="expression" dxfId="87775" priority="836" stopIfTrue="1">
      <formula>E3="中度污染"</formula>
    </cfRule>
    <cfRule type="expression" dxfId="87774" priority="835" stopIfTrue="1">
      <formula>E3="重度污染"</formula>
    </cfRule>
    <cfRule type="expression" dxfId="87773" priority="834" stopIfTrue="1">
      <formula>E3="严重污染"</formula>
    </cfRule>
    <cfRule type="expression" dxfId="87772" priority="833" stopIfTrue="1">
      <formula>E3=""</formula>
    </cfRule>
    <cfRule type="expression" dxfId="87771" priority="832" stopIfTrue="1">
      <formula>E3="优"</formula>
    </cfRule>
    <cfRule type="expression" dxfId="87770" priority="831" stopIfTrue="1">
      <formula>E3="良"</formula>
    </cfRule>
    <cfRule type="expression" dxfId="87769" priority="830" stopIfTrue="1">
      <formula>E3="轻度污染"</formula>
    </cfRule>
    <cfRule type="expression" dxfId="87768" priority="829" stopIfTrue="1">
      <formula>E3="中度污染"</formula>
    </cfRule>
    <cfRule type="expression" dxfId="87767" priority="828" stopIfTrue="1">
      <formula>E3="重度污染"</formula>
    </cfRule>
    <cfRule type="expression" dxfId="87766" priority="827" stopIfTrue="1">
      <formula>E3="严重污染"</formula>
    </cfRule>
    <cfRule type="expression" dxfId="87765" priority="826" stopIfTrue="1">
      <formula>E3=""</formula>
    </cfRule>
    <cfRule type="expression" dxfId="87764" priority="825" stopIfTrue="1">
      <formula>E3="优"</formula>
    </cfRule>
    <cfRule type="expression" dxfId="87763" priority="824" stopIfTrue="1">
      <formula>E3="良"</formula>
    </cfRule>
    <cfRule type="expression" dxfId="87762" priority="823" stopIfTrue="1">
      <formula>E3="轻度污染"</formula>
    </cfRule>
    <cfRule type="expression" dxfId="87761" priority="822" stopIfTrue="1">
      <formula>E3="中度污染"</formula>
    </cfRule>
    <cfRule type="expression" dxfId="87760" priority="821" stopIfTrue="1">
      <formula>E3="重度污染"</formula>
    </cfRule>
    <cfRule type="expression" dxfId="87759" priority="820" stopIfTrue="1">
      <formula>E3="严重污染"</formula>
    </cfRule>
    <cfRule type="expression" dxfId="87758" priority="819" stopIfTrue="1">
      <formula>E3=""</formula>
    </cfRule>
    <cfRule type="expression" dxfId="87757" priority="818" stopIfTrue="1">
      <formula>E3="优"</formula>
    </cfRule>
    <cfRule type="expression" dxfId="87756" priority="817" stopIfTrue="1">
      <formula>E3="良"</formula>
    </cfRule>
    <cfRule type="expression" dxfId="87755" priority="816" stopIfTrue="1">
      <formula>E3="轻度污染"</formula>
    </cfRule>
    <cfRule type="expression" dxfId="87754" priority="815" stopIfTrue="1">
      <formula>E3="中度污染"</formula>
    </cfRule>
    <cfRule type="expression" dxfId="87753" priority="814" stopIfTrue="1">
      <formula>E3="重度污染"</formula>
    </cfRule>
    <cfRule type="expression" dxfId="87752" priority="813" stopIfTrue="1">
      <formula>E3="严重污染"</formula>
    </cfRule>
    <cfRule type="expression" dxfId="87751" priority="812" stopIfTrue="1">
      <formula>E3=""</formula>
    </cfRule>
    <cfRule type="expression" dxfId="87750" priority="811" stopIfTrue="1">
      <formula>E3="优"</formula>
    </cfRule>
    <cfRule type="expression" dxfId="87749" priority="810" stopIfTrue="1">
      <formula>E3="良"</formula>
    </cfRule>
    <cfRule type="expression" dxfId="87748" priority="809" stopIfTrue="1">
      <formula>E3="轻度污染"</formula>
    </cfRule>
    <cfRule type="expression" dxfId="87747" priority="808" stopIfTrue="1">
      <formula>E3="中度污染"</formula>
    </cfRule>
    <cfRule type="expression" dxfId="87746" priority="807" stopIfTrue="1">
      <formula>E3="重度污染"</formula>
    </cfRule>
    <cfRule type="expression" dxfId="87745" priority="806" stopIfTrue="1">
      <formula>E3="严重污染"</formula>
    </cfRule>
    <cfRule type="expression" dxfId="87744" priority="805" stopIfTrue="1">
      <formula>E3=""</formula>
    </cfRule>
    <cfRule type="expression" dxfId="87743" priority="804" stopIfTrue="1">
      <formula>E3="优"</formula>
    </cfRule>
    <cfRule type="expression" dxfId="87742" priority="803" stopIfTrue="1">
      <formula>E3="良"</formula>
    </cfRule>
    <cfRule type="expression" dxfId="87741" priority="802" stopIfTrue="1">
      <formula>E3="轻度污染"</formula>
    </cfRule>
    <cfRule type="expression" dxfId="87740" priority="801" stopIfTrue="1">
      <formula>E3="中度污染"</formula>
    </cfRule>
    <cfRule type="expression" dxfId="87739" priority="800" stopIfTrue="1">
      <formula>E3="重度污染"</formula>
    </cfRule>
    <cfRule type="expression" dxfId="87738" priority="799" stopIfTrue="1">
      <formula>E3="严重污染"</formula>
    </cfRule>
    <cfRule type="expression" dxfId="87737" priority="798" stopIfTrue="1">
      <formula>E3=""</formula>
    </cfRule>
    <cfRule type="expression" dxfId="87736" priority="797" stopIfTrue="1">
      <formula>E3="优"</formula>
    </cfRule>
    <cfRule type="expression" dxfId="87735" priority="796" stopIfTrue="1">
      <formula>E3="良"</formula>
    </cfRule>
    <cfRule type="expression" dxfId="87734" priority="795" stopIfTrue="1">
      <formula>E3="轻度污染"</formula>
    </cfRule>
    <cfRule type="expression" dxfId="87733" priority="794" stopIfTrue="1">
      <formula>E3="中度污染"</formula>
    </cfRule>
    <cfRule type="expression" dxfId="87732" priority="793" stopIfTrue="1">
      <formula>E3="重度污染"</formula>
    </cfRule>
    <cfRule type="expression" dxfId="87731" priority="792" stopIfTrue="1">
      <formula>E3="严重污染"</formula>
    </cfRule>
    <cfRule type="expression" dxfId="87730" priority="791" stopIfTrue="1">
      <formula>E3=""</formula>
    </cfRule>
    <cfRule type="expression" dxfId="87729" priority="790" stopIfTrue="1">
      <formula>E3="优"</formula>
    </cfRule>
    <cfRule type="expression" dxfId="87728" priority="789" stopIfTrue="1">
      <formula>E3="良"</formula>
    </cfRule>
    <cfRule type="expression" dxfId="87727" priority="788" stopIfTrue="1">
      <formula>E3="轻度污染"</formula>
    </cfRule>
    <cfRule type="expression" dxfId="87726" priority="787" stopIfTrue="1">
      <formula>E3="中度污染"</formula>
    </cfRule>
    <cfRule type="expression" dxfId="87725" priority="786" stopIfTrue="1">
      <formula>E3="重度污染"</formula>
    </cfRule>
    <cfRule type="expression" dxfId="87724" priority="785" stopIfTrue="1">
      <formula>E3="严重污染"</formula>
    </cfRule>
    <cfRule type="expression" dxfId="87723" priority="784" stopIfTrue="1">
      <formula>E3=""</formula>
    </cfRule>
    <cfRule type="expression" dxfId="87722" priority="783" stopIfTrue="1">
      <formula>E3="优"</formula>
    </cfRule>
    <cfRule type="expression" dxfId="87721" priority="782" stopIfTrue="1">
      <formula>E3="良"</formula>
    </cfRule>
    <cfRule type="expression" dxfId="87720" priority="781" stopIfTrue="1">
      <formula>E3="轻度污染"</formula>
    </cfRule>
    <cfRule type="expression" dxfId="87719" priority="780" stopIfTrue="1">
      <formula>E3="中度污染"</formula>
    </cfRule>
    <cfRule type="expression" dxfId="87718" priority="779" stopIfTrue="1">
      <formula>E3="重度污染"</formula>
    </cfRule>
    <cfRule type="expression" dxfId="87717" priority="778" stopIfTrue="1">
      <formula>E3="严重污染"</formula>
    </cfRule>
    <cfRule type="expression" dxfId="87716" priority="777" stopIfTrue="1">
      <formula>E3=""</formula>
    </cfRule>
    <cfRule type="expression" dxfId="87715" priority="776" stopIfTrue="1">
      <formula>E3="优"</formula>
    </cfRule>
    <cfRule type="expression" dxfId="87714" priority="775" stopIfTrue="1">
      <formula>E3="良"</formula>
    </cfRule>
    <cfRule type="expression" dxfId="87713" priority="774" stopIfTrue="1">
      <formula>E3="轻度污染"</formula>
    </cfRule>
    <cfRule type="expression" dxfId="87712" priority="773" stopIfTrue="1">
      <formula>E3="中度污染"</formula>
    </cfRule>
    <cfRule type="expression" dxfId="87711" priority="772" stopIfTrue="1">
      <formula>E3="重度污染"</formula>
    </cfRule>
    <cfRule type="expression" dxfId="87710" priority="771" stopIfTrue="1">
      <formula>E3="严重污染"</formula>
    </cfRule>
    <cfRule type="expression" dxfId="87709" priority="770" stopIfTrue="1">
      <formula>E3=""</formula>
    </cfRule>
    <cfRule type="expression" dxfId="87708" priority="769" stopIfTrue="1">
      <formula>E3="优"</formula>
    </cfRule>
    <cfRule type="expression" dxfId="87707" priority="768" stopIfTrue="1">
      <formula>E3="良"</formula>
    </cfRule>
    <cfRule type="expression" dxfId="87706" priority="767" stopIfTrue="1">
      <formula>E3="轻度污染"</formula>
    </cfRule>
    <cfRule type="expression" dxfId="87705" priority="766" stopIfTrue="1">
      <formula>E3="中度污染"</formula>
    </cfRule>
    <cfRule type="expression" dxfId="87704" priority="765" stopIfTrue="1">
      <formula>E3="重度污染"</formula>
    </cfRule>
    <cfRule type="expression" dxfId="87703" priority="764" stopIfTrue="1">
      <formula>E3="严重污染"</formula>
    </cfRule>
    <cfRule type="expression" dxfId="87702" priority="763" stopIfTrue="1">
      <formula>E3=""</formula>
    </cfRule>
    <cfRule type="expression" dxfId="87701" priority="762" stopIfTrue="1">
      <formula>E3="优"</formula>
    </cfRule>
    <cfRule type="expression" dxfId="87700" priority="761" stopIfTrue="1">
      <formula>E3="良"</formula>
    </cfRule>
    <cfRule type="expression" dxfId="87699" priority="760" stopIfTrue="1">
      <formula>E3="轻度污染"</formula>
    </cfRule>
    <cfRule type="expression" dxfId="87698" priority="759" stopIfTrue="1">
      <formula>E3="中度污染"</formula>
    </cfRule>
    <cfRule type="expression" dxfId="87697" priority="758" stopIfTrue="1">
      <formula>E3="重度污染"</formula>
    </cfRule>
    <cfRule type="expression" dxfId="87696" priority="757" stopIfTrue="1">
      <formula>E3="严重污染"</formula>
    </cfRule>
    <cfRule type="expression" dxfId="87695" priority="756" stopIfTrue="1">
      <formula>E3=""</formula>
    </cfRule>
    <cfRule type="expression" dxfId="87694" priority="755" stopIfTrue="1">
      <formula>E3="优"</formula>
    </cfRule>
    <cfRule type="expression" dxfId="87693" priority="754" stopIfTrue="1">
      <formula>E3="良"</formula>
    </cfRule>
    <cfRule type="expression" dxfId="87692" priority="753" stopIfTrue="1">
      <formula>E3="轻度污染"</formula>
    </cfRule>
    <cfRule type="expression" dxfId="87691" priority="752" stopIfTrue="1">
      <formula>E3="中度污染"</formula>
    </cfRule>
    <cfRule type="expression" dxfId="87690" priority="751" stopIfTrue="1">
      <formula>E3="重度污染"</formula>
    </cfRule>
    <cfRule type="expression" dxfId="87689" priority="750" stopIfTrue="1">
      <formula>E3="严重污染"</formula>
    </cfRule>
    <cfRule type="expression" dxfId="87688" priority="749" stopIfTrue="1">
      <formula>E3=""</formula>
    </cfRule>
    <cfRule type="expression" dxfId="87687" priority="748" stopIfTrue="1">
      <formula>E3="优"</formula>
    </cfRule>
    <cfRule type="expression" dxfId="87686" priority="747" stopIfTrue="1">
      <formula>E3="良"</formula>
    </cfRule>
    <cfRule type="expression" dxfId="87685" priority="746" stopIfTrue="1">
      <formula>E3="轻度污染"</formula>
    </cfRule>
    <cfRule type="expression" dxfId="87684" priority="745" stopIfTrue="1">
      <formula>E3="中度污染"</formula>
    </cfRule>
    <cfRule type="expression" dxfId="87683" priority="744" stopIfTrue="1">
      <formula>E3="重度污染"</formula>
    </cfRule>
    <cfRule type="expression" dxfId="87682" priority="743" stopIfTrue="1">
      <formula>E3="严重污染"</formula>
    </cfRule>
    <cfRule type="expression" dxfId="87681" priority="742" stopIfTrue="1">
      <formula>E3=""</formula>
    </cfRule>
    <cfRule type="expression" dxfId="87680" priority="741" stopIfTrue="1">
      <formula>E3="优"</formula>
    </cfRule>
    <cfRule type="expression" dxfId="87679" priority="740" stopIfTrue="1">
      <formula>E3="良"</formula>
    </cfRule>
    <cfRule type="expression" dxfId="87678" priority="739" stopIfTrue="1">
      <formula>E3="轻度污染"</formula>
    </cfRule>
    <cfRule type="expression" dxfId="87677" priority="738" stopIfTrue="1">
      <formula>E3="中度污染"</formula>
    </cfRule>
    <cfRule type="expression" dxfId="87676" priority="737" stopIfTrue="1">
      <formula>E3="重度污染"</formula>
    </cfRule>
    <cfRule type="expression" dxfId="87675" priority="736" stopIfTrue="1">
      <formula>E3="严重污染"</formula>
    </cfRule>
    <cfRule type="expression" dxfId="87674" priority="735" stopIfTrue="1">
      <formula>E3=""</formula>
    </cfRule>
    <cfRule type="expression" dxfId="87673" priority="734" stopIfTrue="1">
      <formula>E3="优"</formula>
    </cfRule>
    <cfRule type="expression" dxfId="87672" priority="733" stopIfTrue="1">
      <formula>E3="良"</formula>
    </cfRule>
    <cfRule type="expression" dxfId="87671" priority="732" stopIfTrue="1">
      <formula>E3="轻度污染"</formula>
    </cfRule>
    <cfRule type="expression" dxfId="87670" priority="731" stopIfTrue="1">
      <formula>E3="中度污染"</formula>
    </cfRule>
    <cfRule type="expression" dxfId="87669" priority="730" stopIfTrue="1">
      <formula>E3="重度污染"</formula>
    </cfRule>
    <cfRule type="expression" dxfId="87668" priority="729" stopIfTrue="1">
      <formula>E3="严重污染"</formula>
    </cfRule>
    <cfRule type="expression" dxfId="87667" priority="728" stopIfTrue="1">
      <formula>E3=""</formula>
    </cfRule>
    <cfRule type="expression" dxfId="87666" priority="727" stopIfTrue="1">
      <formula>E3="优"</formula>
    </cfRule>
    <cfRule type="expression" dxfId="87665" priority="726" stopIfTrue="1">
      <formula>E3="良"</formula>
    </cfRule>
    <cfRule type="expression" dxfId="87664" priority="725" stopIfTrue="1">
      <formula>E3="轻度污染"</formula>
    </cfRule>
    <cfRule type="expression" dxfId="87663" priority="724" stopIfTrue="1">
      <formula>E3="中度污染"</formula>
    </cfRule>
    <cfRule type="expression" dxfId="87662" priority="723" stopIfTrue="1">
      <formula>E3="重度污染"</formula>
    </cfRule>
    <cfRule type="expression" dxfId="87661" priority="722" stopIfTrue="1">
      <formula>E3="严重污染"</formula>
    </cfRule>
    <cfRule type="expression" dxfId="87660" priority="721" stopIfTrue="1">
      <formula>E3=""</formula>
    </cfRule>
    <cfRule type="expression" dxfId="87659" priority="720" stopIfTrue="1">
      <formula>E3="优"</formula>
    </cfRule>
    <cfRule type="expression" dxfId="87658" priority="719" stopIfTrue="1">
      <formula>E3="良"</formula>
    </cfRule>
    <cfRule type="expression" dxfId="87657" priority="718" stopIfTrue="1">
      <formula>E3="轻度污染"</formula>
    </cfRule>
    <cfRule type="expression" dxfId="87656" priority="717" stopIfTrue="1">
      <formula>E3="中度污染"</formula>
    </cfRule>
    <cfRule type="expression" dxfId="87655" priority="716" stopIfTrue="1">
      <formula>E3="重度污染"</formula>
    </cfRule>
    <cfRule type="expression" dxfId="87654" priority="715" stopIfTrue="1">
      <formula>E3="严重污染"</formula>
    </cfRule>
    <cfRule type="expression" dxfId="87653" priority="714" stopIfTrue="1">
      <formula>E3=""</formula>
    </cfRule>
    <cfRule type="expression" dxfId="87652" priority="713" stopIfTrue="1">
      <formula>E3="优"</formula>
    </cfRule>
    <cfRule type="expression" dxfId="87651" priority="712" stopIfTrue="1">
      <formula>E3="良"</formula>
    </cfRule>
    <cfRule type="expression" dxfId="87650" priority="711" stopIfTrue="1">
      <formula>E3="轻度污染"</formula>
    </cfRule>
    <cfRule type="expression" dxfId="87649" priority="710" stopIfTrue="1">
      <formula>E3="中度污染"</formula>
    </cfRule>
    <cfRule type="expression" dxfId="87648" priority="709" stopIfTrue="1">
      <formula>E3="重度污染"</formula>
    </cfRule>
    <cfRule type="expression" dxfId="87647" priority="708" stopIfTrue="1">
      <formula>E3="严重污染"</formula>
    </cfRule>
    <cfRule type="expression" dxfId="87646" priority="707" stopIfTrue="1">
      <formula>E3=""</formula>
    </cfRule>
    <cfRule type="expression" dxfId="87645" priority="706" stopIfTrue="1">
      <formula>E3="优"</formula>
    </cfRule>
    <cfRule type="expression" dxfId="87644" priority="705" stopIfTrue="1">
      <formula>E3="良"</formula>
    </cfRule>
    <cfRule type="expression" dxfId="87643" priority="704" stopIfTrue="1">
      <formula>E3="轻度污染"</formula>
    </cfRule>
    <cfRule type="expression" dxfId="87642" priority="703" stopIfTrue="1">
      <formula>E3="中度污染"</formula>
    </cfRule>
    <cfRule type="expression" dxfId="87641" priority="702" stopIfTrue="1">
      <formula>E3="重度污染"</formula>
    </cfRule>
    <cfRule type="expression" dxfId="87640" priority="701" stopIfTrue="1">
      <formula>E3="严重污染"</formula>
    </cfRule>
    <cfRule type="expression" dxfId="87639" priority="700" stopIfTrue="1">
      <formula>E3=""</formula>
    </cfRule>
    <cfRule type="expression" dxfId="87638" priority="699" stopIfTrue="1">
      <formula>E3="优"</formula>
    </cfRule>
    <cfRule type="expression" dxfId="87637" priority="698" stopIfTrue="1">
      <formula>E3="良"</formula>
    </cfRule>
    <cfRule type="expression" dxfId="87636" priority="697" stopIfTrue="1">
      <formula>E3="轻度污染"</formula>
    </cfRule>
    <cfRule type="expression" dxfId="87635" priority="696" stopIfTrue="1">
      <formula>E3="中度污染"</formula>
    </cfRule>
    <cfRule type="expression" dxfId="87634" priority="695" stopIfTrue="1">
      <formula>E3="重度污染"</formula>
    </cfRule>
    <cfRule type="expression" dxfId="87633" priority="694" stopIfTrue="1">
      <formula>E3="严重污染"</formula>
    </cfRule>
    <cfRule type="expression" dxfId="87632" priority="693" stopIfTrue="1">
      <formula>E3=""</formula>
    </cfRule>
    <cfRule type="expression" dxfId="87631" priority="692" stopIfTrue="1">
      <formula>E3="优"</formula>
    </cfRule>
    <cfRule type="expression" dxfId="87630" priority="691" stopIfTrue="1">
      <formula>E3="良"</formula>
    </cfRule>
    <cfRule type="expression" dxfId="87629" priority="690" stopIfTrue="1">
      <formula>E3="轻度污染"</formula>
    </cfRule>
    <cfRule type="expression" dxfId="87628" priority="689" stopIfTrue="1">
      <formula>E3="中度污染"</formula>
    </cfRule>
    <cfRule type="expression" dxfId="87627" priority="688" stopIfTrue="1">
      <formula>E3="重度污染"</formula>
    </cfRule>
    <cfRule type="expression" dxfId="87626" priority="687" stopIfTrue="1">
      <formula>E3="严重污染"</formula>
    </cfRule>
    <cfRule type="expression" dxfId="87625" priority="686" stopIfTrue="1">
      <formula>E3=""</formula>
    </cfRule>
    <cfRule type="expression" dxfId="87624" priority="685" stopIfTrue="1">
      <formula>E3="优"</formula>
    </cfRule>
    <cfRule type="expression" dxfId="87623" priority="684" stopIfTrue="1">
      <formula>E3="良"</formula>
    </cfRule>
    <cfRule type="expression" dxfId="87622" priority="683" stopIfTrue="1">
      <formula>E3="轻度污染"</formula>
    </cfRule>
    <cfRule type="expression" dxfId="87621" priority="682" stopIfTrue="1">
      <formula>E3="中度污染"</formula>
    </cfRule>
    <cfRule type="expression" dxfId="87620" priority="681" stopIfTrue="1">
      <formula>E3="重度污染"</formula>
    </cfRule>
    <cfRule type="expression" dxfId="87619" priority="680" stopIfTrue="1">
      <formula>E3="严重污染"</formula>
    </cfRule>
    <cfRule type="expression" dxfId="87618" priority="679" stopIfTrue="1">
      <formula>E3=""</formula>
    </cfRule>
    <cfRule type="expression" dxfId="87617" priority="678" stopIfTrue="1">
      <formula>E3="优"</formula>
    </cfRule>
    <cfRule type="expression" dxfId="87616" priority="677" stopIfTrue="1">
      <formula>E3="良"</formula>
    </cfRule>
    <cfRule type="expression" dxfId="87615" priority="676" stopIfTrue="1">
      <formula>E3="轻度污染"</formula>
    </cfRule>
    <cfRule type="expression" dxfId="87614" priority="675" stopIfTrue="1">
      <formula>E3="中度污染"</formula>
    </cfRule>
    <cfRule type="expression" dxfId="87613" priority="674" stopIfTrue="1">
      <formula>E3="重度污染"</formula>
    </cfRule>
    <cfRule type="expression" dxfId="87612" priority="673" stopIfTrue="1">
      <formula>E3="严重污染"</formula>
    </cfRule>
    <cfRule type="expression" dxfId="87611" priority="672" stopIfTrue="1">
      <formula>E3=""</formula>
    </cfRule>
    <cfRule type="expression" dxfId="87610" priority="671" stopIfTrue="1">
      <formula>E3="优"</formula>
    </cfRule>
    <cfRule type="expression" dxfId="87609" priority="670" stopIfTrue="1">
      <formula>E3="良"</formula>
    </cfRule>
    <cfRule type="expression" dxfId="87608" priority="669" stopIfTrue="1">
      <formula>E3="轻度污染"</formula>
    </cfRule>
    <cfRule type="expression" dxfId="87607" priority="668" stopIfTrue="1">
      <formula>E3="中度污染"</formula>
    </cfRule>
    <cfRule type="expression" dxfId="87606" priority="667" stopIfTrue="1">
      <formula>E3="重度污染"</formula>
    </cfRule>
    <cfRule type="expression" dxfId="87605" priority="666" stopIfTrue="1">
      <formula>E3="严重污染"</formula>
    </cfRule>
    <cfRule type="expression" dxfId="87604" priority="665" stopIfTrue="1">
      <formula>E3=""</formula>
    </cfRule>
    <cfRule type="expression" dxfId="87603" priority="664" stopIfTrue="1">
      <formula>E3="优"</formula>
    </cfRule>
    <cfRule type="expression" dxfId="87602" priority="663" stopIfTrue="1">
      <formula>E3="良"</formula>
    </cfRule>
    <cfRule type="expression" dxfId="87601" priority="662" stopIfTrue="1">
      <formula>E3="轻度污染"</formula>
    </cfRule>
    <cfRule type="expression" dxfId="87600" priority="661" stopIfTrue="1">
      <formula>E3="中度污染"</formula>
    </cfRule>
    <cfRule type="expression" dxfId="87599" priority="660" stopIfTrue="1">
      <formula>E3="重度污染"</formula>
    </cfRule>
    <cfRule type="expression" dxfId="87598" priority="659" stopIfTrue="1">
      <formula>E3="严重污染"</formula>
    </cfRule>
    <cfRule type="expression" dxfId="87597" priority="658" stopIfTrue="1">
      <formula>E3=""</formula>
    </cfRule>
    <cfRule type="expression" dxfId="87596" priority="657" stopIfTrue="1">
      <formula>E3="优"</formula>
    </cfRule>
    <cfRule type="expression" dxfId="87595" priority="656" stopIfTrue="1">
      <formula>E3="良"</formula>
    </cfRule>
    <cfRule type="expression" dxfId="87594" priority="655" stopIfTrue="1">
      <formula>E3="轻度污染"</formula>
    </cfRule>
    <cfRule type="expression" dxfId="87593" priority="654" stopIfTrue="1">
      <formula>E3="中度污染"</formula>
    </cfRule>
    <cfRule type="expression" dxfId="87592" priority="653" stopIfTrue="1">
      <formula>E3="重度污染"</formula>
    </cfRule>
    <cfRule type="expression" dxfId="87591" priority="652" stopIfTrue="1">
      <formula>E3="严重污染"</formula>
    </cfRule>
    <cfRule type="expression" dxfId="87590" priority="651" stopIfTrue="1">
      <formula>E3=""</formula>
    </cfRule>
    <cfRule type="expression" dxfId="87589" priority="650" stopIfTrue="1">
      <formula>E3="优"</formula>
    </cfRule>
    <cfRule type="expression" dxfId="87588" priority="649" stopIfTrue="1">
      <formula>E3="良"</formula>
    </cfRule>
    <cfRule type="expression" dxfId="87587" priority="648" stopIfTrue="1">
      <formula>E3="轻度污染"</formula>
    </cfRule>
    <cfRule type="expression" dxfId="87586" priority="647" stopIfTrue="1">
      <formula>E3="中度污染"</formula>
    </cfRule>
    <cfRule type="expression" dxfId="87585" priority="646" stopIfTrue="1">
      <formula>E3="重度污染"</formula>
    </cfRule>
    <cfRule type="expression" dxfId="87584" priority="645" stopIfTrue="1">
      <formula>E3="严重污染"</formula>
    </cfRule>
    <cfRule type="expression" dxfId="87583" priority="644" stopIfTrue="1">
      <formula>E3=""</formula>
    </cfRule>
    <cfRule type="expression" dxfId="87582" priority="643" stopIfTrue="1">
      <formula>E3="优"</formula>
    </cfRule>
    <cfRule type="expression" dxfId="87581" priority="642" stopIfTrue="1">
      <formula>E3="良"</formula>
    </cfRule>
    <cfRule type="expression" dxfId="87580" priority="641" stopIfTrue="1">
      <formula>E3="轻度污染"</formula>
    </cfRule>
    <cfRule type="expression" dxfId="87579" priority="640" stopIfTrue="1">
      <formula>E3="中度污染"</formula>
    </cfRule>
    <cfRule type="expression" dxfId="87578" priority="639" stopIfTrue="1">
      <formula>E3="重度污染"</formula>
    </cfRule>
    <cfRule type="expression" dxfId="87577" priority="638" stopIfTrue="1">
      <formula>E3="严重污染"</formula>
    </cfRule>
    <cfRule type="expression" dxfId="87576" priority="637" stopIfTrue="1">
      <formula>E3=""</formula>
    </cfRule>
    <cfRule type="expression" dxfId="87575" priority="636" stopIfTrue="1">
      <formula>E3="优"</formula>
    </cfRule>
    <cfRule type="expression" dxfId="87574" priority="635" stopIfTrue="1">
      <formula>E3="良"</formula>
    </cfRule>
    <cfRule type="expression" dxfId="87573" priority="634" stopIfTrue="1">
      <formula>E3="轻度污染"</formula>
    </cfRule>
    <cfRule type="expression" dxfId="87572" priority="633" stopIfTrue="1">
      <formula>E3="中度污染"</formula>
    </cfRule>
    <cfRule type="expression" dxfId="87571" priority="632" stopIfTrue="1">
      <formula>E3="重度污染"</formula>
    </cfRule>
    <cfRule type="expression" dxfId="87570" priority="631" stopIfTrue="1">
      <formula>E3="严重污染"</formula>
    </cfRule>
  </conditionalFormatting>
  <conditionalFormatting sqref="F4">
    <cfRule type="expression" dxfId="87569" priority="630" stopIfTrue="1">
      <formula>E4=""</formula>
    </cfRule>
    <cfRule type="expression" dxfId="87568" priority="629" stopIfTrue="1">
      <formula>E4="优"</formula>
    </cfRule>
    <cfRule type="expression" dxfId="87567" priority="628" stopIfTrue="1">
      <formula>E4="良"</formula>
    </cfRule>
    <cfRule type="expression" dxfId="87566" priority="627" stopIfTrue="1">
      <formula>E4="轻度污染"</formula>
    </cfRule>
    <cfRule type="expression" dxfId="87565" priority="626" stopIfTrue="1">
      <formula>E4="中度污染"</formula>
    </cfRule>
    <cfRule type="expression" dxfId="87564" priority="625" stopIfTrue="1">
      <formula>E4="重度污染"</formula>
    </cfRule>
    <cfRule type="expression" dxfId="87563" priority="624" stopIfTrue="1">
      <formula>E4="严重污染"</formula>
    </cfRule>
    <cfRule type="expression" dxfId="87562" priority="623" stopIfTrue="1">
      <formula>E4=""</formula>
    </cfRule>
    <cfRule type="expression" dxfId="87561" priority="622" stopIfTrue="1">
      <formula>E4="优"</formula>
    </cfRule>
    <cfRule type="expression" dxfId="87560" priority="621" stopIfTrue="1">
      <formula>E4="良"</formula>
    </cfRule>
    <cfRule type="expression" dxfId="87559" priority="620" stopIfTrue="1">
      <formula>E4="轻度污染"</formula>
    </cfRule>
    <cfRule type="expression" dxfId="87558" priority="619" stopIfTrue="1">
      <formula>E4="中度污染"</formula>
    </cfRule>
    <cfRule type="expression" dxfId="87557" priority="618" stopIfTrue="1">
      <formula>E4="重度污染"</formula>
    </cfRule>
    <cfRule type="expression" dxfId="87556" priority="617" stopIfTrue="1">
      <formula>E4="严重污染"</formula>
    </cfRule>
    <cfRule type="expression" dxfId="87555" priority="616" stopIfTrue="1">
      <formula>E4=""</formula>
    </cfRule>
    <cfRule type="expression" dxfId="87554" priority="615" stopIfTrue="1">
      <formula>E4="优"</formula>
    </cfRule>
    <cfRule type="expression" dxfId="87553" priority="614" stopIfTrue="1">
      <formula>E4="良"</formula>
    </cfRule>
    <cfRule type="expression" dxfId="87552" priority="613" stopIfTrue="1">
      <formula>E4="轻度污染"</formula>
    </cfRule>
    <cfRule type="expression" dxfId="87551" priority="612" stopIfTrue="1">
      <formula>E4="中度污染"</formula>
    </cfRule>
    <cfRule type="expression" dxfId="87550" priority="611" stopIfTrue="1">
      <formula>E4="重度污染"</formula>
    </cfRule>
    <cfRule type="expression" dxfId="87549" priority="610" stopIfTrue="1">
      <formula>E4="严重污染"</formula>
    </cfRule>
    <cfRule type="expression" dxfId="87548" priority="609" stopIfTrue="1">
      <formula>E4=""</formula>
    </cfRule>
    <cfRule type="expression" dxfId="87547" priority="608" stopIfTrue="1">
      <formula>E4="优"</formula>
    </cfRule>
    <cfRule type="expression" dxfId="87546" priority="607" stopIfTrue="1">
      <formula>E4="良"</formula>
    </cfRule>
    <cfRule type="expression" dxfId="87545" priority="606" stopIfTrue="1">
      <formula>E4="轻度污染"</formula>
    </cfRule>
    <cfRule type="expression" dxfId="87544" priority="605" stopIfTrue="1">
      <formula>E4="中度污染"</formula>
    </cfRule>
    <cfRule type="expression" dxfId="87543" priority="604" stopIfTrue="1">
      <formula>E4="重度污染"</formula>
    </cfRule>
    <cfRule type="expression" dxfId="87542" priority="603" stopIfTrue="1">
      <formula>E4="严重污染"</formula>
    </cfRule>
    <cfRule type="expression" dxfId="87541" priority="602" stopIfTrue="1">
      <formula>E4=""</formula>
    </cfRule>
    <cfRule type="expression" dxfId="87540" priority="601" stopIfTrue="1">
      <formula>E4="优"</formula>
    </cfRule>
    <cfRule type="expression" dxfId="87539" priority="600" stopIfTrue="1">
      <formula>E4="良"</formula>
    </cfRule>
    <cfRule type="expression" dxfId="87538" priority="599" stopIfTrue="1">
      <formula>E4="轻度污染"</formula>
    </cfRule>
    <cfRule type="expression" dxfId="87537" priority="598" stopIfTrue="1">
      <formula>E4="中度污染"</formula>
    </cfRule>
    <cfRule type="expression" dxfId="87536" priority="597" stopIfTrue="1">
      <formula>E4="重度污染"</formula>
    </cfRule>
    <cfRule type="expression" dxfId="87535" priority="596" stopIfTrue="1">
      <formula>E4="严重污染"</formula>
    </cfRule>
    <cfRule type="expression" dxfId="87534" priority="595" stopIfTrue="1">
      <formula>E4=""</formula>
    </cfRule>
    <cfRule type="expression" dxfId="87533" priority="594" stopIfTrue="1">
      <formula>E4="优"</formula>
    </cfRule>
    <cfRule type="expression" dxfId="87532" priority="593" stopIfTrue="1">
      <formula>E4="良"</formula>
    </cfRule>
    <cfRule type="expression" dxfId="87531" priority="592" stopIfTrue="1">
      <formula>E4="轻度污染"</formula>
    </cfRule>
    <cfRule type="expression" dxfId="87530" priority="591" stopIfTrue="1">
      <formula>E4="中度污染"</formula>
    </cfRule>
    <cfRule type="expression" dxfId="87529" priority="590" stopIfTrue="1">
      <formula>E4="重度污染"</formula>
    </cfRule>
    <cfRule type="expression" dxfId="87528" priority="589" stopIfTrue="1">
      <formula>E4="严重污染"</formula>
    </cfRule>
    <cfRule type="expression" dxfId="87527" priority="588" stopIfTrue="1">
      <formula>E4=""</formula>
    </cfRule>
    <cfRule type="expression" dxfId="87526" priority="587" stopIfTrue="1">
      <formula>E4="优"</formula>
    </cfRule>
    <cfRule type="expression" dxfId="87525" priority="586" stopIfTrue="1">
      <formula>E4="良"</formula>
    </cfRule>
    <cfRule type="expression" dxfId="87524" priority="585" stopIfTrue="1">
      <formula>E4="轻度污染"</formula>
    </cfRule>
    <cfRule type="expression" dxfId="87523" priority="584" stopIfTrue="1">
      <formula>E4="中度污染"</formula>
    </cfRule>
    <cfRule type="expression" dxfId="87522" priority="583" stopIfTrue="1">
      <formula>E4="重度污染"</formula>
    </cfRule>
    <cfRule type="expression" dxfId="87521" priority="582" stopIfTrue="1">
      <formula>E4="严重污染"</formula>
    </cfRule>
    <cfRule type="expression" dxfId="87520" priority="581" stopIfTrue="1">
      <formula>E4=""</formula>
    </cfRule>
    <cfRule type="expression" dxfId="87519" priority="580" stopIfTrue="1">
      <formula>E4="优"</formula>
    </cfRule>
    <cfRule type="expression" dxfId="87518" priority="579" stopIfTrue="1">
      <formula>E4="良"</formula>
    </cfRule>
    <cfRule type="expression" dxfId="87517" priority="578" stopIfTrue="1">
      <formula>E4="轻度污染"</formula>
    </cfRule>
    <cfRule type="expression" dxfId="87516" priority="577" stopIfTrue="1">
      <formula>E4="中度污染"</formula>
    </cfRule>
    <cfRule type="expression" dxfId="87515" priority="576" stopIfTrue="1">
      <formula>E4="重度污染"</formula>
    </cfRule>
    <cfRule type="expression" dxfId="87514" priority="575" stopIfTrue="1">
      <formula>E4="严重污染"</formula>
    </cfRule>
    <cfRule type="expression" dxfId="87513" priority="574" stopIfTrue="1">
      <formula>E4=""</formula>
    </cfRule>
    <cfRule type="expression" dxfId="87512" priority="573" stopIfTrue="1">
      <formula>E4="优"</formula>
    </cfRule>
    <cfRule type="expression" dxfId="87511" priority="572" stopIfTrue="1">
      <formula>E4="良"</formula>
    </cfRule>
    <cfRule type="expression" dxfId="87510" priority="571" stopIfTrue="1">
      <formula>E4="轻度污染"</formula>
    </cfRule>
    <cfRule type="expression" dxfId="87509" priority="570" stopIfTrue="1">
      <formula>E4="中度污染"</formula>
    </cfRule>
    <cfRule type="expression" dxfId="87508" priority="569" stopIfTrue="1">
      <formula>E4="重度污染"</formula>
    </cfRule>
    <cfRule type="expression" dxfId="87507" priority="568" stopIfTrue="1">
      <formula>E4="严重污染"</formula>
    </cfRule>
    <cfRule type="expression" dxfId="87506" priority="567" stopIfTrue="1">
      <formula>E4=""</formula>
    </cfRule>
    <cfRule type="expression" dxfId="87505" priority="566" stopIfTrue="1">
      <formula>E4="优"</formula>
    </cfRule>
    <cfRule type="expression" dxfId="87504" priority="565" stopIfTrue="1">
      <formula>E4="良"</formula>
    </cfRule>
    <cfRule type="expression" dxfId="87503" priority="564" stopIfTrue="1">
      <formula>E4="轻度污染"</formula>
    </cfRule>
    <cfRule type="expression" dxfId="87502" priority="563" stopIfTrue="1">
      <formula>E4="中度污染"</formula>
    </cfRule>
    <cfRule type="expression" dxfId="87501" priority="562" stopIfTrue="1">
      <formula>E4="重度污染"</formula>
    </cfRule>
    <cfRule type="expression" dxfId="87500" priority="561" stopIfTrue="1">
      <formula>E4="严重污染"</formula>
    </cfRule>
    <cfRule type="expression" dxfId="87499" priority="560" stopIfTrue="1">
      <formula>E4=""</formula>
    </cfRule>
    <cfRule type="expression" dxfId="87498" priority="559" stopIfTrue="1">
      <formula>E4="优"</formula>
    </cfRule>
    <cfRule type="expression" dxfId="87497" priority="558" stopIfTrue="1">
      <formula>E4="良"</formula>
    </cfRule>
    <cfRule type="expression" dxfId="87496" priority="557" stopIfTrue="1">
      <formula>E4="轻度污染"</formula>
    </cfRule>
    <cfRule type="expression" dxfId="87495" priority="556" stopIfTrue="1">
      <formula>E4="中度污染"</formula>
    </cfRule>
    <cfRule type="expression" dxfId="87494" priority="555" stopIfTrue="1">
      <formula>E4="重度污染"</formula>
    </cfRule>
    <cfRule type="expression" dxfId="87493" priority="554" stopIfTrue="1">
      <formula>E4="严重污染"</formula>
    </cfRule>
    <cfRule type="expression" dxfId="87492" priority="553" stopIfTrue="1">
      <formula>E4=""</formula>
    </cfRule>
    <cfRule type="expression" dxfId="87491" priority="552" stopIfTrue="1">
      <formula>E4="优"</formula>
    </cfRule>
    <cfRule type="expression" dxfId="87490" priority="551" stopIfTrue="1">
      <formula>E4="良"</formula>
    </cfRule>
    <cfRule type="expression" dxfId="87489" priority="550" stopIfTrue="1">
      <formula>E4="轻度污染"</formula>
    </cfRule>
    <cfRule type="expression" dxfId="87488" priority="549" stopIfTrue="1">
      <formula>E4="中度污染"</formula>
    </cfRule>
    <cfRule type="expression" dxfId="87487" priority="548" stopIfTrue="1">
      <formula>E4="重度污染"</formula>
    </cfRule>
    <cfRule type="expression" dxfId="87486" priority="547" stopIfTrue="1">
      <formula>E4="严重污染"</formula>
    </cfRule>
    <cfRule type="expression" dxfId="87485" priority="546" stopIfTrue="1">
      <formula>E4=""</formula>
    </cfRule>
    <cfRule type="expression" dxfId="87484" priority="545" stopIfTrue="1">
      <formula>E4="优"</formula>
    </cfRule>
    <cfRule type="expression" dxfId="87483" priority="544" stopIfTrue="1">
      <formula>E4="良"</formula>
    </cfRule>
    <cfRule type="expression" dxfId="87482" priority="543" stopIfTrue="1">
      <formula>E4="轻度污染"</formula>
    </cfRule>
    <cfRule type="expression" dxfId="87481" priority="542" stopIfTrue="1">
      <formula>E4="中度污染"</formula>
    </cfRule>
    <cfRule type="expression" dxfId="87480" priority="541" stopIfTrue="1">
      <formula>E4="重度污染"</formula>
    </cfRule>
    <cfRule type="expression" dxfId="87479" priority="540" stopIfTrue="1">
      <formula>E4="严重污染"</formula>
    </cfRule>
    <cfRule type="expression" dxfId="87478" priority="539" stopIfTrue="1">
      <formula>E4=""</formula>
    </cfRule>
    <cfRule type="expression" dxfId="87477" priority="538" stopIfTrue="1">
      <formula>E4="优"</formula>
    </cfRule>
    <cfRule type="expression" dxfId="87476" priority="537" stopIfTrue="1">
      <formula>E4="良"</formula>
    </cfRule>
    <cfRule type="expression" dxfId="87475" priority="536" stopIfTrue="1">
      <formula>E4="轻度污染"</formula>
    </cfRule>
    <cfRule type="expression" dxfId="87474" priority="535" stopIfTrue="1">
      <formula>E4="中度污染"</formula>
    </cfRule>
    <cfRule type="expression" dxfId="87473" priority="534" stopIfTrue="1">
      <formula>E4="重度污染"</formula>
    </cfRule>
    <cfRule type="expression" dxfId="87472" priority="533" stopIfTrue="1">
      <formula>E4="严重污染"</formula>
    </cfRule>
    <cfRule type="expression" dxfId="87471" priority="532" stopIfTrue="1">
      <formula>E4=""</formula>
    </cfRule>
    <cfRule type="expression" dxfId="87470" priority="531" stopIfTrue="1">
      <formula>E4="优"</formula>
    </cfRule>
    <cfRule type="expression" dxfId="87469" priority="530" stopIfTrue="1">
      <formula>E4="良"</formula>
    </cfRule>
    <cfRule type="expression" dxfId="87468" priority="529" stopIfTrue="1">
      <formula>E4="轻度污染"</formula>
    </cfRule>
    <cfRule type="expression" dxfId="87467" priority="528" stopIfTrue="1">
      <formula>E4="中度污染"</formula>
    </cfRule>
    <cfRule type="expression" dxfId="87466" priority="527" stopIfTrue="1">
      <formula>E4="重度污染"</formula>
    </cfRule>
    <cfRule type="expression" dxfId="87465" priority="526" stopIfTrue="1">
      <formula>E4="严重污染"</formula>
    </cfRule>
    <cfRule type="expression" dxfId="87464" priority="525" stopIfTrue="1">
      <formula>E4=""</formula>
    </cfRule>
    <cfRule type="expression" dxfId="87463" priority="524" stopIfTrue="1">
      <formula>E4="优"</formula>
    </cfRule>
    <cfRule type="expression" dxfId="87462" priority="523" stopIfTrue="1">
      <formula>E4="良"</formula>
    </cfRule>
    <cfRule type="expression" dxfId="87461" priority="522" stopIfTrue="1">
      <formula>E4="轻度污染"</formula>
    </cfRule>
    <cfRule type="expression" dxfId="87460" priority="521" stopIfTrue="1">
      <formula>E4="中度污染"</formula>
    </cfRule>
    <cfRule type="expression" dxfId="87459" priority="520" stopIfTrue="1">
      <formula>E4="重度污染"</formula>
    </cfRule>
    <cfRule type="expression" dxfId="87458" priority="519" stopIfTrue="1">
      <formula>E4="严重污染"</formula>
    </cfRule>
    <cfRule type="expression" dxfId="87457" priority="518" stopIfTrue="1">
      <formula>E4=""</formula>
    </cfRule>
    <cfRule type="expression" dxfId="87456" priority="517" stopIfTrue="1">
      <formula>E4="优"</formula>
    </cfRule>
    <cfRule type="expression" dxfId="87455" priority="516" stopIfTrue="1">
      <formula>E4="良"</formula>
    </cfRule>
    <cfRule type="expression" dxfId="87454" priority="515" stopIfTrue="1">
      <formula>E4="轻度污染"</formula>
    </cfRule>
    <cfRule type="expression" dxfId="87453" priority="514" stopIfTrue="1">
      <formula>E4="中度污染"</formula>
    </cfRule>
    <cfRule type="expression" dxfId="87452" priority="513" stopIfTrue="1">
      <formula>E4="重度污染"</formula>
    </cfRule>
    <cfRule type="expression" dxfId="87451" priority="512" stopIfTrue="1">
      <formula>E4="严重污染"</formula>
    </cfRule>
    <cfRule type="expression" dxfId="87450" priority="511" stopIfTrue="1">
      <formula>E4=""</formula>
    </cfRule>
    <cfRule type="expression" dxfId="87449" priority="510" stopIfTrue="1">
      <formula>E4="优"</formula>
    </cfRule>
    <cfRule type="expression" dxfId="87448" priority="509" stopIfTrue="1">
      <formula>E4="良"</formula>
    </cfRule>
    <cfRule type="expression" dxfId="87447" priority="508" stopIfTrue="1">
      <formula>E4="轻度污染"</formula>
    </cfRule>
    <cfRule type="expression" dxfId="87446" priority="507" stopIfTrue="1">
      <formula>E4="中度污染"</formula>
    </cfRule>
    <cfRule type="expression" dxfId="87445" priority="506" stopIfTrue="1">
      <formula>E4="重度污染"</formula>
    </cfRule>
    <cfRule type="expression" dxfId="87444" priority="505" stopIfTrue="1">
      <formula>E4="严重污染"</formula>
    </cfRule>
    <cfRule type="expression" dxfId="87443" priority="504" stopIfTrue="1">
      <formula>E4=""</formula>
    </cfRule>
    <cfRule type="expression" dxfId="87442" priority="503" stopIfTrue="1">
      <formula>E4="优"</formula>
    </cfRule>
    <cfRule type="expression" dxfId="87441" priority="502" stopIfTrue="1">
      <formula>E4="良"</formula>
    </cfRule>
    <cfRule type="expression" dxfId="87440" priority="501" stopIfTrue="1">
      <formula>E4="轻度污染"</formula>
    </cfRule>
    <cfRule type="expression" dxfId="87439" priority="500" stopIfTrue="1">
      <formula>E4="中度污染"</formula>
    </cfRule>
    <cfRule type="expression" dxfId="87438" priority="499" stopIfTrue="1">
      <formula>E4="重度污染"</formula>
    </cfRule>
    <cfRule type="expression" dxfId="87437" priority="498" stopIfTrue="1">
      <formula>E4="严重污染"</formula>
    </cfRule>
    <cfRule type="expression" dxfId="87436" priority="497" stopIfTrue="1">
      <formula>E4=""</formula>
    </cfRule>
    <cfRule type="expression" dxfId="87435" priority="496" stopIfTrue="1">
      <formula>E4="优"</formula>
    </cfRule>
    <cfRule type="expression" dxfId="87434" priority="495" stopIfTrue="1">
      <formula>E4="良"</formula>
    </cfRule>
    <cfRule type="expression" dxfId="87433" priority="494" stopIfTrue="1">
      <formula>E4="轻度污染"</formula>
    </cfRule>
    <cfRule type="expression" dxfId="87432" priority="493" stopIfTrue="1">
      <formula>E4="中度污染"</formula>
    </cfRule>
    <cfRule type="expression" dxfId="87431" priority="492" stopIfTrue="1">
      <formula>E4="重度污染"</formula>
    </cfRule>
    <cfRule type="expression" dxfId="87430" priority="491" stopIfTrue="1">
      <formula>E4="严重污染"</formula>
    </cfRule>
    <cfRule type="expression" dxfId="87429" priority="490" stopIfTrue="1">
      <formula>E4=""</formula>
    </cfRule>
    <cfRule type="expression" dxfId="87428" priority="489" stopIfTrue="1">
      <formula>E4="优"</formula>
    </cfRule>
    <cfRule type="expression" dxfId="87427" priority="488" stopIfTrue="1">
      <formula>E4="良"</formula>
    </cfRule>
    <cfRule type="expression" dxfId="87426" priority="487" stopIfTrue="1">
      <formula>E4="轻度污染"</formula>
    </cfRule>
    <cfRule type="expression" dxfId="87425" priority="486" stopIfTrue="1">
      <formula>E4="中度污染"</formula>
    </cfRule>
    <cfRule type="expression" dxfId="87424" priority="485" stopIfTrue="1">
      <formula>E4="重度污染"</formula>
    </cfRule>
    <cfRule type="expression" dxfId="87423" priority="484" stopIfTrue="1">
      <formula>E4="严重污染"</formula>
    </cfRule>
    <cfRule type="expression" dxfId="87422" priority="483" stopIfTrue="1">
      <formula>E4=""</formula>
    </cfRule>
    <cfRule type="expression" dxfId="87421" priority="482" stopIfTrue="1">
      <formula>E4="优"</formula>
    </cfRule>
    <cfRule type="expression" dxfId="87420" priority="481" stopIfTrue="1">
      <formula>E4="良"</formula>
    </cfRule>
    <cfRule type="expression" dxfId="87419" priority="480" stopIfTrue="1">
      <formula>E4="轻度污染"</formula>
    </cfRule>
    <cfRule type="expression" dxfId="87418" priority="479" stopIfTrue="1">
      <formula>E4="中度污染"</formula>
    </cfRule>
    <cfRule type="expression" dxfId="87417" priority="478" stopIfTrue="1">
      <formula>E4="重度污染"</formula>
    </cfRule>
    <cfRule type="expression" dxfId="87416" priority="477" stopIfTrue="1">
      <formula>E4="严重污染"</formula>
    </cfRule>
    <cfRule type="expression" dxfId="87415" priority="476" stopIfTrue="1">
      <formula>E4=""</formula>
    </cfRule>
    <cfRule type="expression" dxfId="87414" priority="475" stopIfTrue="1">
      <formula>E4="优"</formula>
    </cfRule>
    <cfRule type="expression" dxfId="87413" priority="474" stopIfTrue="1">
      <formula>E4="良"</formula>
    </cfRule>
    <cfRule type="expression" dxfId="87412" priority="473" stopIfTrue="1">
      <formula>E4="轻度污染"</formula>
    </cfRule>
    <cfRule type="expression" dxfId="87411" priority="472" stopIfTrue="1">
      <formula>E4="中度污染"</formula>
    </cfRule>
    <cfRule type="expression" dxfId="87410" priority="471" stopIfTrue="1">
      <formula>E4="重度污染"</formula>
    </cfRule>
    <cfRule type="expression" dxfId="87409" priority="470" stopIfTrue="1">
      <formula>E4="严重污染"</formula>
    </cfRule>
    <cfRule type="expression" dxfId="87408" priority="469" stopIfTrue="1">
      <formula>E4=""</formula>
    </cfRule>
    <cfRule type="expression" dxfId="87407" priority="468" stopIfTrue="1">
      <formula>E4="优"</formula>
    </cfRule>
    <cfRule type="expression" dxfId="87406" priority="467" stopIfTrue="1">
      <formula>E4="良"</formula>
    </cfRule>
    <cfRule type="expression" dxfId="87405" priority="466" stopIfTrue="1">
      <formula>E4="轻度污染"</formula>
    </cfRule>
    <cfRule type="expression" dxfId="87404" priority="465" stopIfTrue="1">
      <formula>E4="中度污染"</formula>
    </cfRule>
    <cfRule type="expression" dxfId="87403" priority="464" stopIfTrue="1">
      <formula>E4="重度污染"</formula>
    </cfRule>
    <cfRule type="expression" dxfId="87402" priority="463" stopIfTrue="1">
      <formula>E4="严重污染"</formula>
    </cfRule>
    <cfRule type="expression" dxfId="87401" priority="462" stopIfTrue="1">
      <formula>E4=""</formula>
    </cfRule>
    <cfRule type="expression" dxfId="87400" priority="461" stopIfTrue="1">
      <formula>E4="优"</formula>
    </cfRule>
    <cfRule type="expression" dxfId="87399" priority="460" stopIfTrue="1">
      <formula>E4="良"</formula>
    </cfRule>
    <cfRule type="expression" dxfId="87398" priority="459" stopIfTrue="1">
      <formula>E4="轻度污染"</formula>
    </cfRule>
    <cfRule type="expression" dxfId="87397" priority="458" stopIfTrue="1">
      <formula>E4="中度污染"</formula>
    </cfRule>
    <cfRule type="expression" dxfId="87396" priority="457" stopIfTrue="1">
      <formula>E4="重度污染"</formula>
    </cfRule>
    <cfRule type="expression" dxfId="87395" priority="456" stopIfTrue="1">
      <formula>E4="严重污染"</formula>
    </cfRule>
    <cfRule type="expression" dxfId="87394" priority="455" stopIfTrue="1">
      <formula>E4=""</formula>
    </cfRule>
    <cfRule type="expression" dxfId="87393" priority="454" stopIfTrue="1">
      <formula>E4="优"</formula>
    </cfRule>
    <cfRule type="expression" dxfId="87392" priority="453" stopIfTrue="1">
      <formula>E4="良"</formula>
    </cfRule>
    <cfRule type="expression" dxfId="87391" priority="452" stopIfTrue="1">
      <formula>E4="轻度污染"</formula>
    </cfRule>
    <cfRule type="expression" dxfId="87390" priority="451" stopIfTrue="1">
      <formula>E4="中度污染"</formula>
    </cfRule>
    <cfRule type="expression" dxfId="87389" priority="450" stopIfTrue="1">
      <formula>E4="重度污染"</formula>
    </cfRule>
    <cfRule type="expression" dxfId="87388" priority="449" stopIfTrue="1">
      <formula>E4="严重污染"</formula>
    </cfRule>
    <cfRule type="expression" dxfId="87387" priority="448" stopIfTrue="1">
      <formula>E4=""</formula>
    </cfRule>
    <cfRule type="expression" dxfId="87386" priority="447" stopIfTrue="1">
      <formula>E4="优"</formula>
    </cfRule>
    <cfRule type="expression" dxfId="87385" priority="446" stopIfTrue="1">
      <formula>E4="良"</formula>
    </cfRule>
    <cfRule type="expression" dxfId="87384" priority="445" stopIfTrue="1">
      <formula>E4="轻度污染"</formula>
    </cfRule>
    <cfRule type="expression" dxfId="87383" priority="444" stopIfTrue="1">
      <formula>E4="中度污染"</formula>
    </cfRule>
    <cfRule type="expression" dxfId="87382" priority="443" stopIfTrue="1">
      <formula>E4="重度污染"</formula>
    </cfRule>
    <cfRule type="expression" dxfId="87381" priority="442" stopIfTrue="1">
      <formula>E4="严重污染"</formula>
    </cfRule>
    <cfRule type="expression" dxfId="87380" priority="441" stopIfTrue="1">
      <formula>E4=""</formula>
    </cfRule>
    <cfRule type="expression" dxfId="87379" priority="440" stopIfTrue="1">
      <formula>E4="优"</formula>
    </cfRule>
    <cfRule type="expression" dxfId="87378" priority="439" stopIfTrue="1">
      <formula>E4="良"</formula>
    </cfRule>
    <cfRule type="expression" dxfId="87377" priority="438" stopIfTrue="1">
      <formula>E4="轻度污染"</formula>
    </cfRule>
    <cfRule type="expression" dxfId="87376" priority="437" stopIfTrue="1">
      <formula>E4="中度污染"</formula>
    </cfRule>
    <cfRule type="expression" dxfId="87375" priority="436" stopIfTrue="1">
      <formula>E4="重度污染"</formula>
    </cfRule>
    <cfRule type="expression" dxfId="87374" priority="435" stopIfTrue="1">
      <formula>E4="严重污染"</formula>
    </cfRule>
    <cfRule type="expression" dxfId="87373" priority="434" stopIfTrue="1">
      <formula>E4=""</formula>
    </cfRule>
    <cfRule type="expression" dxfId="87372" priority="433" stopIfTrue="1">
      <formula>E4="优"</formula>
    </cfRule>
    <cfRule type="expression" dxfId="87371" priority="432" stopIfTrue="1">
      <formula>E4="良"</formula>
    </cfRule>
    <cfRule type="expression" dxfId="87370" priority="431" stopIfTrue="1">
      <formula>E4="轻度污染"</formula>
    </cfRule>
    <cfRule type="expression" dxfId="87369" priority="430" stopIfTrue="1">
      <formula>E4="中度污染"</formula>
    </cfRule>
    <cfRule type="expression" dxfId="87368" priority="429" stopIfTrue="1">
      <formula>E4="重度污染"</formula>
    </cfRule>
    <cfRule type="expression" dxfId="87367" priority="428" stopIfTrue="1">
      <formula>E4="严重污染"</formula>
    </cfRule>
    <cfRule type="expression" dxfId="87366" priority="427" stopIfTrue="1">
      <formula>E4=""</formula>
    </cfRule>
    <cfRule type="expression" dxfId="87365" priority="426" stopIfTrue="1">
      <formula>E4="优"</formula>
    </cfRule>
    <cfRule type="expression" dxfId="87364" priority="425" stopIfTrue="1">
      <formula>E4="良"</formula>
    </cfRule>
    <cfRule type="expression" dxfId="87363" priority="424" stopIfTrue="1">
      <formula>E4="轻度污染"</formula>
    </cfRule>
    <cfRule type="expression" dxfId="87362" priority="423" stopIfTrue="1">
      <formula>E4="中度污染"</formula>
    </cfRule>
    <cfRule type="expression" dxfId="87361" priority="422" stopIfTrue="1">
      <formula>E4="重度污染"</formula>
    </cfRule>
    <cfRule type="expression" dxfId="87360" priority="421" stopIfTrue="1">
      <formula>E4="严重污染"</formula>
    </cfRule>
  </conditionalFormatting>
  <conditionalFormatting sqref="F5">
    <cfRule type="expression" dxfId="87359" priority="420" stopIfTrue="1">
      <formula>E5=""</formula>
    </cfRule>
    <cfRule type="expression" dxfId="87358" priority="419" stopIfTrue="1">
      <formula>E5="优"</formula>
    </cfRule>
    <cfRule type="expression" dxfId="87357" priority="418" stopIfTrue="1">
      <formula>E5="良"</formula>
    </cfRule>
    <cfRule type="expression" dxfId="87356" priority="417" stopIfTrue="1">
      <formula>E5="轻度污染"</formula>
    </cfRule>
    <cfRule type="expression" dxfId="87355" priority="416" stopIfTrue="1">
      <formula>E5="中度污染"</formula>
    </cfRule>
    <cfRule type="expression" dxfId="87354" priority="415" stopIfTrue="1">
      <formula>E5="重度污染"</formula>
    </cfRule>
    <cfRule type="expression" dxfId="87353" priority="414" stopIfTrue="1">
      <formula>E5="严重污染"</formula>
    </cfRule>
    <cfRule type="expression" dxfId="87352" priority="413" stopIfTrue="1">
      <formula>E5=""</formula>
    </cfRule>
    <cfRule type="expression" dxfId="87351" priority="412" stopIfTrue="1">
      <formula>E5="优"</formula>
    </cfRule>
    <cfRule type="expression" dxfId="87350" priority="411" stopIfTrue="1">
      <formula>E5="良"</formula>
    </cfRule>
    <cfRule type="expression" dxfId="87349" priority="410" stopIfTrue="1">
      <formula>E5="轻度污染"</formula>
    </cfRule>
    <cfRule type="expression" dxfId="87348" priority="409" stopIfTrue="1">
      <formula>E5="中度污染"</formula>
    </cfRule>
    <cfRule type="expression" dxfId="87347" priority="408" stopIfTrue="1">
      <formula>E5="重度污染"</formula>
    </cfRule>
    <cfRule type="expression" dxfId="87346" priority="407" stopIfTrue="1">
      <formula>E5="严重污染"</formula>
    </cfRule>
    <cfRule type="expression" dxfId="87345" priority="406" stopIfTrue="1">
      <formula>E5=""</formula>
    </cfRule>
    <cfRule type="expression" dxfId="87344" priority="405" stopIfTrue="1">
      <formula>E5="优"</formula>
    </cfRule>
    <cfRule type="expression" dxfId="87343" priority="404" stopIfTrue="1">
      <formula>E5="良"</formula>
    </cfRule>
    <cfRule type="expression" dxfId="87342" priority="403" stopIfTrue="1">
      <formula>E5="轻度污染"</formula>
    </cfRule>
    <cfRule type="expression" dxfId="87341" priority="402" stopIfTrue="1">
      <formula>E5="中度污染"</formula>
    </cfRule>
    <cfRule type="expression" dxfId="87340" priority="401" stopIfTrue="1">
      <formula>E5="重度污染"</formula>
    </cfRule>
    <cfRule type="expression" dxfId="87339" priority="400" stopIfTrue="1">
      <formula>E5="严重污染"</formula>
    </cfRule>
    <cfRule type="expression" dxfId="87338" priority="399" stopIfTrue="1">
      <formula>E5=""</formula>
    </cfRule>
    <cfRule type="expression" dxfId="87337" priority="398" stopIfTrue="1">
      <formula>E5="优"</formula>
    </cfRule>
    <cfRule type="expression" dxfId="87336" priority="397" stopIfTrue="1">
      <formula>E5="良"</formula>
    </cfRule>
    <cfRule type="expression" dxfId="87335" priority="396" stopIfTrue="1">
      <formula>E5="轻度污染"</formula>
    </cfRule>
    <cfRule type="expression" dxfId="87334" priority="395" stopIfTrue="1">
      <formula>E5="中度污染"</formula>
    </cfRule>
    <cfRule type="expression" dxfId="87333" priority="394" stopIfTrue="1">
      <formula>E5="重度污染"</formula>
    </cfRule>
    <cfRule type="expression" dxfId="87332" priority="393" stopIfTrue="1">
      <formula>E5="严重污染"</formula>
    </cfRule>
    <cfRule type="expression" dxfId="87331" priority="392" stopIfTrue="1">
      <formula>E5=""</formula>
    </cfRule>
    <cfRule type="expression" dxfId="87330" priority="391" stopIfTrue="1">
      <formula>E5="优"</formula>
    </cfRule>
    <cfRule type="expression" dxfId="87329" priority="390" stopIfTrue="1">
      <formula>E5="良"</formula>
    </cfRule>
    <cfRule type="expression" dxfId="87328" priority="389" stopIfTrue="1">
      <formula>E5="轻度污染"</formula>
    </cfRule>
    <cfRule type="expression" dxfId="87327" priority="388" stopIfTrue="1">
      <formula>E5="中度污染"</formula>
    </cfRule>
    <cfRule type="expression" dxfId="87326" priority="387" stopIfTrue="1">
      <formula>E5="重度污染"</formula>
    </cfRule>
    <cfRule type="expression" dxfId="87325" priority="386" stopIfTrue="1">
      <formula>E5="严重污染"</formula>
    </cfRule>
    <cfRule type="expression" dxfId="87324" priority="385" stopIfTrue="1">
      <formula>E5=""</formula>
    </cfRule>
    <cfRule type="expression" dxfId="87323" priority="384" stopIfTrue="1">
      <formula>E5="优"</formula>
    </cfRule>
    <cfRule type="expression" dxfId="87322" priority="383" stopIfTrue="1">
      <formula>E5="良"</formula>
    </cfRule>
    <cfRule type="expression" dxfId="87321" priority="382" stopIfTrue="1">
      <formula>E5="轻度污染"</formula>
    </cfRule>
    <cfRule type="expression" dxfId="87320" priority="381" stopIfTrue="1">
      <formula>E5="中度污染"</formula>
    </cfRule>
    <cfRule type="expression" dxfId="87319" priority="380" stopIfTrue="1">
      <formula>E5="重度污染"</formula>
    </cfRule>
    <cfRule type="expression" dxfId="87318" priority="379" stopIfTrue="1">
      <formula>E5="严重污染"</formula>
    </cfRule>
    <cfRule type="expression" dxfId="87317" priority="378" stopIfTrue="1">
      <formula>E5=""</formula>
    </cfRule>
    <cfRule type="expression" dxfId="87316" priority="377" stopIfTrue="1">
      <formula>E5="优"</formula>
    </cfRule>
    <cfRule type="expression" dxfId="87315" priority="376" stopIfTrue="1">
      <formula>E5="良"</formula>
    </cfRule>
    <cfRule type="expression" dxfId="87314" priority="375" stopIfTrue="1">
      <formula>E5="轻度污染"</formula>
    </cfRule>
    <cfRule type="expression" dxfId="87313" priority="374" stopIfTrue="1">
      <formula>E5="中度污染"</formula>
    </cfRule>
    <cfRule type="expression" dxfId="87312" priority="373" stopIfTrue="1">
      <formula>E5="重度污染"</formula>
    </cfRule>
    <cfRule type="expression" dxfId="87311" priority="372" stopIfTrue="1">
      <formula>E5="严重污染"</formula>
    </cfRule>
    <cfRule type="expression" dxfId="87310" priority="371" stopIfTrue="1">
      <formula>E5=""</formula>
    </cfRule>
    <cfRule type="expression" dxfId="87309" priority="370" stopIfTrue="1">
      <formula>E5="优"</formula>
    </cfRule>
    <cfRule type="expression" dxfId="87308" priority="369" stopIfTrue="1">
      <formula>E5="良"</formula>
    </cfRule>
    <cfRule type="expression" dxfId="87307" priority="368" stopIfTrue="1">
      <formula>E5="轻度污染"</formula>
    </cfRule>
    <cfRule type="expression" dxfId="87306" priority="367" stopIfTrue="1">
      <formula>E5="中度污染"</formula>
    </cfRule>
    <cfRule type="expression" dxfId="87305" priority="366" stopIfTrue="1">
      <formula>E5="重度污染"</formula>
    </cfRule>
    <cfRule type="expression" dxfId="87304" priority="365" stopIfTrue="1">
      <formula>E5="严重污染"</formula>
    </cfRule>
    <cfRule type="expression" dxfId="87303" priority="364" stopIfTrue="1">
      <formula>E5=""</formula>
    </cfRule>
    <cfRule type="expression" dxfId="87302" priority="363" stopIfTrue="1">
      <formula>E5="优"</formula>
    </cfRule>
    <cfRule type="expression" dxfId="87301" priority="362" stopIfTrue="1">
      <formula>E5="良"</formula>
    </cfRule>
    <cfRule type="expression" dxfId="87300" priority="361" stopIfTrue="1">
      <formula>E5="轻度污染"</formula>
    </cfRule>
    <cfRule type="expression" dxfId="87299" priority="360" stopIfTrue="1">
      <formula>E5="中度污染"</formula>
    </cfRule>
    <cfRule type="expression" dxfId="87298" priority="359" stopIfTrue="1">
      <formula>E5="重度污染"</formula>
    </cfRule>
    <cfRule type="expression" dxfId="87297" priority="358" stopIfTrue="1">
      <formula>E5="严重污染"</formula>
    </cfRule>
    <cfRule type="expression" dxfId="87296" priority="357" stopIfTrue="1">
      <formula>E5=""</formula>
    </cfRule>
    <cfRule type="expression" dxfId="87295" priority="356" stopIfTrue="1">
      <formula>E5="优"</formula>
    </cfRule>
    <cfRule type="expression" dxfId="87294" priority="355" stopIfTrue="1">
      <formula>E5="良"</formula>
    </cfRule>
    <cfRule type="expression" dxfId="87293" priority="354" stopIfTrue="1">
      <formula>E5="轻度污染"</formula>
    </cfRule>
    <cfRule type="expression" dxfId="87292" priority="353" stopIfTrue="1">
      <formula>E5="中度污染"</formula>
    </cfRule>
    <cfRule type="expression" dxfId="87291" priority="352" stopIfTrue="1">
      <formula>E5="重度污染"</formula>
    </cfRule>
    <cfRule type="expression" dxfId="87290" priority="351" stopIfTrue="1">
      <formula>E5="严重污染"</formula>
    </cfRule>
    <cfRule type="expression" dxfId="87289" priority="350" stopIfTrue="1">
      <formula>E5=""</formula>
    </cfRule>
    <cfRule type="expression" dxfId="87288" priority="349" stopIfTrue="1">
      <formula>E5="优"</formula>
    </cfRule>
    <cfRule type="expression" dxfId="87287" priority="348" stopIfTrue="1">
      <formula>E5="良"</formula>
    </cfRule>
    <cfRule type="expression" dxfId="87286" priority="347" stopIfTrue="1">
      <formula>E5="轻度污染"</formula>
    </cfRule>
    <cfRule type="expression" dxfId="87285" priority="346" stopIfTrue="1">
      <formula>E5="中度污染"</formula>
    </cfRule>
    <cfRule type="expression" dxfId="87284" priority="345" stopIfTrue="1">
      <formula>E5="重度污染"</formula>
    </cfRule>
    <cfRule type="expression" dxfId="87283" priority="344" stopIfTrue="1">
      <formula>E5="严重污染"</formula>
    </cfRule>
    <cfRule type="expression" dxfId="87282" priority="343" stopIfTrue="1">
      <formula>E5=""</formula>
    </cfRule>
    <cfRule type="expression" dxfId="87281" priority="342" stopIfTrue="1">
      <formula>E5="优"</formula>
    </cfRule>
    <cfRule type="expression" dxfId="87280" priority="341" stopIfTrue="1">
      <formula>E5="良"</formula>
    </cfRule>
    <cfRule type="expression" dxfId="87279" priority="340" stopIfTrue="1">
      <formula>E5="轻度污染"</formula>
    </cfRule>
    <cfRule type="expression" dxfId="87278" priority="339" stopIfTrue="1">
      <formula>E5="中度污染"</formula>
    </cfRule>
    <cfRule type="expression" dxfId="87277" priority="338" stopIfTrue="1">
      <formula>E5="重度污染"</formula>
    </cfRule>
    <cfRule type="expression" dxfId="87276" priority="337" stopIfTrue="1">
      <formula>E5="严重污染"</formula>
    </cfRule>
    <cfRule type="expression" dxfId="87275" priority="336" stopIfTrue="1">
      <formula>E5=""</formula>
    </cfRule>
    <cfRule type="expression" dxfId="87274" priority="335" stopIfTrue="1">
      <formula>E5="优"</formula>
    </cfRule>
    <cfRule type="expression" dxfId="87273" priority="334" stopIfTrue="1">
      <formula>E5="良"</formula>
    </cfRule>
    <cfRule type="expression" dxfId="87272" priority="333" stopIfTrue="1">
      <formula>E5="轻度污染"</formula>
    </cfRule>
    <cfRule type="expression" dxfId="87271" priority="332" stopIfTrue="1">
      <formula>E5="中度污染"</formula>
    </cfRule>
    <cfRule type="expression" dxfId="87270" priority="331" stopIfTrue="1">
      <formula>E5="重度污染"</formula>
    </cfRule>
    <cfRule type="expression" dxfId="87269" priority="330" stopIfTrue="1">
      <formula>E5="严重污染"</formula>
    </cfRule>
    <cfRule type="expression" dxfId="87268" priority="329" stopIfTrue="1">
      <formula>E5=""</formula>
    </cfRule>
    <cfRule type="expression" dxfId="87267" priority="328" stopIfTrue="1">
      <formula>E5="优"</formula>
    </cfRule>
    <cfRule type="expression" dxfId="87266" priority="327" stopIfTrue="1">
      <formula>E5="良"</formula>
    </cfRule>
    <cfRule type="expression" dxfId="87265" priority="326" stopIfTrue="1">
      <formula>E5="轻度污染"</formula>
    </cfRule>
    <cfRule type="expression" dxfId="87264" priority="325" stopIfTrue="1">
      <formula>E5="中度污染"</formula>
    </cfRule>
    <cfRule type="expression" dxfId="87263" priority="324" stopIfTrue="1">
      <formula>E5="重度污染"</formula>
    </cfRule>
    <cfRule type="expression" dxfId="87262" priority="323" stopIfTrue="1">
      <formula>E5="严重污染"</formula>
    </cfRule>
    <cfRule type="expression" dxfId="87261" priority="322" stopIfTrue="1">
      <formula>E5=""</formula>
    </cfRule>
    <cfRule type="expression" dxfId="87260" priority="321" stopIfTrue="1">
      <formula>E5="优"</formula>
    </cfRule>
    <cfRule type="expression" dxfId="87259" priority="320" stopIfTrue="1">
      <formula>E5="良"</formula>
    </cfRule>
    <cfRule type="expression" dxfId="87258" priority="319" stopIfTrue="1">
      <formula>E5="轻度污染"</formula>
    </cfRule>
    <cfRule type="expression" dxfId="87257" priority="318" stopIfTrue="1">
      <formula>E5="中度污染"</formula>
    </cfRule>
    <cfRule type="expression" dxfId="87256" priority="317" stopIfTrue="1">
      <formula>E5="重度污染"</formula>
    </cfRule>
    <cfRule type="expression" dxfId="87255" priority="316" stopIfTrue="1">
      <formula>E5="严重污染"</formula>
    </cfRule>
    <cfRule type="expression" dxfId="87254" priority="315" stopIfTrue="1">
      <formula>E5=""</formula>
    </cfRule>
    <cfRule type="expression" dxfId="87253" priority="314" stopIfTrue="1">
      <formula>E5="优"</formula>
    </cfRule>
    <cfRule type="expression" dxfId="87252" priority="313" stopIfTrue="1">
      <formula>E5="良"</formula>
    </cfRule>
    <cfRule type="expression" dxfId="87251" priority="312" stopIfTrue="1">
      <formula>E5="轻度污染"</formula>
    </cfRule>
    <cfRule type="expression" dxfId="87250" priority="311" stopIfTrue="1">
      <formula>E5="中度污染"</formula>
    </cfRule>
    <cfRule type="expression" dxfId="87249" priority="310" stopIfTrue="1">
      <formula>E5="重度污染"</formula>
    </cfRule>
    <cfRule type="expression" dxfId="87248" priority="309" stopIfTrue="1">
      <formula>E5="严重污染"</formula>
    </cfRule>
    <cfRule type="expression" dxfId="87247" priority="308" stopIfTrue="1">
      <formula>E5=""</formula>
    </cfRule>
    <cfRule type="expression" dxfId="87246" priority="307" stopIfTrue="1">
      <formula>E5="优"</formula>
    </cfRule>
    <cfRule type="expression" dxfId="87245" priority="306" stopIfTrue="1">
      <formula>E5="良"</formula>
    </cfRule>
    <cfRule type="expression" dxfId="87244" priority="305" stopIfTrue="1">
      <formula>E5="轻度污染"</formula>
    </cfRule>
    <cfRule type="expression" dxfId="87243" priority="304" stopIfTrue="1">
      <formula>E5="中度污染"</formula>
    </cfRule>
    <cfRule type="expression" dxfId="87242" priority="303" stopIfTrue="1">
      <formula>E5="重度污染"</formula>
    </cfRule>
    <cfRule type="expression" dxfId="87241" priority="302" stopIfTrue="1">
      <formula>E5="严重污染"</formula>
    </cfRule>
    <cfRule type="expression" dxfId="87240" priority="301" stopIfTrue="1">
      <formula>E5=""</formula>
    </cfRule>
    <cfRule type="expression" dxfId="87239" priority="300" stopIfTrue="1">
      <formula>E5="优"</formula>
    </cfRule>
    <cfRule type="expression" dxfId="87238" priority="299" stopIfTrue="1">
      <formula>E5="良"</formula>
    </cfRule>
    <cfRule type="expression" dxfId="87237" priority="298" stopIfTrue="1">
      <formula>E5="轻度污染"</formula>
    </cfRule>
    <cfRule type="expression" dxfId="87236" priority="297" stopIfTrue="1">
      <formula>E5="中度污染"</formula>
    </cfRule>
    <cfRule type="expression" dxfId="87235" priority="296" stopIfTrue="1">
      <formula>E5="重度污染"</formula>
    </cfRule>
    <cfRule type="expression" dxfId="87234" priority="295" stopIfTrue="1">
      <formula>E5="严重污染"</formula>
    </cfRule>
    <cfRule type="expression" dxfId="87233" priority="294" stopIfTrue="1">
      <formula>E5=""</formula>
    </cfRule>
    <cfRule type="expression" dxfId="87232" priority="293" stopIfTrue="1">
      <formula>E5="优"</formula>
    </cfRule>
    <cfRule type="expression" dxfId="87231" priority="292" stopIfTrue="1">
      <formula>E5="良"</formula>
    </cfRule>
    <cfRule type="expression" dxfId="87230" priority="291" stopIfTrue="1">
      <formula>E5="轻度污染"</formula>
    </cfRule>
    <cfRule type="expression" dxfId="87229" priority="290" stopIfTrue="1">
      <formula>E5="中度污染"</formula>
    </cfRule>
    <cfRule type="expression" dxfId="87228" priority="289" stopIfTrue="1">
      <formula>E5="重度污染"</formula>
    </cfRule>
    <cfRule type="expression" dxfId="87227" priority="288" stopIfTrue="1">
      <formula>E5="严重污染"</formula>
    </cfRule>
    <cfRule type="expression" dxfId="87226" priority="287" stopIfTrue="1">
      <formula>E5=""</formula>
    </cfRule>
    <cfRule type="expression" dxfId="87225" priority="286" stopIfTrue="1">
      <formula>E5="优"</formula>
    </cfRule>
    <cfRule type="expression" dxfId="87224" priority="285" stopIfTrue="1">
      <formula>E5="良"</formula>
    </cfRule>
    <cfRule type="expression" dxfId="87223" priority="284" stopIfTrue="1">
      <formula>E5="轻度污染"</formula>
    </cfRule>
    <cfRule type="expression" dxfId="87222" priority="283" stopIfTrue="1">
      <formula>E5="中度污染"</formula>
    </cfRule>
    <cfRule type="expression" dxfId="87221" priority="282" stopIfTrue="1">
      <formula>E5="重度污染"</formula>
    </cfRule>
    <cfRule type="expression" dxfId="87220" priority="281" stopIfTrue="1">
      <formula>E5="严重污染"</formula>
    </cfRule>
    <cfRule type="expression" dxfId="87219" priority="280" stopIfTrue="1">
      <formula>E5=""</formula>
    </cfRule>
    <cfRule type="expression" dxfId="87218" priority="279" stopIfTrue="1">
      <formula>E5="优"</formula>
    </cfRule>
    <cfRule type="expression" dxfId="87217" priority="278" stopIfTrue="1">
      <formula>E5="良"</formula>
    </cfRule>
    <cfRule type="expression" dxfId="87216" priority="277" stopIfTrue="1">
      <formula>E5="轻度污染"</formula>
    </cfRule>
    <cfRule type="expression" dxfId="87215" priority="276" stopIfTrue="1">
      <formula>E5="中度污染"</formula>
    </cfRule>
    <cfRule type="expression" dxfId="87214" priority="275" stopIfTrue="1">
      <formula>E5="重度污染"</formula>
    </cfRule>
    <cfRule type="expression" dxfId="87213" priority="274" stopIfTrue="1">
      <formula>E5="严重污染"</formula>
    </cfRule>
    <cfRule type="expression" dxfId="87212" priority="273" stopIfTrue="1">
      <formula>E5=""</formula>
    </cfRule>
    <cfRule type="expression" dxfId="87211" priority="272" stopIfTrue="1">
      <formula>E5="优"</formula>
    </cfRule>
    <cfRule type="expression" dxfId="87210" priority="271" stopIfTrue="1">
      <formula>E5="良"</formula>
    </cfRule>
    <cfRule type="expression" dxfId="87209" priority="270" stopIfTrue="1">
      <formula>E5="轻度污染"</formula>
    </cfRule>
    <cfRule type="expression" dxfId="87208" priority="269" stopIfTrue="1">
      <formula>E5="中度污染"</formula>
    </cfRule>
    <cfRule type="expression" dxfId="87207" priority="268" stopIfTrue="1">
      <formula>E5="重度污染"</formula>
    </cfRule>
    <cfRule type="expression" dxfId="87206" priority="267" stopIfTrue="1">
      <formula>E5="严重污染"</formula>
    </cfRule>
    <cfRule type="expression" dxfId="87205" priority="266" stopIfTrue="1">
      <formula>E5=""</formula>
    </cfRule>
    <cfRule type="expression" dxfId="87204" priority="265" stopIfTrue="1">
      <formula>E5="优"</formula>
    </cfRule>
    <cfRule type="expression" dxfId="87203" priority="264" stopIfTrue="1">
      <formula>E5="良"</formula>
    </cfRule>
    <cfRule type="expression" dxfId="87202" priority="263" stopIfTrue="1">
      <formula>E5="轻度污染"</formula>
    </cfRule>
    <cfRule type="expression" dxfId="87201" priority="262" stopIfTrue="1">
      <formula>E5="中度污染"</formula>
    </cfRule>
    <cfRule type="expression" dxfId="87200" priority="261" stopIfTrue="1">
      <formula>E5="重度污染"</formula>
    </cfRule>
    <cfRule type="expression" dxfId="87199" priority="260" stopIfTrue="1">
      <formula>E5="严重污染"</formula>
    </cfRule>
    <cfRule type="expression" dxfId="87198" priority="259" stopIfTrue="1">
      <formula>E5=""</formula>
    </cfRule>
    <cfRule type="expression" dxfId="87197" priority="258" stopIfTrue="1">
      <formula>E5="优"</formula>
    </cfRule>
    <cfRule type="expression" dxfId="87196" priority="257" stopIfTrue="1">
      <formula>E5="良"</formula>
    </cfRule>
    <cfRule type="expression" dxfId="87195" priority="256" stopIfTrue="1">
      <formula>E5="轻度污染"</formula>
    </cfRule>
    <cfRule type="expression" dxfId="87194" priority="255" stopIfTrue="1">
      <formula>E5="中度污染"</formula>
    </cfRule>
    <cfRule type="expression" dxfId="87193" priority="254" stopIfTrue="1">
      <formula>E5="重度污染"</formula>
    </cfRule>
    <cfRule type="expression" dxfId="87192" priority="253" stopIfTrue="1">
      <formula>E5="严重污染"</formula>
    </cfRule>
    <cfRule type="expression" dxfId="87191" priority="252" stopIfTrue="1">
      <formula>E5=""</formula>
    </cfRule>
    <cfRule type="expression" dxfId="87190" priority="251" stopIfTrue="1">
      <formula>E5="优"</formula>
    </cfRule>
    <cfRule type="expression" dxfId="87189" priority="250" stopIfTrue="1">
      <formula>E5="良"</formula>
    </cfRule>
    <cfRule type="expression" dxfId="87188" priority="249" stopIfTrue="1">
      <formula>E5="轻度污染"</formula>
    </cfRule>
    <cfRule type="expression" dxfId="87187" priority="248" stopIfTrue="1">
      <formula>E5="中度污染"</formula>
    </cfRule>
    <cfRule type="expression" dxfId="87186" priority="247" stopIfTrue="1">
      <formula>E5="重度污染"</formula>
    </cfRule>
    <cfRule type="expression" dxfId="87185" priority="246" stopIfTrue="1">
      <formula>E5="严重污染"</formula>
    </cfRule>
    <cfRule type="expression" dxfId="87184" priority="245" stopIfTrue="1">
      <formula>E5=""</formula>
    </cfRule>
    <cfRule type="expression" dxfId="87183" priority="244" stopIfTrue="1">
      <formula>E5="优"</formula>
    </cfRule>
    <cfRule type="expression" dxfId="87182" priority="243" stopIfTrue="1">
      <formula>E5="良"</formula>
    </cfRule>
    <cfRule type="expression" dxfId="87181" priority="242" stopIfTrue="1">
      <formula>E5="轻度污染"</formula>
    </cfRule>
    <cfRule type="expression" dxfId="87180" priority="241" stopIfTrue="1">
      <formula>E5="中度污染"</formula>
    </cfRule>
    <cfRule type="expression" dxfId="87179" priority="240" stopIfTrue="1">
      <formula>E5="重度污染"</formula>
    </cfRule>
    <cfRule type="expression" dxfId="87178" priority="239" stopIfTrue="1">
      <formula>E5="严重污染"</formula>
    </cfRule>
    <cfRule type="expression" dxfId="87177" priority="238" stopIfTrue="1">
      <formula>E5=""</formula>
    </cfRule>
    <cfRule type="expression" dxfId="87176" priority="237" stopIfTrue="1">
      <formula>E5="优"</formula>
    </cfRule>
    <cfRule type="expression" dxfId="87175" priority="236" stopIfTrue="1">
      <formula>E5="良"</formula>
    </cfRule>
    <cfRule type="expression" dxfId="87174" priority="235" stopIfTrue="1">
      <formula>E5="轻度污染"</formula>
    </cfRule>
    <cfRule type="expression" dxfId="87173" priority="234" stopIfTrue="1">
      <formula>E5="中度污染"</formula>
    </cfRule>
    <cfRule type="expression" dxfId="87172" priority="233" stopIfTrue="1">
      <formula>E5="重度污染"</formula>
    </cfRule>
    <cfRule type="expression" dxfId="87171" priority="232" stopIfTrue="1">
      <formula>E5="严重污染"</formula>
    </cfRule>
    <cfRule type="expression" dxfId="87170" priority="231" stopIfTrue="1">
      <formula>E5=""</formula>
    </cfRule>
    <cfRule type="expression" dxfId="87169" priority="230" stopIfTrue="1">
      <formula>E5="优"</formula>
    </cfRule>
    <cfRule type="expression" dxfId="87168" priority="229" stopIfTrue="1">
      <formula>E5="良"</formula>
    </cfRule>
    <cfRule type="expression" dxfId="87167" priority="228" stopIfTrue="1">
      <formula>E5="轻度污染"</formula>
    </cfRule>
    <cfRule type="expression" dxfId="87166" priority="227" stopIfTrue="1">
      <formula>E5="中度污染"</formula>
    </cfRule>
    <cfRule type="expression" dxfId="87165" priority="226" stopIfTrue="1">
      <formula>E5="重度污染"</formula>
    </cfRule>
    <cfRule type="expression" dxfId="87164" priority="225" stopIfTrue="1">
      <formula>E5="严重污染"</formula>
    </cfRule>
    <cfRule type="expression" dxfId="87163" priority="224" stopIfTrue="1">
      <formula>E5=""</formula>
    </cfRule>
    <cfRule type="expression" dxfId="87162" priority="223" stopIfTrue="1">
      <formula>E5="优"</formula>
    </cfRule>
    <cfRule type="expression" dxfId="87161" priority="222" stopIfTrue="1">
      <formula>E5="良"</formula>
    </cfRule>
    <cfRule type="expression" dxfId="87160" priority="221" stopIfTrue="1">
      <formula>E5="轻度污染"</formula>
    </cfRule>
    <cfRule type="expression" dxfId="87159" priority="220" stopIfTrue="1">
      <formula>E5="中度污染"</formula>
    </cfRule>
    <cfRule type="expression" dxfId="87158" priority="219" stopIfTrue="1">
      <formula>E5="重度污染"</formula>
    </cfRule>
    <cfRule type="expression" dxfId="87157" priority="218" stopIfTrue="1">
      <formula>E5="严重污染"</formula>
    </cfRule>
    <cfRule type="expression" dxfId="87156" priority="217" stopIfTrue="1">
      <formula>E5=""</formula>
    </cfRule>
    <cfRule type="expression" dxfId="87155" priority="216" stopIfTrue="1">
      <formula>E5="优"</formula>
    </cfRule>
    <cfRule type="expression" dxfId="87154" priority="215" stopIfTrue="1">
      <formula>E5="良"</formula>
    </cfRule>
    <cfRule type="expression" dxfId="87153" priority="214" stopIfTrue="1">
      <formula>E5="轻度污染"</formula>
    </cfRule>
    <cfRule type="expression" dxfId="87152" priority="213" stopIfTrue="1">
      <formula>E5="中度污染"</formula>
    </cfRule>
    <cfRule type="expression" dxfId="87151" priority="212" stopIfTrue="1">
      <formula>E5="重度污染"</formula>
    </cfRule>
    <cfRule type="expression" dxfId="87150" priority="211" stopIfTrue="1">
      <formula>E5="严重污染"</formula>
    </cfRule>
  </conditionalFormatting>
  <conditionalFormatting sqref="F8">
    <cfRule type="expression" dxfId="87149" priority="210" stopIfTrue="1">
      <formula>E8=""</formula>
    </cfRule>
    <cfRule type="expression" dxfId="87148" priority="209" stopIfTrue="1">
      <formula>E8="优"</formula>
    </cfRule>
    <cfRule type="expression" dxfId="87147" priority="208" stopIfTrue="1">
      <formula>E8="良"</formula>
    </cfRule>
    <cfRule type="expression" dxfId="87146" priority="207" stopIfTrue="1">
      <formula>E8="轻度污染"</formula>
    </cfRule>
    <cfRule type="expression" dxfId="87145" priority="206" stopIfTrue="1">
      <formula>E8="中度污染"</formula>
    </cfRule>
    <cfRule type="expression" dxfId="87144" priority="205" stopIfTrue="1">
      <formula>E8="重度污染"</formula>
    </cfRule>
    <cfRule type="expression" dxfId="87143" priority="204" stopIfTrue="1">
      <formula>E8="严重污染"</formula>
    </cfRule>
    <cfRule type="expression" dxfId="87142" priority="203" stopIfTrue="1">
      <formula>E8=""</formula>
    </cfRule>
    <cfRule type="expression" dxfId="87141" priority="202" stopIfTrue="1">
      <formula>E8="优"</formula>
    </cfRule>
    <cfRule type="expression" dxfId="87140" priority="201" stopIfTrue="1">
      <formula>E8="良"</formula>
    </cfRule>
    <cfRule type="expression" dxfId="87139" priority="200" stopIfTrue="1">
      <formula>E8="轻度污染"</formula>
    </cfRule>
    <cfRule type="expression" dxfId="87138" priority="199" stopIfTrue="1">
      <formula>E8="中度污染"</formula>
    </cfRule>
    <cfRule type="expression" dxfId="87137" priority="198" stopIfTrue="1">
      <formula>E8="重度污染"</formula>
    </cfRule>
    <cfRule type="expression" dxfId="87136" priority="197" stopIfTrue="1">
      <formula>E8="严重污染"</formula>
    </cfRule>
    <cfRule type="expression" dxfId="87135" priority="196" stopIfTrue="1">
      <formula>E8=""</formula>
    </cfRule>
    <cfRule type="expression" dxfId="87134" priority="195" stopIfTrue="1">
      <formula>E8="优"</formula>
    </cfRule>
    <cfRule type="expression" dxfId="87133" priority="194" stopIfTrue="1">
      <formula>E8="良"</formula>
    </cfRule>
    <cfRule type="expression" dxfId="87132" priority="193" stopIfTrue="1">
      <formula>E8="轻度污染"</formula>
    </cfRule>
    <cfRule type="expression" dxfId="87131" priority="192" stopIfTrue="1">
      <formula>E8="中度污染"</formula>
    </cfRule>
    <cfRule type="expression" dxfId="87130" priority="191" stopIfTrue="1">
      <formula>E8="重度污染"</formula>
    </cfRule>
    <cfRule type="expression" dxfId="87129" priority="190" stopIfTrue="1">
      <formula>E8="严重污染"</formula>
    </cfRule>
    <cfRule type="expression" dxfId="87128" priority="189" stopIfTrue="1">
      <formula>E8=""</formula>
    </cfRule>
    <cfRule type="expression" dxfId="87127" priority="188" stopIfTrue="1">
      <formula>E8="优"</formula>
    </cfRule>
    <cfRule type="expression" dxfId="87126" priority="187" stopIfTrue="1">
      <formula>E8="良"</formula>
    </cfRule>
    <cfRule type="expression" dxfId="87125" priority="186" stopIfTrue="1">
      <formula>E8="轻度污染"</formula>
    </cfRule>
    <cfRule type="expression" dxfId="87124" priority="185" stopIfTrue="1">
      <formula>E8="中度污染"</formula>
    </cfRule>
    <cfRule type="expression" dxfId="87123" priority="184" stopIfTrue="1">
      <formula>E8="重度污染"</formula>
    </cfRule>
    <cfRule type="expression" dxfId="87122" priority="183" stopIfTrue="1">
      <formula>E8="严重污染"</formula>
    </cfRule>
    <cfRule type="expression" dxfId="87121" priority="182" stopIfTrue="1">
      <formula>E8=""</formula>
    </cfRule>
    <cfRule type="expression" dxfId="87120" priority="181" stopIfTrue="1">
      <formula>E8="优"</formula>
    </cfRule>
    <cfRule type="expression" dxfId="87119" priority="180" stopIfTrue="1">
      <formula>E8="良"</formula>
    </cfRule>
    <cfRule type="expression" dxfId="87118" priority="179" stopIfTrue="1">
      <formula>E8="轻度污染"</formula>
    </cfRule>
    <cfRule type="expression" dxfId="87117" priority="178" stopIfTrue="1">
      <formula>E8="中度污染"</formula>
    </cfRule>
    <cfRule type="expression" dxfId="87116" priority="177" stopIfTrue="1">
      <formula>E8="重度污染"</formula>
    </cfRule>
    <cfRule type="expression" dxfId="87115" priority="176" stopIfTrue="1">
      <formula>E8="严重污染"</formula>
    </cfRule>
    <cfRule type="expression" dxfId="87114" priority="175" stopIfTrue="1">
      <formula>E8=""</formula>
    </cfRule>
    <cfRule type="expression" dxfId="87113" priority="174" stopIfTrue="1">
      <formula>E8="优"</formula>
    </cfRule>
    <cfRule type="expression" dxfId="87112" priority="173" stopIfTrue="1">
      <formula>E8="良"</formula>
    </cfRule>
    <cfRule type="expression" dxfId="87111" priority="172" stopIfTrue="1">
      <formula>E8="轻度污染"</formula>
    </cfRule>
    <cfRule type="expression" dxfId="87110" priority="171" stopIfTrue="1">
      <formula>E8="中度污染"</formula>
    </cfRule>
    <cfRule type="expression" dxfId="87109" priority="170" stopIfTrue="1">
      <formula>E8="重度污染"</formula>
    </cfRule>
    <cfRule type="expression" dxfId="87108" priority="169" stopIfTrue="1">
      <formula>E8="严重污染"</formula>
    </cfRule>
    <cfRule type="expression" dxfId="87107" priority="168" stopIfTrue="1">
      <formula>E8=""</formula>
    </cfRule>
    <cfRule type="expression" dxfId="87106" priority="167" stopIfTrue="1">
      <formula>E8="优"</formula>
    </cfRule>
    <cfRule type="expression" dxfId="87105" priority="166" stopIfTrue="1">
      <formula>E8="良"</formula>
    </cfRule>
    <cfRule type="expression" dxfId="87104" priority="165" stopIfTrue="1">
      <formula>E8="轻度污染"</formula>
    </cfRule>
    <cfRule type="expression" dxfId="87103" priority="164" stopIfTrue="1">
      <formula>E8="中度污染"</formula>
    </cfRule>
    <cfRule type="expression" dxfId="87102" priority="163" stopIfTrue="1">
      <formula>E8="重度污染"</formula>
    </cfRule>
    <cfRule type="expression" dxfId="87101" priority="162" stopIfTrue="1">
      <formula>E8="严重污染"</formula>
    </cfRule>
    <cfRule type="expression" dxfId="87100" priority="161" stopIfTrue="1">
      <formula>E8=""</formula>
    </cfRule>
    <cfRule type="expression" dxfId="87099" priority="160" stopIfTrue="1">
      <formula>E8="优"</formula>
    </cfRule>
    <cfRule type="expression" dxfId="87098" priority="159" stopIfTrue="1">
      <formula>E8="良"</formula>
    </cfRule>
    <cfRule type="expression" dxfId="87097" priority="158" stopIfTrue="1">
      <formula>E8="轻度污染"</formula>
    </cfRule>
    <cfRule type="expression" dxfId="87096" priority="157" stopIfTrue="1">
      <formula>E8="中度污染"</formula>
    </cfRule>
    <cfRule type="expression" dxfId="87095" priority="156" stopIfTrue="1">
      <formula>E8="重度污染"</formula>
    </cfRule>
    <cfRule type="expression" dxfId="87094" priority="155" stopIfTrue="1">
      <formula>E8="严重污染"</formula>
    </cfRule>
    <cfRule type="expression" dxfId="87093" priority="154" stopIfTrue="1">
      <formula>E8=""</formula>
    </cfRule>
    <cfRule type="expression" dxfId="87092" priority="153" stopIfTrue="1">
      <formula>E8="优"</formula>
    </cfRule>
    <cfRule type="expression" dxfId="87091" priority="152" stopIfTrue="1">
      <formula>E8="良"</formula>
    </cfRule>
    <cfRule type="expression" dxfId="87090" priority="151" stopIfTrue="1">
      <formula>E8="轻度污染"</formula>
    </cfRule>
    <cfRule type="expression" dxfId="87089" priority="150" stopIfTrue="1">
      <formula>E8="中度污染"</formula>
    </cfRule>
    <cfRule type="expression" dxfId="87088" priority="149" stopIfTrue="1">
      <formula>E8="重度污染"</formula>
    </cfRule>
    <cfRule type="expression" dxfId="87087" priority="148" stopIfTrue="1">
      <formula>E8="严重污染"</formula>
    </cfRule>
    <cfRule type="expression" dxfId="87086" priority="147" stopIfTrue="1">
      <formula>E8=""</formula>
    </cfRule>
    <cfRule type="expression" dxfId="87085" priority="146" stopIfTrue="1">
      <formula>E8="优"</formula>
    </cfRule>
    <cfRule type="expression" dxfId="87084" priority="145" stopIfTrue="1">
      <formula>E8="良"</formula>
    </cfRule>
    <cfRule type="expression" dxfId="87083" priority="144" stopIfTrue="1">
      <formula>E8="轻度污染"</formula>
    </cfRule>
    <cfRule type="expression" dxfId="87082" priority="143" stopIfTrue="1">
      <formula>E8="中度污染"</formula>
    </cfRule>
    <cfRule type="expression" dxfId="87081" priority="142" stopIfTrue="1">
      <formula>E8="重度污染"</formula>
    </cfRule>
    <cfRule type="expression" dxfId="87080" priority="141" stopIfTrue="1">
      <formula>E8="严重污染"</formula>
    </cfRule>
    <cfRule type="expression" dxfId="87079" priority="140" stopIfTrue="1">
      <formula>E8=""</formula>
    </cfRule>
    <cfRule type="expression" dxfId="87078" priority="139" stopIfTrue="1">
      <formula>E8="优"</formula>
    </cfRule>
    <cfRule type="expression" dxfId="87077" priority="138" stopIfTrue="1">
      <formula>E8="良"</formula>
    </cfRule>
    <cfRule type="expression" dxfId="87076" priority="137" stopIfTrue="1">
      <formula>E8="轻度污染"</formula>
    </cfRule>
    <cfRule type="expression" dxfId="87075" priority="136" stopIfTrue="1">
      <formula>E8="中度污染"</formula>
    </cfRule>
    <cfRule type="expression" dxfId="87074" priority="135" stopIfTrue="1">
      <formula>E8="重度污染"</formula>
    </cfRule>
    <cfRule type="expression" dxfId="87073" priority="134" stopIfTrue="1">
      <formula>E8="严重污染"</formula>
    </cfRule>
    <cfRule type="expression" dxfId="87072" priority="133" stopIfTrue="1">
      <formula>E8=""</formula>
    </cfRule>
    <cfRule type="expression" dxfId="87071" priority="132" stopIfTrue="1">
      <formula>E8="优"</formula>
    </cfRule>
    <cfRule type="expression" dxfId="87070" priority="131" stopIfTrue="1">
      <formula>E8="良"</formula>
    </cfRule>
    <cfRule type="expression" dxfId="87069" priority="130" stopIfTrue="1">
      <formula>E8="轻度污染"</formula>
    </cfRule>
    <cfRule type="expression" dxfId="87068" priority="129" stopIfTrue="1">
      <formula>E8="中度污染"</formula>
    </cfRule>
    <cfRule type="expression" dxfId="87067" priority="128" stopIfTrue="1">
      <formula>E8="重度污染"</formula>
    </cfRule>
    <cfRule type="expression" dxfId="87066" priority="127" stopIfTrue="1">
      <formula>E8="严重污染"</formula>
    </cfRule>
    <cfRule type="expression" dxfId="87065" priority="126" stopIfTrue="1">
      <formula>E8=""</formula>
    </cfRule>
    <cfRule type="expression" dxfId="87064" priority="125" stopIfTrue="1">
      <formula>E8="优"</formula>
    </cfRule>
    <cfRule type="expression" dxfId="87063" priority="124" stopIfTrue="1">
      <formula>E8="良"</formula>
    </cfRule>
    <cfRule type="expression" dxfId="87062" priority="123" stopIfTrue="1">
      <formula>E8="轻度污染"</formula>
    </cfRule>
    <cfRule type="expression" dxfId="87061" priority="122" stopIfTrue="1">
      <formula>E8="中度污染"</formula>
    </cfRule>
    <cfRule type="expression" dxfId="87060" priority="121" stopIfTrue="1">
      <formula>E8="重度污染"</formula>
    </cfRule>
    <cfRule type="expression" dxfId="87059" priority="120" stopIfTrue="1">
      <formula>E8="严重污染"</formula>
    </cfRule>
    <cfRule type="expression" dxfId="87058" priority="119" stopIfTrue="1">
      <formula>E8=""</formula>
    </cfRule>
    <cfRule type="expression" dxfId="87057" priority="118" stopIfTrue="1">
      <formula>E8="优"</formula>
    </cfRule>
    <cfRule type="expression" dxfId="87056" priority="117" stopIfTrue="1">
      <formula>E8="良"</formula>
    </cfRule>
    <cfRule type="expression" dxfId="87055" priority="116" stopIfTrue="1">
      <formula>E8="轻度污染"</formula>
    </cfRule>
    <cfRule type="expression" dxfId="87054" priority="115" stopIfTrue="1">
      <formula>E8="中度污染"</formula>
    </cfRule>
    <cfRule type="expression" dxfId="87053" priority="114" stopIfTrue="1">
      <formula>E8="重度污染"</formula>
    </cfRule>
    <cfRule type="expression" dxfId="87052" priority="113" stopIfTrue="1">
      <formula>E8="严重污染"</formula>
    </cfRule>
    <cfRule type="expression" dxfId="87051" priority="112" stopIfTrue="1">
      <formula>E8=""</formula>
    </cfRule>
    <cfRule type="expression" dxfId="87050" priority="111" stopIfTrue="1">
      <formula>E8="优"</formula>
    </cfRule>
    <cfRule type="expression" dxfId="87049" priority="110" stopIfTrue="1">
      <formula>E8="良"</formula>
    </cfRule>
    <cfRule type="expression" dxfId="87048" priority="109" stopIfTrue="1">
      <formula>E8="轻度污染"</formula>
    </cfRule>
    <cfRule type="expression" dxfId="87047" priority="108" stopIfTrue="1">
      <formula>E8="中度污染"</formula>
    </cfRule>
    <cfRule type="expression" dxfId="87046" priority="107" stopIfTrue="1">
      <formula>E8="重度污染"</formula>
    </cfRule>
    <cfRule type="expression" dxfId="87045" priority="106" stopIfTrue="1">
      <formula>E8="严重污染"</formula>
    </cfRule>
    <cfRule type="expression" dxfId="87044" priority="105" stopIfTrue="1">
      <formula>E8=""</formula>
    </cfRule>
    <cfRule type="expression" dxfId="87043" priority="104" stopIfTrue="1">
      <formula>E8="优"</formula>
    </cfRule>
    <cfRule type="expression" dxfId="87042" priority="103" stopIfTrue="1">
      <formula>E8="良"</formula>
    </cfRule>
    <cfRule type="expression" dxfId="87041" priority="102" stopIfTrue="1">
      <formula>E8="轻度污染"</formula>
    </cfRule>
    <cfRule type="expression" dxfId="87040" priority="101" stopIfTrue="1">
      <formula>E8="中度污染"</formula>
    </cfRule>
    <cfRule type="expression" dxfId="87039" priority="100" stopIfTrue="1">
      <formula>E8="重度污染"</formula>
    </cfRule>
    <cfRule type="expression" dxfId="87038" priority="99" stopIfTrue="1">
      <formula>E8="严重污染"</formula>
    </cfRule>
    <cfRule type="expression" dxfId="87037" priority="98" stopIfTrue="1">
      <formula>E8=""</formula>
    </cfRule>
    <cfRule type="expression" dxfId="87036" priority="97" stopIfTrue="1">
      <formula>E8="优"</formula>
    </cfRule>
    <cfRule type="expression" dxfId="87035" priority="96" stopIfTrue="1">
      <formula>E8="良"</formula>
    </cfRule>
    <cfRule type="expression" dxfId="87034" priority="95" stopIfTrue="1">
      <formula>E8="轻度污染"</formula>
    </cfRule>
    <cfRule type="expression" dxfId="87033" priority="94" stopIfTrue="1">
      <formula>E8="中度污染"</formula>
    </cfRule>
    <cfRule type="expression" dxfId="87032" priority="93" stopIfTrue="1">
      <formula>E8="重度污染"</formula>
    </cfRule>
    <cfRule type="expression" dxfId="87031" priority="92" stopIfTrue="1">
      <formula>E8="严重污染"</formula>
    </cfRule>
    <cfRule type="expression" dxfId="87030" priority="91" stopIfTrue="1">
      <formula>E8=""</formula>
    </cfRule>
    <cfRule type="expression" dxfId="87029" priority="90" stopIfTrue="1">
      <formula>E8="优"</formula>
    </cfRule>
    <cfRule type="expression" dxfId="87028" priority="89" stopIfTrue="1">
      <formula>E8="良"</formula>
    </cfRule>
    <cfRule type="expression" dxfId="87027" priority="88" stopIfTrue="1">
      <formula>E8="轻度污染"</formula>
    </cfRule>
    <cfRule type="expression" dxfId="87026" priority="87" stopIfTrue="1">
      <formula>E8="中度污染"</formula>
    </cfRule>
    <cfRule type="expression" dxfId="87025" priority="86" stopIfTrue="1">
      <formula>E8="重度污染"</formula>
    </cfRule>
    <cfRule type="expression" dxfId="87024" priority="85" stopIfTrue="1">
      <formula>E8="严重污染"</formula>
    </cfRule>
    <cfRule type="expression" dxfId="87023" priority="84" stopIfTrue="1">
      <formula>E8=""</formula>
    </cfRule>
    <cfRule type="expression" dxfId="87022" priority="83" stopIfTrue="1">
      <formula>E8="优"</formula>
    </cfRule>
    <cfRule type="expression" dxfId="87021" priority="82" stopIfTrue="1">
      <formula>E8="良"</formula>
    </cfRule>
    <cfRule type="expression" dxfId="87020" priority="81" stopIfTrue="1">
      <formula>E8="轻度污染"</formula>
    </cfRule>
    <cfRule type="expression" dxfId="87019" priority="80" stopIfTrue="1">
      <formula>E8="中度污染"</formula>
    </cfRule>
    <cfRule type="expression" dxfId="87018" priority="79" stopIfTrue="1">
      <formula>E8="重度污染"</formula>
    </cfRule>
    <cfRule type="expression" dxfId="87017" priority="78" stopIfTrue="1">
      <formula>E8="严重污染"</formula>
    </cfRule>
    <cfRule type="expression" dxfId="87016" priority="77" stopIfTrue="1">
      <formula>E8=""</formula>
    </cfRule>
    <cfRule type="expression" dxfId="87015" priority="76" stopIfTrue="1">
      <formula>E8="优"</formula>
    </cfRule>
    <cfRule type="expression" dxfId="87014" priority="75" stopIfTrue="1">
      <formula>E8="良"</formula>
    </cfRule>
    <cfRule type="expression" dxfId="87013" priority="74" stopIfTrue="1">
      <formula>E8="轻度污染"</formula>
    </cfRule>
    <cfRule type="expression" dxfId="87012" priority="73" stopIfTrue="1">
      <formula>E8="中度污染"</formula>
    </cfRule>
    <cfRule type="expression" dxfId="87011" priority="72" stopIfTrue="1">
      <formula>E8="重度污染"</formula>
    </cfRule>
    <cfRule type="expression" dxfId="87010" priority="71" stopIfTrue="1">
      <formula>E8="严重污染"</formula>
    </cfRule>
    <cfRule type="expression" dxfId="87009" priority="70" stopIfTrue="1">
      <formula>E8=""</formula>
    </cfRule>
    <cfRule type="expression" dxfId="87008" priority="69" stopIfTrue="1">
      <formula>E8="优"</formula>
    </cfRule>
    <cfRule type="expression" dxfId="87007" priority="68" stopIfTrue="1">
      <formula>E8="良"</formula>
    </cfRule>
    <cfRule type="expression" dxfId="87006" priority="67" stopIfTrue="1">
      <formula>E8="轻度污染"</formula>
    </cfRule>
    <cfRule type="expression" dxfId="87005" priority="66" stopIfTrue="1">
      <formula>E8="中度污染"</formula>
    </cfRule>
    <cfRule type="expression" dxfId="87004" priority="65" stopIfTrue="1">
      <formula>E8="重度污染"</formula>
    </cfRule>
    <cfRule type="expression" dxfId="87003" priority="64" stopIfTrue="1">
      <formula>E8="严重污染"</formula>
    </cfRule>
    <cfRule type="expression" dxfId="87002" priority="63" stopIfTrue="1">
      <formula>E8=""</formula>
    </cfRule>
    <cfRule type="expression" dxfId="87001" priority="62" stopIfTrue="1">
      <formula>E8="优"</formula>
    </cfRule>
    <cfRule type="expression" dxfId="87000" priority="61" stopIfTrue="1">
      <formula>E8="良"</formula>
    </cfRule>
    <cfRule type="expression" dxfId="86999" priority="60" stopIfTrue="1">
      <formula>E8="轻度污染"</formula>
    </cfRule>
    <cfRule type="expression" dxfId="86998" priority="59" stopIfTrue="1">
      <formula>E8="中度污染"</formula>
    </cfRule>
    <cfRule type="expression" dxfId="86997" priority="58" stopIfTrue="1">
      <formula>E8="重度污染"</formula>
    </cfRule>
    <cfRule type="expression" dxfId="86996" priority="57" stopIfTrue="1">
      <formula>E8="严重污染"</formula>
    </cfRule>
    <cfRule type="expression" dxfId="86995" priority="56" stopIfTrue="1">
      <formula>E8=""</formula>
    </cfRule>
    <cfRule type="expression" dxfId="86994" priority="55" stopIfTrue="1">
      <formula>E8="优"</formula>
    </cfRule>
    <cfRule type="expression" dxfId="86993" priority="54" stopIfTrue="1">
      <formula>E8="良"</formula>
    </cfRule>
    <cfRule type="expression" dxfId="86992" priority="53" stopIfTrue="1">
      <formula>E8="轻度污染"</formula>
    </cfRule>
    <cfRule type="expression" dxfId="86991" priority="52" stopIfTrue="1">
      <formula>E8="中度污染"</formula>
    </cfRule>
    <cfRule type="expression" dxfId="86990" priority="51" stopIfTrue="1">
      <formula>E8="重度污染"</formula>
    </cfRule>
    <cfRule type="expression" dxfId="86989" priority="50" stopIfTrue="1">
      <formula>E8="严重污染"</formula>
    </cfRule>
    <cfRule type="expression" dxfId="86988" priority="49" stopIfTrue="1">
      <formula>E8=""</formula>
    </cfRule>
    <cfRule type="expression" dxfId="86987" priority="48" stopIfTrue="1">
      <formula>E8="优"</formula>
    </cfRule>
    <cfRule type="expression" dxfId="86986" priority="47" stopIfTrue="1">
      <formula>E8="良"</formula>
    </cfRule>
    <cfRule type="expression" dxfId="86985" priority="46" stopIfTrue="1">
      <formula>E8="轻度污染"</formula>
    </cfRule>
    <cfRule type="expression" dxfId="86984" priority="45" stopIfTrue="1">
      <formula>E8="中度污染"</formula>
    </cfRule>
    <cfRule type="expression" dxfId="86983" priority="44" stopIfTrue="1">
      <formula>E8="重度污染"</formula>
    </cfRule>
    <cfRule type="expression" dxfId="86982" priority="43" stopIfTrue="1">
      <formula>E8="严重污染"</formula>
    </cfRule>
    <cfRule type="expression" dxfId="86981" priority="42" stopIfTrue="1">
      <formula>E8=""</formula>
    </cfRule>
    <cfRule type="expression" dxfId="86980" priority="41" stopIfTrue="1">
      <formula>E8="优"</formula>
    </cfRule>
    <cfRule type="expression" dxfId="86979" priority="40" stopIfTrue="1">
      <formula>E8="良"</formula>
    </cfRule>
    <cfRule type="expression" dxfId="86978" priority="39" stopIfTrue="1">
      <formula>E8="轻度污染"</formula>
    </cfRule>
    <cfRule type="expression" dxfId="86977" priority="38" stopIfTrue="1">
      <formula>E8="中度污染"</formula>
    </cfRule>
    <cfRule type="expression" dxfId="86976" priority="37" stopIfTrue="1">
      <formula>E8="重度污染"</formula>
    </cfRule>
    <cfRule type="expression" dxfId="86975" priority="36" stopIfTrue="1">
      <formula>E8="严重污染"</formula>
    </cfRule>
    <cfRule type="expression" dxfId="86974" priority="35" stopIfTrue="1">
      <formula>E8=""</formula>
    </cfRule>
    <cfRule type="expression" dxfId="86973" priority="34" stopIfTrue="1">
      <formula>E8="优"</formula>
    </cfRule>
    <cfRule type="expression" dxfId="86972" priority="33" stopIfTrue="1">
      <formula>E8="良"</formula>
    </cfRule>
    <cfRule type="expression" dxfId="86971" priority="32" stopIfTrue="1">
      <formula>E8="轻度污染"</formula>
    </cfRule>
    <cfRule type="expression" dxfId="86970" priority="31" stopIfTrue="1">
      <formula>E8="中度污染"</formula>
    </cfRule>
    <cfRule type="expression" dxfId="86969" priority="30" stopIfTrue="1">
      <formula>E8="重度污染"</formula>
    </cfRule>
    <cfRule type="expression" dxfId="86968" priority="29" stopIfTrue="1">
      <formula>E8="严重污染"</formula>
    </cfRule>
    <cfRule type="expression" dxfId="86967" priority="28" stopIfTrue="1">
      <formula>E8=""</formula>
    </cfRule>
    <cfRule type="expression" dxfId="86966" priority="27" stopIfTrue="1">
      <formula>E8="优"</formula>
    </cfRule>
    <cfRule type="expression" dxfId="86965" priority="26" stopIfTrue="1">
      <formula>E8="良"</formula>
    </cfRule>
    <cfRule type="expression" dxfId="86964" priority="25" stopIfTrue="1">
      <formula>E8="轻度污染"</formula>
    </cfRule>
    <cfRule type="expression" dxfId="86963" priority="24" stopIfTrue="1">
      <formula>E8="中度污染"</formula>
    </cfRule>
    <cfRule type="expression" dxfId="86962" priority="23" stopIfTrue="1">
      <formula>E8="重度污染"</formula>
    </cfRule>
    <cfRule type="expression" dxfId="86961" priority="22" stopIfTrue="1">
      <formula>E8="严重污染"</formula>
    </cfRule>
    <cfRule type="expression" dxfId="86960" priority="21" stopIfTrue="1">
      <formula>E8=""</formula>
    </cfRule>
    <cfRule type="expression" dxfId="86959" priority="20" stopIfTrue="1">
      <formula>E8="优"</formula>
    </cfRule>
    <cfRule type="expression" dxfId="86958" priority="19" stopIfTrue="1">
      <formula>E8="良"</formula>
    </cfRule>
    <cfRule type="expression" dxfId="86957" priority="18" stopIfTrue="1">
      <formula>E8="轻度污染"</formula>
    </cfRule>
    <cfRule type="expression" dxfId="86956" priority="17" stopIfTrue="1">
      <formula>E8="中度污染"</formula>
    </cfRule>
    <cfRule type="expression" dxfId="86955" priority="16" stopIfTrue="1">
      <formula>E8="重度污染"</formula>
    </cfRule>
    <cfRule type="expression" dxfId="86954" priority="15" stopIfTrue="1">
      <formula>E8="严重污染"</formula>
    </cfRule>
    <cfRule type="expression" dxfId="86953" priority="14" stopIfTrue="1">
      <formula>E8=""</formula>
    </cfRule>
    <cfRule type="expression" dxfId="86952" priority="13" stopIfTrue="1">
      <formula>E8="优"</formula>
    </cfRule>
    <cfRule type="expression" dxfId="86951" priority="12" stopIfTrue="1">
      <formula>E8="良"</formula>
    </cfRule>
    <cfRule type="expression" dxfId="86950" priority="11" stopIfTrue="1">
      <formula>E8="轻度污染"</formula>
    </cfRule>
    <cfRule type="expression" dxfId="86949" priority="10" stopIfTrue="1">
      <formula>E8="中度污染"</formula>
    </cfRule>
    <cfRule type="expression" dxfId="86948" priority="9" stopIfTrue="1">
      <formula>E8="重度污染"</formula>
    </cfRule>
    <cfRule type="expression" dxfId="86947" priority="8" stopIfTrue="1">
      <formula>E8="严重污染"</formula>
    </cfRule>
    <cfRule type="expression" dxfId="86946" priority="7" stopIfTrue="1">
      <formula>E8=""</formula>
    </cfRule>
    <cfRule type="expression" dxfId="86945" priority="6" stopIfTrue="1">
      <formula>E8="优"</formula>
    </cfRule>
    <cfRule type="expression" dxfId="86944" priority="5" stopIfTrue="1">
      <formula>E8="良"</formula>
    </cfRule>
    <cfRule type="expression" dxfId="86943" priority="4" stopIfTrue="1">
      <formula>E8="轻度污染"</formula>
    </cfRule>
    <cfRule type="expression" dxfId="86942" priority="3" stopIfTrue="1">
      <formula>E8="中度污染"</formula>
    </cfRule>
    <cfRule type="expression" dxfId="86941" priority="2" stopIfTrue="1">
      <formula>E8="重度污染"</formula>
    </cfRule>
    <cfRule type="expression" dxfId="86940" priority="1" stopIfTrue="1">
      <formula>E8="严重污染"</formula>
    </cfRule>
  </conditionalFormatting>
  <pageMargins left="0.75" right="0.75" top="1" bottom="1" header="0.5" footer="0.5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64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68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5" sqref="E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122</v>
      </c>
      <c r="D3" s="3" t="s">
        <v>29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113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114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64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6939" priority="840" stopIfTrue="1">
      <formula>E3=""</formula>
    </cfRule>
    <cfRule type="expression" dxfId="86938" priority="839" stopIfTrue="1">
      <formula>E3="优"</formula>
    </cfRule>
    <cfRule type="expression" dxfId="86937" priority="838" stopIfTrue="1">
      <formula>E3="良"</formula>
    </cfRule>
    <cfRule type="expression" dxfId="86936" priority="837" stopIfTrue="1">
      <formula>E3="轻度污染"</formula>
    </cfRule>
    <cfRule type="expression" dxfId="86935" priority="836" stopIfTrue="1">
      <formula>E3="中度污染"</formula>
    </cfRule>
    <cfRule type="expression" dxfId="86934" priority="835" stopIfTrue="1">
      <formula>E3="重度污染"</formula>
    </cfRule>
    <cfRule type="expression" dxfId="86933" priority="834" stopIfTrue="1">
      <formula>E3="严重污染"</formula>
    </cfRule>
    <cfRule type="expression" dxfId="86932" priority="833" stopIfTrue="1">
      <formula>E3=""</formula>
    </cfRule>
    <cfRule type="expression" dxfId="86931" priority="832" stopIfTrue="1">
      <formula>E3="优"</formula>
    </cfRule>
    <cfRule type="expression" dxfId="86930" priority="831" stopIfTrue="1">
      <formula>E3="良"</formula>
    </cfRule>
    <cfRule type="expression" dxfId="86929" priority="830" stopIfTrue="1">
      <formula>E3="轻度污染"</formula>
    </cfRule>
    <cfRule type="expression" dxfId="86928" priority="829" stopIfTrue="1">
      <formula>E3="中度污染"</formula>
    </cfRule>
    <cfRule type="expression" dxfId="86927" priority="828" stopIfTrue="1">
      <formula>E3="重度污染"</formula>
    </cfRule>
    <cfRule type="expression" dxfId="86926" priority="827" stopIfTrue="1">
      <formula>E3="严重污染"</formula>
    </cfRule>
    <cfRule type="expression" dxfId="86925" priority="826" stopIfTrue="1">
      <formula>E3=""</formula>
    </cfRule>
    <cfRule type="expression" dxfId="86924" priority="825" stopIfTrue="1">
      <formula>E3="优"</formula>
    </cfRule>
    <cfRule type="expression" dxfId="86923" priority="824" stopIfTrue="1">
      <formula>E3="良"</formula>
    </cfRule>
    <cfRule type="expression" dxfId="86922" priority="823" stopIfTrue="1">
      <formula>E3="轻度污染"</formula>
    </cfRule>
    <cfRule type="expression" dxfId="86921" priority="822" stopIfTrue="1">
      <formula>E3="中度污染"</formula>
    </cfRule>
    <cfRule type="expression" dxfId="86920" priority="821" stopIfTrue="1">
      <formula>E3="重度污染"</formula>
    </cfRule>
    <cfRule type="expression" dxfId="86919" priority="820" stopIfTrue="1">
      <formula>E3="严重污染"</formula>
    </cfRule>
    <cfRule type="expression" dxfId="86918" priority="819" stopIfTrue="1">
      <formula>E3=""</formula>
    </cfRule>
    <cfRule type="expression" dxfId="86917" priority="818" stopIfTrue="1">
      <formula>E3="优"</formula>
    </cfRule>
    <cfRule type="expression" dxfId="86916" priority="817" stopIfTrue="1">
      <formula>E3="良"</formula>
    </cfRule>
    <cfRule type="expression" dxfId="86915" priority="816" stopIfTrue="1">
      <formula>E3="轻度污染"</formula>
    </cfRule>
    <cfRule type="expression" dxfId="86914" priority="815" stopIfTrue="1">
      <formula>E3="中度污染"</formula>
    </cfRule>
    <cfRule type="expression" dxfId="86913" priority="814" stopIfTrue="1">
      <formula>E3="重度污染"</formula>
    </cfRule>
    <cfRule type="expression" dxfId="86912" priority="813" stopIfTrue="1">
      <formula>E3="严重污染"</formula>
    </cfRule>
    <cfRule type="expression" dxfId="86911" priority="812" stopIfTrue="1">
      <formula>E3=""</formula>
    </cfRule>
    <cfRule type="expression" dxfId="86910" priority="811" stopIfTrue="1">
      <formula>E3="优"</formula>
    </cfRule>
    <cfRule type="expression" dxfId="86909" priority="810" stopIfTrue="1">
      <formula>E3="良"</formula>
    </cfRule>
    <cfRule type="expression" dxfId="86908" priority="809" stopIfTrue="1">
      <formula>E3="轻度污染"</formula>
    </cfRule>
    <cfRule type="expression" dxfId="86907" priority="808" stopIfTrue="1">
      <formula>E3="中度污染"</formula>
    </cfRule>
    <cfRule type="expression" dxfId="86906" priority="807" stopIfTrue="1">
      <formula>E3="重度污染"</formula>
    </cfRule>
    <cfRule type="expression" dxfId="86905" priority="806" stopIfTrue="1">
      <formula>E3="严重污染"</formula>
    </cfRule>
    <cfRule type="expression" dxfId="86904" priority="805" stopIfTrue="1">
      <formula>E3=""</formula>
    </cfRule>
    <cfRule type="expression" dxfId="86903" priority="804" stopIfTrue="1">
      <formula>E3="优"</formula>
    </cfRule>
    <cfRule type="expression" dxfId="86902" priority="803" stopIfTrue="1">
      <formula>E3="良"</formula>
    </cfRule>
    <cfRule type="expression" dxfId="86901" priority="802" stopIfTrue="1">
      <formula>E3="轻度污染"</formula>
    </cfRule>
    <cfRule type="expression" dxfId="86900" priority="801" stopIfTrue="1">
      <formula>E3="中度污染"</formula>
    </cfRule>
    <cfRule type="expression" dxfId="86899" priority="800" stopIfTrue="1">
      <formula>E3="重度污染"</formula>
    </cfRule>
    <cfRule type="expression" dxfId="86898" priority="799" stopIfTrue="1">
      <formula>E3="严重污染"</formula>
    </cfRule>
    <cfRule type="expression" dxfId="86897" priority="798" stopIfTrue="1">
      <formula>E3=""</formula>
    </cfRule>
    <cfRule type="expression" dxfId="86896" priority="797" stopIfTrue="1">
      <formula>E3="优"</formula>
    </cfRule>
    <cfRule type="expression" dxfId="86895" priority="796" stopIfTrue="1">
      <formula>E3="良"</formula>
    </cfRule>
    <cfRule type="expression" dxfId="86894" priority="795" stopIfTrue="1">
      <formula>E3="轻度污染"</formula>
    </cfRule>
    <cfRule type="expression" dxfId="86893" priority="794" stopIfTrue="1">
      <formula>E3="中度污染"</formula>
    </cfRule>
    <cfRule type="expression" dxfId="86892" priority="793" stopIfTrue="1">
      <formula>E3="重度污染"</formula>
    </cfRule>
    <cfRule type="expression" dxfId="86891" priority="792" stopIfTrue="1">
      <formula>E3="严重污染"</formula>
    </cfRule>
    <cfRule type="expression" dxfId="86890" priority="791" stopIfTrue="1">
      <formula>E3=""</formula>
    </cfRule>
    <cfRule type="expression" dxfId="86889" priority="790" stopIfTrue="1">
      <formula>E3="优"</formula>
    </cfRule>
    <cfRule type="expression" dxfId="86888" priority="789" stopIfTrue="1">
      <formula>E3="良"</formula>
    </cfRule>
    <cfRule type="expression" dxfId="86887" priority="788" stopIfTrue="1">
      <formula>E3="轻度污染"</formula>
    </cfRule>
    <cfRule type="expression" dxfId="86886" priority="787" stopIfTrue="1">
      <formula>E3="中度污染"</formula>
    </cfRule>
    <cfRule type="expression" dxfId="86885" priority="786" stopIfTrue="1">
      <formula>E3="重度污染"</formula>
    </cfRule>
    <cfRule type="expression" dxfId="86884" priority="785" stopIfTrue="1">
      <formula>E3="严重污染"</formula>
    </cfRule>
    <cfRule type="expression" dxfId="86883" priority="784" stopIfTrue="1">
      <formula>E3=""</formula>
    </cfRule>
    <cfRule type="expression" dxfId="86882" priority="783" stopIfTrue="1">
      <formula>E3="优"</formula>
    </cfRule>
    <cfRule type="expression" dxfId="86881" priority="782" stopIfTrue="1">
      <formula>E3="良"</formula>
    </cfRule>
    <cfRule type="expression" dxfId="86880" priority="781" stopIfTrue="1">
      <formula>E3="轻度污染"</formula>
    </cfRule>
    <cfRule type="expression" dxfId="86879" priority="780" stopIfTrue="1">
      <formula>E3="中度污染"</formula>
    </cfRule>
    <cfRule type="expression" dxfId="86878" priority="779" stopIfTrue="1">
      <formula>E3="重度污染"</formula>
    </cfRule>
    <cfRule type="expression" dxfId="86877" priority="778" stopIfTrue="1">
      <formula>E3="严重污染"</formula>
    </cfRule>
    <cfRule type="expression" dxfId="86876" priority="777" stopIfTrue="1">
      <formula>E3=""</formula>
    </cfRule>
    <cfRule type="expression" dxfId="86875" priority="776" stopIfTrue="1">
      <formula>E3="优"</formula>
    </cfRule>
    <cfRule type="expression" dxfId="86874" priority="775" stopIfTrue="1">
      <formula>E3="良"</formula>
    </cfRule>
    <cfRule type="expression" dxfId="86873" priority="774" stopIfTrue="1">
      <formula>E3="轻度污染"</formula>
    </cfRule>
    <cfRule type="expression" dxfId="86872" priority="773" stopIfTrue="1">
      <formula>E3="中度污染"</formula>
    </cfRule>
    <cfRule type="expression" dxfId="86871" priority="772" stopIfTrue="1">
      <formula>E3="重度污染"</formula>
    </cfRule>
    <cfRule type="expression" dxfId="86870" priority="771" stopIfTrue="1">
      <formula>E3="严重污染"</formula>
    </cfRule>
    <cfRule type="expression" dxfId="86869" priority="770" stopIfTrue="1">
      <formula>E3=""</formula>
    </cfRule>
    <cfRule type="expression" dxfId="86868" priority="769" stopIfTrue="1">
      <formula>E3="优"</formula>
    </cfRule>
    <cfRule type="expression" dxfId="86867" priority="768" stopIfTrue="1">
      <formula>E3="良"</formula>
    </cfRule>
    <cfRule type="expression" dxfId="86866" priority="767" stopIfTrue="1">
      <formula>E3="轻度污染"</formula>
    </cfRule>
    <cfRule type="expression" dxfId="86865" priority="766" stopIfTrue="1">
      <formula>E3="中度污染"</formula>
    </cfRule>
    <cfRule type="expression" dxfId="86864" priority="765" stopIfTrue="1">
      <formula>E3="重度污染"</formula>
    </cfRule>
    <cfRule type="expression" dxfId="86863" priority="764" stopIfTrue="1">
      <formula>E3="严重污染"</formula>
    </cfRule>
    <cfRule type="expression" dxfId="86862" priority="763" stopIfTrue="1">
      <formula>E3=""</formula>
    </cfRule>
    <cfRule type="expression" dxfId="86861" priority="762" stopIfTrue="1">
      <formula>E3="优"</formula>
    </cfRule>
    <cfRule type="expression" dxfId="86860" priority="761" stopIfTrue="1">
      <formula>E3="良"</formula>
    </cfRule>
    <cfRule type="expression" dxfId="86859" priority="760" stopIfTrue="1">
      <formula>E3="轻度污染"</formula>
    </cfRule>
    <cfRule type="expression" dxfId="86858" priority="759" stopIfTrue="1">
      <formula>E3="中度污染"</formula>
    </cfRule>
    <cfRule type="expression" dxfId="86857" priority="758" stopIfTrue="1">
      <formula>E3="重度污染"</formula>
    </cfRule>
    <cfRule type="expression" dxfId="86856" priority="757" stopIfTrue="1">
      <formula>E3="严重污染"</formula>
    </cfRule>
    <cfRule type="expression" dxfId="86855" priority="756" stopIfTrue="1">
      <formula>E3=""</formula>
    </cfRule>
    <cfRule type="expression" dxfId="86854" priority="755" stopIfTrue="1">
      <formula>E3="优"</formula>
    </cfRule>
    <cfRule type="expression" dxfId="86853" priority="754" stopIfTrue="1">
      <formula>E3="良"</formula>
    </cfRule>
    <cfRule type="expression" dxfId="86852" priority="753" stopIfTrue="1">
      <formula>E3="轻度污染"</formula>
    </cfRule>
    <cfRule type="expression" dxfId="86851" priority="752" stopIfTrue="1">
      <formula>E3="中度污染"</formula>
    </cfRule>
    <cfRule type="expression" dxfId="86850" priority="751" stopIfTrue="1">
      <formula>E3="重度污染"</formula>
    </cfRule>
    <cfRule type="expression" dxfId="86849" priority="750" stopIfTrue="1">
      <formula>E3="严重污染"</formula>
    </cfRule>
    <cfRule type="expression" dxfId="86848" priority="749" stopIfTrue="1">
      <formula>E3=""</formula>
    </cfRule>
    <cfRule type="expression" dxfId="86847" priority="748" stopIfTrue="1">
      <formula>E3="优"</formula>
    </cfRule>
    <cfRule type="expression" dxfId="86846" priority="747" stopIfTrue="1">
      <formula>E3="良"</formula>
    </cfRule>
    <cfRule type="expression" dxfId="86845" priority="746" stopIfTrue="1">
      <formula>E3="轻度污染"</formula>
    </cfRule>
    <cfRule type="expression" dxfId="86844" priority="745" stopIfTrue="1">
      <formula>E3="中度污染"</formula>
    </cfRule>
    <cfRule type="expression" dxfId="86843" priority="744" stopIfTrue="1">
      <formula>E3="重度污染"</formula>
    </cfRule>
    <cfRule type="expression" dxfId="86842" priority="743" stopIfTrue="1">
      <formula>E3="严重污染"</formula>
    </cfRule>
    <cfRule type="expression" dxfId="86841" priority="742" stopIfTrue="1">
      <formula>E3=""</formula>
    </cfRule>
    <cfRule type="expression" dxfId="86840" priority="741" stopIfTrue="1">
      <formula>E3="优"</formula>
    </cfRule>
    <cfRule type="expression" dxfId="86839" priority="740" stopIfTrue="1">
      <formula>E3="良"</formula>
    </cfRule>
    <cfRule type="expression" dxfId="86838" priority="739" stopIfTrue="1">
      <formula>E3="轻度污染"</formula>
    </cfRule>
    <cfRule type="expression" dxfId="86837" priority="738" stopIfTrue="1">
      <formula>E3="中度污染"</formula>
    </cfRule>
    <cfRule type="expression" dxfId="86836" priority="737" stopIfTrue="1">
      <formula>E3="重度污染"</formula>
    </cfRule>
    <cfRule type="expression" dxfId="86835" priority="736" stopIfTrue="1">
      <formula>E3="严重污染"</formula>
    </cfRule>
    <cfRule type="expression" dxfId="86834" priority="735" stopIfTrue="1">
      <formula>E3=""</formula>
    </cfRule>
    <cfRule type="expression" dxfId="86833" priority="734" stopIfTrue="1">
      <formula>E3="优"</formula>
    </cfRule>
    <cfRule type="expression" dxfId="86832" priority="733" stopIfTrue="1">
      <formula>E3="良"</formula>
    </cfRule>
    <cfRule type="expression" dxfId="86831" priority="732" stopIfTrue="1">
      <formula>E3="轻度污染"</formula>
    </cfRule>
    <cfRule type="expression" dxfId="86830" priority="731" stopIfTrue="1">
      <formula>E3="中度污染"</formula>
    </cfRule>
    <cfRule type="expression" dxfId="86829" priority="730" stopIfTrue="1">
      <formula>E3="重度污染"</formula>
    </cfRule>
    <cfRule type="expression" dxfId="86828" priority="729" stopIfTrue="1">
      <formula>E3="严重污染"</formula>
    </cfRule>
    <cfRule type="expression" dxfId="86827" priority="728" stopIfTrue="1">
      <formula>E3=""</formula>
    </cfRule>
    <cfRule type="expression" dxfId="86826" priority="727" stopIfTrue="1">
      <formula>E3="优"</formula>
    </cfRule>
    <cfRule type="expression" dxfId="86825" priority="726" stopIfTrue="1">
      <formula>E3="良"</formula>
    </cfRule>
    <cfRule type="expression" dxfId="86824" priority="725" stopIfTrue="1">
      <formula>E3="轻度污染"</formula>
    </cfRule>
    <cfRule type="expression" dxfId="86823" priority="724" stopIfTrue="1">
      <formula>E3="中度污染"</formula>
    </cfRule>
    <cfRule type="expression" dxfId="86822" priority="723" stopIfTrue="1">
      <formula>E3="重度污染"</formula>
    </cfRule>
    <cfRule type="expression" dxfId="86821" priority="722" stopIfTrue="1">
      <formula>E3="严重污染"</formula>
    </cfRule>
    <cfRule type="expression" dxfId="86820" priority="721" stopIfTrue="1">
      <formula>E3=""</formula>
    </cfRule>
    <cfRule type="expression" dxfId="86819" priority="720" stopIfTrue="1">
      <formula>E3="优"</formula>
    </cfRule>
    <cfRule type="expression" dxfId="86818" priority="719" stopIfTrue="1">
      <formula>E3="良"</formula>
    </cfRule>
    <cfRule type="expression" dxfId="86817" priority="718" stopIfTrue="1">
      <formula>E3="轻度污染"</formula>
    </cfRule>
    <cfRule type="expression" dxfId="86816" priority="717" stopIfTrue="1">
      <formula>E3="中度污染"</formula>
    </cfRule>
    <cfRule type="expression" dxfId="86815" priority="716" stopIfTrue="1">
      <formula>E3="重度污染"</formula>
    </cfRule>
    <cfRule type="expression" dxfId="86814" priority="715" stopIfTrue="1">
      <formula>E3="严重污染"</formula>
    </cfRule>
    <cfRule type="expression" dxfId="86813" priority="714" stopIfTrue="1">
      <formula>E3=""</formula>
    </cfRule>
    <cfRule type="expression" dxfId="86812" priority="713" stopIfTrue="1">
      <formula>E3="优"</formula>
    </cfRule>
    <cfRule type="expression" dxfId="86811" priority="712" stopIfTrue="1">
      <formula>E3="良"</formula>
    </cfRule>
    <cfRule type="expression" dxfId="86810" priority="711" stopIfTrue="1">
      <formula>E3="轻度污染"</formula>
    </cfRule>
    <cfRule type="expression" dxfId="86809" priority="710" stopIfTrue="1">
      <formula>E3="中度污染"</formula>
    </cfRule>
    <cfRule type="expression" dxfId="86808" priority="709" stopIfTrue="1">
      <formula>E3="重度污染"</formula>
    </cfRule>
    <cfRule type="expression" dxfId="86807" priority="708" stopIfTrue="1">
      <formula>E3="严重污染"</formula>
    </cfRule>
    <cfRule type="expression" dxfId="86806" priority="707" stopIfTrue="1">
      <formula>E3=""</formula>
    </cfRule>
    <cfRule type="expression" dxfId="86805" priority="706" stopIfTrue="1">
      <formula>E3="优"</formula>
    </cfRule>
    <cfRule type="expression" dxfId="86804" priority="705" stopIfTrue="1">
      <formula>E3="良"</formula>
    </cfRule>
    <cfRule type="expression" dxfId="86803" priority="704" stopIfTrue="1">
      <formula>E3="轻度污染"</formula>
    </cfRule>
    <cfRule type="expression" dxfId="86802" priority="703" stopIfTrue="1">
      <formula>E3="中度污染"</formula>
    </cfRule>
    <cfRule type="expression" dxfId="86801" priority="702" stopIfTrue="1">
      <formula>E3="重度污染"</formula>
    </cfRule>
    <cfRule type="expression" dxfId="86800" priority="701" stopIfTrue="1">
      <formula>E3="严重污染"</formula>
    </cfRule>
    <cfRule type="expression" dxfId="86799" priority="700" stopIfTrue="1">
      <formula>E3=""</formula>
    </cfRule>
    <cfRule type="expression" dxfId="86798" priority="699" stopIfTrue="1">
      <formula>E3="优"</formula>
    </cfRule>
    <cfRule type="expression" dxfId="86797" priority="698" stopIfTrue="1">
      <formula>E3="良"</formula>
    </cfRule>
    <cfRule type="expression" dxfId="86796" priority="697" stopIfTrue="1">
      <formula>E3="轻度污染"</formula>
    </cfRule>
    <cfRule type="expression" dxfId="86795" priority="696" stopIfTrue="1">
      <formula>E3="中度污染"</formula>
    </cfRule>
    <cfRule type="expression" dxfId="86794" priority="695" stopIfTrue="1">
      <formula>E3="重度污染"</formula>
    </cfRule>
    <cfRule type="expression" dxfId="86793" priority="694" stopIfTrue="1">
      <formula>E3="严重污染"</formula>
    </cfRule>
    <cfRule type="expression" dxfId="86792" priority="693" stopIfTrue="1">
      <formula>E3=""</formula>
    </cfRule>
    <cfRule type="expression" dxfId="86791" priority="692" stopIfTrue="1">
      <formula>E3="优"</formula>
    </cfRule>
    <cfRule type="expression" dxfId="86790" priority="691" stopIfTrue="1">
      <formula>E3="良"</formula>
    </cfRule>
    <cfRule type="expression" dxfId="86789" priority="690" stopIfTrue="1">
      <formula>E3="轻度污染"</formula>
    </cfRule>
    <cfRule type="expression" dxfId="86788" priority="689" stopIfTrue="1">
      <formula>E3="中度污染"</formula>
    </cfRule>
    <cfRule type="expression" dxfId="86787" priority="688" stopIfTrue="1">
      <formula>E3="重度污染"</formula>
    </cfRule>
    <cfRule type="expression" dxfId="86786" priority="687" stopIfTrue="1">
      <formula>E3="严重污染"</formula>
    </cfRule>
    <cfRule type="expression" dxfId="86785" priority="686" stopIfTrue="1">
      <formula>E3=""</formula>
    </cfRule>
    <cfRule type="expression" dxfId="86784" priority="685" stopIfTrue="1">
      <formula>E3="优"</formula>
    </cfRule>
    <cfRule type="expression" dxfId="86783" priority="684" stopIfTrue="1">
      <formula>E3="良"</formula>
    </cfRule>
    <cfRule type="expression" dxfId="86782" priority="683" stopIfTrue="1">
      <formula>E3="轻度污染"</formula>
    </cfRule>
    <cfRule type="expression" dxfId="86781" priority="682" stopIfTrue="1">
      <formula>E3="中度污染"</formula>
    </cfRule>
    <cfRule type="expression" dxfId="86780" priority="681" stopIfTrue="1">
      <formula>E3="重度污染"</formula>
    </cfRule>
    <cfRule type="expression" dxfId="86779" priority="680" stopIfTrue="1">
      <formula>E3="严重污染"</formula>
    </cfRule>
    <cfRule type="expression" dxfId="86778" priority="679" stopIfTrue="1">
      <formula>E3=""</formula>
    </cfRule>
    <cfRule type="expression" dxfId="86777" priority="678" stopIfTrue="1">
      <formula>E3="优"</formula>
    </cfRule>
    <cfRule type="expression" dxfId="86776" priority="677" stopIfTrue="1">
      <formula>E3="良"</formula>
    </cfRule>
    <cfRule type="expression" dxfId="86775" priority="676" stopIfTrue="1">
      <formula>E3="轻度污染"</formula>
    </cfRule>
    <cfRule type="expression" dxfId="86774" priority="675" stopIfTrue="1">
      <formula>E3="中度污染"</formula>
    </cfRule>
    <cfRule type="expression" dxfId="86773" priority="674" stopIfTrue="1">
      <formula>E3="重度污染"</formula>
    </cfRule>
    <cfRule type="expression" dxfId="86772" priority="673" stopIfTrue="1">
      <formula>E3="严重污染"</formula>
    </cfRule>
    <cfRule type="expression" dxfId="86771" priority="672" stopIfTrue="1">
      <formula>E3=""</formula>
    </cfRule>
    <cfRule type="expression" dxfId="86770" priority="671" stopIfTrue="1">
      <formula>E3="优"</formula>
    </cfRule>
    <cfRule type="expression" dxfId="86769" priority="670" stopIfTrue="1">
      <formula>E3="良"</formula>
    </cfRule>
    <cfRule type="expression" dxfId="86768" priority="669" stopIfTrue="1">
      <formula>E3="轻度污染"</formula>
    </cfRule>
    <cfRule type="expression" dxfId="86767" priority="668" stopIfTrue="1">
      <formula>E3="中度污染"</formula>
    </cfRule>
    <cfRule type="expression" dxfId="86766" priority="667" stopIfTrue="1">
      <formula>E3="重度污染"</formula>
    </cfRule>
    <cfRule type="expression" dxfId="86765" priority="666" stopIfTrue="1">
      <formula>E3="严重污染"</formula>
    </cfRule>
    <cfRule type="expression" dxfId="86764" priority="665" stopIfTrue="1">
      <formula>E3=""</formula>
    </cfRule>
    <cfRule type="expression" dxfId="86763" priority="664" stopIfTrue="1">
      <formula>E3="优"</formula>
    </cfRule>
    <cfRule type="expression" dxfId="86762" priority="663" stopIfTrue="1">
      <formula>E3="良"</formula>
    </cfRule>
    <cfRule type="expression" dxfId="86761" priority="662" stopIfTrue="1">
      <formula>E3="轻度污染"</formula>
    </cfRule>
    <cfRule type="expression" dxfId="86760" priority="661" stopIfTrue="1">
      <formula>E3="中度污染"</formula>
    </cfRule>
    <cfRule type="expression" dxfId="86759" priority="660" stopIfTrue="1">
      <formula>E3="重度污染"</formula>
    </cfRule>
    <cfRule type="expression" dxfId="86758" priority="659" stopIfTrue="1">
      <formula>E3="严重污染"</formula>
    </cfRule>
    <cfRule type="expression" dxfId="86757" priority="658" stopIfTrue="1">
      <formula>E3=""</formula>
    </cfRule>
    <cfRule type="expression" dxfId="86756" priority="657" stopIfTrue="1">
      <formula>E3="优"</formula>
    </cfRule>
    <cfRule type="expression" dxfId="86755" priority="656" stopIfTrue="1">
      <formula>E3="良"</formula>
    </cfRule>
    <cfRule type="expression" dxfId="86754" priority="655" stopIfTrue="1">
      <formula>E3="轻度污染"</formula>
    </cfRule>
    <cfRule type="expression" dxfId="86753" priority="654" stopIfTrue="1">
      <formula>E3="中度污染"</formula>
    </cfRule>
    <cfRule type="expression" dxfId="86752" priority="653" stopIfTrue="1">
      <formula>E3="重度污染"</formula>
    </cfRule>
    <cfRule type="expression" dxfId="86751" priority="652" stopIfTrue="1">
      <formula>E3="严重污染"</formula>
    </cfRule>
    <cfRule type="expression" dxfId="86750" priority="651" stopIfTrue="1">
      <formula>E3=""</formula>
    </cfRule>
    <cfRule type="expression" dxfId="86749" priority="650" stopIfTrue="1">
      <formula>E3="优"</formula>
    </cfRule>
    <cfRule type="expression" dxfId="86748" priority="649" stopIfTrue="1">
      <formula>E3="良"</formula>
    </cfRule>
    <cfRule type="expression" dxfId="86747" priority="648" stopIfTrue="1">
      <formula>E3="轻度污染"</formula>
    </cfRule>
    <cfRule type="expression" dxfId="86746" priority="647" stopIfTrue="1">
      <formula>E3="中度污染"</formula>
    </cfRule>
    <cfRule type="expression" dxfId="86745" priority="646" stopIfTrue="1">
      <formula>E3="重度污染"</formula>
    </cfRule>
    <cfRule type="expression" dxfId="86744" priority="645" stopIfTrue="1">
      <formula>E3="严重污染"</formula>
    </cfRule>
    <cfRule type="expression" dxfId="86743" priority="644" stopIfTrue="1">
      <formula>E3=""</formula>
    </cfRule>
    <cfRule type="expression" dxfId="86742" priority="643" stopIfTrue="1">
      <formula>E3="优"</formula>
    </cfRule>
    <cfRule type="expression" dxfId="86741" priority="642" stopIfTrue="1">
      <formula>E3="良"</formula>
    </cfRule>
    <cfRule type="expression" dxfId="86740" priority="641" stopIfTrue="1">
      <formula>E3="轻度污染"</formula>
    </cfRule>
    <cfRule type="expression" dxfId="86739" priority="640" stopIfTrue="1">
      <formula>E3="中度污染"</formula>
    </cfRule>
    <cfRule type="expression" dxfId="86738" priority="639" stopIfTrue="1">
      <formula>E3="重度污染"</formula>
    </cfRule>
    <cfRule type="expression" dxfId="86737" priority="638" stopIfTrue="1">
      <formula>E3="严重污染"</formula>
    </cfRule>
    <cfRule type="expression" dxfId="86736" priority="637" stopIfTrue="1">
      <formula>E3=""</formula>
    </cfRule>
    <cfRule type="expression" dxfId="86735" priority="636" stopIfTrue="1">
      <formula>E3="优"</formula>
    </cfRule>
    <cfRule type="expression" dxfId="86734" priority="635" stopIfTrue="1">
      <formula>E3="良"</formula>
    </cfRule>
    <cfRule type="expression" dxfId="86733" priority="634" stopIfTrue="1">
      <formula>E3="轻度污染"</formula>
    </cfRule>
    <cfRule type="expression" dxfId="86732" priority="633" stopIfTrue="1">
      <formula>E3="中度污染"</formula>
    </cfRule>
    <cfRule type="expression" dxfId="86731" priority="632" stopIfTrue="1">
      <formula>E3="重度污染"</formula>
    </cfRule>
    <cfRule type="expression" dxfId="86730" priority="631" stopIfTrue="1">
      <formula>E3="严重污染"</formula>
    </cfRule>
  </conditionalFormatting>
  <conditionalFormatting sqref="F4">
    <cfRule type="expression" dxfId="86729" priority="630" stopIfTrue="1">
      <formula>E4=""</formula>
    </cfRule>
    <cfRule type="expression" dxfId="86728" priority="629" stopIfTrue="1">
      <formula>E4="优"</formula>
    </cfRule>
    <cfRule type="expression" dxfId="86727" priority="628" stopIfTrue="1">
      <formula>E4="良"</formula>
    </cfRule>
    <cfRule type="expression" dxfId="86726" priority="627" stopIfTrue="1">
      <formula>E4="轻度污染"</formula>
    </cfRule>
    <cfRule type="expression" dxfId="86725" priority="626" stopIfTrue="1">
      <formula>E4="中度污染"</formula>
    </cfRule>
    <cfRule type="expression" dxfId="86724" priority="625" stopIfTrue="1">
      <formula>E4="重度污染"</formula>
    </cfRule>
    <cfRule type="expression" dxfId="86723" priority="624" stopIfTrue="1">
      <formula>E4="严重污染"</formula>
    </cfRule>
    <cfRule type="expression" dxfId="86722" priority="623" stopIfTrue="1">
      <formula>E4=""</formula>
    </cfRule>
    <cfRule type="expression" dxfId="86721" priority="622" stopIfTrue="1">
      <formula>E4="优"</formula>
    </cfRule>
    <cfRule type="expression" dxfId="86720" priority="621" stopIfTrue="1">
      <formula>E4="良"</formula>
    </cfRule>
    <cfRule type="expression" dxfId="86719" priority="620" stopIfTrue="1">
      <formula>E4="轻度污染"</formula>
    </cfRule>
    <cfRule type="expression" dxfId="86718" priority="619" stopIfTrue="1">
      <formula>E4="中度污染"</formula>
    </cfRule>
    <cfRule type="expression" dxfId="86717" priority="618" stopIfTrue="1">
      <formula>E4="重度污染"</formula>
    </cfRule>
    <cfRule type="expression" dxfId="86716" priority="617" stopIfTrue="1">
      <formula>E4="严重污染"</formula>
    </cfRule>
    <cfRule type="expression" dxfId="86715" priority="616" stopIfTrue="1">
      <formula>E4=""</formula>
    </cfRule>
    <cfRule type="expression" dxfId="86714" priority="615" stopIfTrue="1">
      <formula>E4="优"</formula>
    </cfRule>
    <cfRule type="expression" dxfId="86713" priority="614" stopIfTrue="1">
      <formula>E4="良"</formula>
    </cfRule>
    <cfRule type="expression" dxfId="86712" priority="613" stopIfTrue="1">
      <formula>E4="轻度污染"</formula>
    </cfRule>
    <cfRule type="expression" dxfId="86711" priority="612" stopIfTrue="1">
      <formula>E4="中度污染"</formula>
    </cfRule>
    <cfRule type="expression" dxfId="86710" priority="611" stopIfTrue="1">
      <formula>E4="重度污染"</formula>
    </cfRule>
    <cfRule type="expression" dxfId="86709" priority="610" stopIfTrue="1">
      <formula>E4="严重污染"</formula>
    </cfRule>
    <cfRule type="expression" dxfId="86708" priority="609" stopIfTrue="1">
      <formula>E4=""</formula>
    </cfRule>
    <cfRule type="expression" dxfId="86707" priority="608" stopIfTrue="1">
      <formula>E4="优"</formula>
    </cfRule>
    <cfRule type="expression" dxfId="86706" priority="607" stopIfTrue="1">
      <formula>E4="良"</formula>
    </cfRule>
    <cfRule type="expression" dxfId="86705" priority="606" stopIfTrue="1">
      <formula>E4="轻度污染"</formula>
    </cfRule>
    <cfRule type="expression" dxfId="86704" priority="605" stopIfTrue="1">
      <formula>E4="中度污染"</formula>
    </cfRule>
    <cfRule type="expression" dxfId="86703" priority="604" stopIfTrue="1">
      <formula>E4="重度污染"</formula>
    </cfRule>
    <cfRule type="expression" dxfId="86702" priority="603" stopIfTrue="1">
      <formula>E4="严重污染"</formula>
    </cfRule>
    <cfRule type="expression" dxfId="86701" priority="602" stopIfTrue="1">
      <formula>E4=""</formula>
    </cfRule>
    <cfRule type="expression" dxfId="86700" priority="601" stopIfTrue="1">
      <formula>E4="优"</formula>
    </cfRule>
    <cfRule type="expression" dxfId="86699" priority="600" stopIfTrue="1">
      <formula>E4="良"</formula>
    </cfRule>
    <cfRule type="expression" dxfId="86698" priority="599" stopIfTrue="1">
      <formula>E4="轻度污染"</formula>
    </cfRule>
    <cfRule type="expression" dxfId="86697" priority="598" stopIfTrue="1">
      <formula>E4="中度污染"</formula>
    </cfRule>
    <cfRule type="expression" dxfId="86696" priority="597" stopIfTrue="1">
      <formula>E4="重度污染"</formula>
    </cfRule>
    <cfRule type="expression" dxfId="86695" priority="596" stopIfTrue="1">
      <formula>E4="严重污染"</formula>
    </cfRule>
    <cfRule type="expression" dxfId="86694" priority="595" stopIfTrue="1">
      <formula>E4=""</formula>
    </cfRule>
    <cfRule type="expression" dxfId="86693" priority="594" stopIfTrue="1">
      <formula>E4="优"</formula>
    </cfRule>
    <cfRule type="expression" dxfId="86692" priority="593" stopIfTrue="1">
      <formula>E4="良"</formula>
    </cfRule>
    <cfRule type="expression" dxfId="86691" priority="592" stopIfTrue="1">
      <formula>E4="轻度污染"</formula>
    </cfRule>
    <cfRule type="expression" dxfId="86690" priority="591" stopIfTrue="1">
      <formula>E4="中度污染"</formula>
    </cfRule>
    <cfRule type="expression" dxfId="86689" priority="590" stopIfTrue="1">
      <formula>E4="重度污染"</formula>
    </cfRule>
    <cfRule type="expression" dxfId="86688" priority="589" stopIfTrue="1">
      <formula>E4="严重污染"</formula>
    </cfRule>
    <cfRule type="expression" dxfId="86687" priority="588" stopIfTrue="1">
      <formula>E4=""</formula>
    </cfRule>
    <cfRule type="expression" dxfId="86686" priority="587" stopIfTrue="1">
      <formula>E4="优"</formula>
    </cfRule>
    <cfRule type="expression" dxfId="86685" priority="586" stopIfTrue="1">
      <formula>E4="良"</formula>
    </cfRule>
    <cfRule type="expression" dxfId="86684" priority="585" stopIfTrue="1">
      <formula>E4="轻度污染"</formula>
    </cfRule>
    <cfRule type="expression" dxfId="86683" priority="584" stopIfTrue="1">
      <formula>E4="中度污染"</formula>
    </cfRule>
    <cfRule type="expression" dxfId="86682" priority="583" stopIfTrue="1">
      <formula>E4="重度污染"</formula>
    </cfRule>
    <cfRule type="expression" dxfId="86681" priority="582" stopIfTrue="1">
      <formula>E4="严重污染"</formula>
    </cfRule>
    <cfRule type="expression" dxfId="86680" priority="581" stopIfTrue="1">
      <formula>E4=""</formula>
    </cfRule>
    <cfRule type="expression" dxfId="86679" priority="580" stopIfTrue="1">
      <formula>E4="优"</formula>
    </cfRule>
    <cfRule type="expression" dxfId="86678" priority="579" stopIfTrue="1">
      <formula>E4="良"</formula>
    </cfRule>
    <cfRule type="expression" dxfId="86677" priority="578" stopIfTrue="1">
      <formula>E4="轻度污染"</formula>
    </cfRule>
    <cfRule type="expression" dxfId="86676" priority="577" stopIfTrue="1">
      <formula>E4="中度污染"</formula>
    </cfRule>
    <cfRule type="expression" dxfId="86675" priority="576" stopIfTrue="1">
      <formula>E4="重度污染"</formula>
    </cfRule>
    <cfRule type="expression" dxfId="86674" priority="575" stopIfTrue="1">
      <formula>E4="严重污染"</formula>
    </cfRule>
    <cfRule type="expression" dxfId="86673" priority="574" stopIfTrue="1">
      <formula>E4=""</formula>
    </cfRule>
    <cfRule type="expression" dxfId="86672" priority="573" stopIfTrue="1">
      <formula>E4="优"</formula>
    </cfRule>
    <cfRule type="expression" dxfId="86671" priority="572" stopIfTrue="1">
      <formula>E4="良"</formula>
    </cfRule>
    <cfRule type="expression" dxfId="86670" priority="571" stopIfTrue="1">
      <formula>E4="轻度污染"</formula>
    </cfRule>
    <cfRule type="expression" dxfId="86669" priority="570" stopIfTrue="1">
      <formula>E4="中度污染"</formula>
    </cfRule>
    <cfRule type="expression" dxfId="86668" priority="569" stopIfTrue="1">
      <formula>E4="重度污染"</formula>
    </cfRule>
    <cfRule type="expression" dxfId="86667" priority="568" stopIfTrue="1">
      <formula>E4="严重污染"</formula>
    </cfRule>
    <cfRule type="expression" dxfId="86666" priority="567" stopIfTrue="1">
      <formula>E4=""</formula>
    </cfRule>
    <cfRule type="expression" dxfId="86665" priority="566" stopIfTrue="1">
      <formula>E4="优"</formula>
    </cfRule>
    <cfRule type="expression" dxfId="86664" priority="565" stopIfTrue="1">
      <formula>E4="良"</formula>
    </cfRule>
    <cfRule type="expression" dxfId="86663" priority="564" stopIfTrue="1">
      <formula>E4="轻度污染"</formula>
    </cfRule>
    <cfRule type="expression" dxfId="86662" priority="563" stopIfTrue="1">
      <formula>E4="中度污染"</formula>
    </cfRule>
    <cfRule type="expression" dxfId="86661" priority="562" stopIfTrue="1">
      <formula>E4="重度污染"</formula>
    </cfRule>
    <cfRule type="expression" dxfId="86660" priority="561" stopIfTrue="1">
      <formula>E4="严重污染"</formula>
    </cfRule>
    <cfRule type="expression" dxfId="86659" priority="560" stopIfTrue="1">
      <formula>E4=""</formula>
    </cfRule>
    <cfRule type="expression" dxfId="86658" priority="559" stopIfTrue="1">
      <formula>E4="优"</formula>
    </cfRule>
    <cfRule type="expression" dxfId="86657" priority="558" stopIfTrue="1">
      <formula>E4="良"</formula>
    </cfRule>
    <cfRule type="expression" dxfId="86656" priority="557" stopIfTrue="1">
      <formula>E4="轻度污染"</formula>
    </cfRule>
    <cfRule type="expression" dxfId="86655" priority="556" stopIfTrue="1">
      <formula>E4="中度污染"</formula>
    </cfRule>
    <cfRule type="expression" dxfId="86654" priority="555" stopIfTrue="1">
      <formula>E4="重度污染"</formula>
    </cfRule>
    <cfRule type="expression" dxfId="86653" priority="554" stopIfTrue="1">
      <formula>E4="严重污染"</formula>
    </cfRule>
    <cfRule type="expression" dxfId="86652" priority="553" stopIfTrue="1">
      <formula>E4=""</formula>
    </cfRule>
    <cfRule type="expression" dxfId="86651" priority="552" stopIfTrue="1">
      <formula>E4="优"</formula>
    </cfRule>
    <cfRule type="expression" dxfId="86650" priority="551" stopIfTrue="1">
      <formula>E4="良"</formula>
    </cfRule>
    <cfRule type="expression" dxfId="86649" priority="550" stopIfTrue="1">
      <formula>E4="轻度污染"</formula>
    </cfRule>
    <cfRule type="expression" dxfId="86648" priority="549" stopIfTrue="1">
      <formula>E4="中度污染"</formula>
    </cfRule>
    <cfRule type="expression" dxfId="86647" priority="548" stopIfTrue="1">
      <formula>E4="重度污染"</formula>
    </cfRule>
    <cfRule type="expression" dxfId="86646" priority="547" stopIfTrue="1">
      <formula>E4="严重污染"</formula>
    </cfRule>
    <cfRule type="expression" dxfId="86645" priority="546" stopIfTrue="1">
      <formula>E4=""</formula>
    </cfRule>
    <cfRule type="expression" dxfId="86644" priority="545" stopIfTrue="1">
      <formula>E4="优"</formula>
    </cfRule>
    <cfRule type="expression" dxfId="86643" priority="544" stopIfTrue="1">
      <formula>E4="良"</formula>
    </cfRule>
    <cfRule type="expression" dxfId="86642" priority="543" stopIfTrue="1">
      <formula>E4="轻度污染"</formula>
    </cfRule>
    <cfRule type="expression" dxfId="86641" priority="542" stopIfTrue="1">
      <formula>E4="中度污染"</formula>
    </cfRule>
    <cfRule type="expression" dxfId="86640" priority="541" stopIfTrue="1">
      <formula>E4="重度污染"</formula>
    </cfRule>
    <cfRule type="expression" dxfId="86639" priority="540" stopIfTrue="1">
      <formula>E4="严重污染"</formula>
    </cfRule>
    <cfRule type="expression" dxfId="86638" priority="539" stopIfTrue="1">
      <formula>E4=""</formula>
    </cfRule>
    <cfRule type="expression" dxfId="86637" priority="538" stopIfTrue="1">
      <formula>E4="优"</formula>
    </cfRule>
    <cfRule type="expression" dxfId="86636" priority="537" stopIfTrue="1">
      <formula>E4="良"</formula>
    </cfRule>
    <cfRule type="expression" dxfId="86635" priority="536" stopIfTrue="1">
      <formula>E4="轻度污染"</formula>
    </cfRule>
    <cfRule type="expression" dxfId="86634" priority="535" stopIfTrue="1">
      <formula>E4="中度污染"</formula>
    </cfRule>
    <cfRule type="expression" dxfId="86633" priority="534" stopIfTrue="1">
      <formula>E4="重度污染"</formula>
    </cfRule>
    <cfRule type="expression" dxfId="86632" priority="533" stopIfTrue="1">
      <formula>E4="严重污染"</formula>
    </cfRule>
    <cfRule type="expression" dxfId="86631" priority="532" stopIfTrue="1">
      <formula>E4=""</formula>
    </cfRule>
    <cfRule type="expression" dxfId="86630" priority="531" stopIfTrue="1">
      <formula>E4="优"</formula>
    </cfRule>
    <cfRule type="expression" dxfId="86629" priority="530" stopIfTrue="1">
      <formula>E4="良"</formula>
    </cfRule>
    <cfRule type="expression" dxfId="86628" priority="529" stopIfTrue="1">
      <formula>E4="轻度污染"</formula>
    </cfRule>
    <cfRule type="expression" dxfId="86627" priority="528" stopIfTrue="1">
      <formula>E4="中度污染"</formula>
    </cfRule>
    <cfRule type="expression" dxfId="86626" priority="527" stopIfTrue="1">
      <formula>E4="重度污染"</formula>
    </cfRule>
    <cfRule type="expression" dxfId="86625" priority="526" stopIfTrue="1">
      <formula>E4="严重污染"</formula>
    </cfRule>
    <cfRule type="expression" dxfId="86624" priority="525" stopIfTrue="1">
      <formula>E4=""</formula>
    </cfRule>
    <cfRule type="expression" dxfId="86623" priority="524" stopIfTrue="1">
      <formula>E4="优"</formula>
    </cfRule>
    <cfRule type="expression" dxfId="86622" priority="523" stopIfTrue="1">
      <formula>E4="良"</formula>
    </cfRule>
    <cfRule type="expression" dxfId="86621" priority="522" stopIfTrue="1">
      <formula>E4="轻度污染"</formula>
    </cfRule>
    <cfRule type="expression" dxfId="86620" priority="521" stopIfTrue="1">
      <formula>E4="中度污染"</formula>
    </cfRule>
    <cfRule type="expression" dxfId="86619" priority="520" stopIfTrue="1">
      <formula>E4="重度污染"</formula>
    </cfRule>
    <cfRule type="expression" dxfId="86618" priority="519" stopIfTrue="1">
      <formula>E4="严重污染"</formula>
    </cfRule>
    <cfRule type="expression" dxfId="86617" priority="518" stopIfTrue="1">
      <formula>E4=""</formula>
    </cfRule>
    <cfRule type="expression" dxfId="86616" priority="517" stopIfTrue="1">
      <formula>E4="优"</formula>
    </cfRule>
    <cfRule type="expression" dxfId="86615" priority="516" stopIfTrue="1">
      <formula>E4="良"</formula>
    </cfRule>
    <cfRule type="expression" dxfId="86614" priority="515" stopIfTrue="1">
      <formula>E4="轻度污染"</formula>
    </cfRule>
    <cfRule type="expression" dxfId="86613" priority="514" stopIfTrue="1">
      <formula>E4="中度污染"</formula>
    </cfRule>
    <cfRule type="expression" dxfId="86612" priority="513" stopIfTrue="1">
      <formula>E4="重度污染"</formula>
    </cfRule>
    <cfRule type="expression" dxfId="86611" priority="512" stopIfTrue="1">
      <formula>E4="严重污染"</formula>
    </cfRule>
    <cfRule type="expression" dxfId="86610" priority="511" stopIfTrue="1">
      <formula>E4=""</formula>
    </cfRule>
    <cfRule type="expression" dxfId="86609" priority="510" stopIfTrue="1">
      <formula>E4="优"</formula>
    </cfRule>
    <cfRule type="expression" dxfId="86608" priority="509" stopIfTrue="1">
      <formula>E4="良"</formula>
    </cfRule>
    <cfRule type="expression" dxfId="86607" priority="508" stopIfTrue="1">
      <formula>E4="轻度污染"</formula>
    </cfRule>
    <cfRule type="expression" dxfId="86606" priority="507" stopIfTrue="1">
      <formula>E4="中度污染"</formula>
    </cfRule>
    <cfRule type="expression" dxfId="86605" priority="506" stopIfTrue="1">
      <formula>E4="重度污染"</formula>
    </cfRule>
    <cfRule type="expression" dxfId="86604" priority="505" stopIfTrue="1">
      <formula>E4="严重污染"</formula>
    </cfRule>
    <cfRule type="expression" dxfId="86603" priority="504" stopIfTrue="1">
      <formula>E4=""</formula>
    </cfRule>
    <cfRule type="expression" dxfId="86602" priority="503" stopIfTrue="1">
      <formula>E4="优"</formula>
    </cfRule>
    <cfRule type="expression" dxfId="86601" priority="502" stopIfTrue="1">
      <formula>E4="良"</formula>
    </cfRule>
    <cfRule type="expression" dxfId="86600" priority="501" stopIfTrue="1">
      <formula>E4="轻度污染"</formula>
    </cfRule>
    <cfRule type="expression" dxfId="86599" priority="500" stopIfTrue="1">
      <formula>E4="中度污染"</formula>
    </cfRule>
    <cfRule type="expression" dxfId="86598" priority="499" stopIfTrue="1">
      <formula>E4="重度污染"</formula>
    </cfRule>
    <cfRule type="expression" dxfId="86597" priority="498" stopIfTrue="1">
      <formula>E4="严重污染"</formula>
    </cfRule>
    <cfRule type="expression" dxfId="86596" priority="497" stopIfTrue="1">
      <formula>E4=""</formula>
    </cfRule>
    <cfRule type="expression" dxfId="86595" priority="496" stopIfTrue="1">
      <formula>E4="优"</formula>
    </cfRule>
    <cfRule type="expression" dxfId="86594" priority="495" stopIfTrue="1">
      <formula>E4="良"</formula>
    </cfRule>
    <cfRule type="expression" dxfId="86593" priority="494" stopIfTrue="1">
      <formula>E4="轻度污染"</formula>
    </cfRule>
    <cfRule type="expression" dxfId="86592" priority="493" stopIfTrue="1">
      <formula>E4="中度污染"</formula>
    </cfRule>
    <cfRule type="expression" dxfId="86591" priority="492" stopIfTrue="1">
      <formula>E4="重度污染"</formula>
    </cfRule>
    <cfRule type="expression" dxfId="86590" priority="491" stopIfTrue="1">
      <formula>E4="严重污染"</formula>
    </cfRule>
    <cfRule type="expression" dxfId="86589" priority="490" stopIfTrue="1">
      <formula>E4=""</formula>
    </cfRule>
    <cfRule type="expression" dxfId="86588" priority="489" stopIfTrue="1">
      <formula>E4="优"</formula>
    </cfRule>
    <cfRule type="expression" dxfId="86587" priority="488" stopIfTrue="1">
      <formula>E4="良"</formula>
    </cfRule>
    <cfRule type="expression" dxfId="86586" priority="487" stopIfTrue="1">
      <formula>E4="轻度污染"</formula>
    </cfRule>
    <cfRule type="expression" dxfId="86585" priority="486" stopIfTrue="1">
      <formula>E4="中度污染"</formula>
    </cfRule>
    <cfRule type="expression" dxfId="86584" priority="485" stopIfTrue="1">
      <formula>E4="重度污染"</formula>
    </cfRule>
    <cfRule type="expression" dxfId="86583" priority="484" stopIfTrue="1">
      <formula>E4="严重污染"</formula>
    </cfRule>
    <cfRule type="expression" dxfId="86582" priority="483" stopIfTrue="1">
      <formula>E4=""</formula>
    </cfRule>
    <cfRule type="expression" dxfId="86581" priority="482" stopIfTrue="1">
      <formula>E4="优"</formula>
    </cfRule>
    <cfRule type="expression" dxfId="86580" priority="481" stopIfTrue="1">
      <formula>E4="良"</formula>
    </cfRule>
    <cfRule type="expression" dxfId="86579" priority="480" stopIfTrue="1">
      <formula>E4="轻度污染"</formula>
    </cfRule>
    <cfRule type="expression" dxfId="86578" priority="479" stopIfTrue="1">
      <formula>E4="中度污染"</formula>
    </cfRule>
    <cfRule type="expression" dxfId="86577" priority="478" stopIfTrue="1">
      <formula>E4="重度污染"</formula>
    </cfRule>
    <cfRule type="expression" dxfId="86576" priority="477" stopIfTrue="1">
      <formula>E4="严重污染"</formula>
    </cfRule>
    <cfRule type="expression" dxfId="86575" priority="476" stopIfTrue="1">
      <formula>E4=""</formula>
    </cfRule>
    <cfRule type="expression" dxfId="86574" priority="475" stopIfTrue="1">
      <formula>E4="优"</formula>
    </cfRule>
    <cfRule type="expression" dxfId="86573" priority="474" stopIfTrue="1">
      <formula>E4="良"</formula>
    </cfRule>
    <cfRule type="expression" dxfId="86572" priority="473" stopIfTrue="1">
      <formula>E4="轻度污染"</formula>
    </cfRule>
    <cfRule type="expression" dxfId="86571" priority="472" stopIfTrue="1">
      <formula>E4="中度污染"</formula>
    </cfRule>
    <cfRule type="expression" dxfId="86570" priority="471" stopIfTrue="1">
      <formula>E4="重度污染"</formula>
    </cfRule>
    <cfRule type="expression" dxfId="86569" priority="470" stopIfTrue="1">
      <formula>E4="严重污染"</formula>
    </cfRule>
    <cfRule type="expression" dxfId="86568" priority="469" stopIfTrue="1">
      <formula>E4=""</formula>
    </cfRule>
    <cfRule type="expression" dxfId="86567" priority="468" stopIfTrue="1">
      <formula>E4="优"</formula>
    </cfRule>
    <cfRule type="expression" dxfId="86566" priority="467" stopIfTrue="1">
      <formula>E4="良"</formula>
    </cfRule>
    <cfRule type="expression" dxfId="86565" priority="466" stopIfTrue="1">
      <formula>E4="轻度污染"</formula>
    </cfRule>
    <cfRule type="expression" dxfId="86564" priority="465" stopIfTrue="1">
      <formula>E4="中度污染"</formula>
    </cfRule>
    <cfRule type="expression" dxfId="86563" priority="464" stopIfTrue="1">
      <formula>E4="重度污染"</formula>
    </cfRule>
    <cfRule type="expression" dxfId="86562" priority="463" stopIfTrue="1">
      <formula>E4="严重污染"</formula>
    </cfRule>
    <cfRule type="expression" dxfId="86561" priority="462" stopIfTrue="1">
      <formula>E4=""</formula>
    </cfRule>
    <cfRule type="expression" dxfId="86560" priority="461" stopIfTrue="1">
      <formula>E4="优"</formula>
    </cfRule>
    <cfRule type="expression" dxfId="86559" priority="460" stopIfTrue="1">
      <formula>E4="良"</formula>
    </cfRule>
    <cfRule type="expression" dxfId="86558" priority="459" stopIfTrue="1">
      <formula>E4="轻度污染"</formula>
    </cfRule>
    <cfRule type="expression" dxfId="86557" priority="458" stopIfTrue="1">
      <formula>E4="中度污染"</formula>
    </cfRule>
    <cfRule type="expression" dxfId="86556" priority="457" stopIfTrue="1">
      <formula>E4="重度污染"</formula>
    </cfRule>
    <cfRule type="expression" dxfId="86555" priority="456" stopIfTrue="1">
      <formula>E4="严重污染"</formula>
    </cfRule>
    <cfRule type="expression" dxfId="86554" priority="455" stopIfTrue="1">
      <formula>E4=""</formula>
    </cfRule>
    <cfRule type="expression" dxfId="86553" priority="454" stopIfTrue="1">
      <formula>E4="优"</formula>
    </cfRule>
    <cfRule type="expression" dxfId="86552" priority="453" stopIfTrue="1">
      <formula>E4="良"</formula>
    </cfRule>
    <cfRule type="expression" dxfId="86551" priority="452" stopIfTrue="1">
      <formula>E4="轻度污染"</formula>
    </cfRule>
    <cfRule type="expression" dxfId="86550" priority="451" stopIfTrue="1">
      <formula>E4="中度污染"</formula>
    </cfRule>
    <cfRule type="expression" dxfId="86549" priority="450" stopIfTrue="1">
      <formula>E4="重度污染"</formula>
    </cfRule>
    <cfRule type="expression" dxfId="86548" priority="449" stopIfTrue="1">
      <formula>E4="严重污染"</formula>
    </cfRule>
    <cfRule type="expression" dxfId="86547" priority="448" stopIfTrue="1">
      <formula>E4=""</formula>
    </cfRule>
    <cfRule type="expression" dxfId="86546" priority="447" stopIfTrue="1">
      <formula>E4="优"</formula>
    </cfRule>
    <cfRule type="expression" dxfId="86545" priority="446" stopIfTrue="1">
      <formula>E4="良"</formula>
    </cfRule>
    <cfRule type="expression" dxfId="86544" priority="445" stopIfTrue="1">
      <formula>E4="轻度污染"</formula>
    </cfRule>
    <cfRule type="expression" dxfId="86543" priority="444" stopIfTrue="1">
      <formula>E4="中度污染"</formula>
    </cfRule>
    <cfRule type="expression" dxfId="86542" priority="443" stopIfTrue="1">
      <formula>E4="重度污染"</formula>
    </cfRule>
    <cfRule type="expression" dxfId="86541" priority="442" stopIfTrue="1">
      <formula>E4="严重污染"</formula>
    </cfRule>
    <cfRule type="expression" dxfId="86540" priority="441" stopIfTrue="1">
      <formula>E4=""</formula>
    </cfRule>
    <cfRule type="expression" dxfId="86539" priority="440" stopIfTrue="1">
      <formula>E4="优"</formula>
    </cfRule>
    <cfRule type="expression" dxfId="86538" priority="439" stopIfTrue="1">
      <formula>E4="良"</formula>
    </cfRule>
    <cfRule type="expression" dxfId="86537" priority="438" stopIfTrue="1">
      <formula>E4="轻度污染"</formula>
    </cfRule>
    <cfRule type="expression" dxfId="86536" priority="437" stopIfTrue="1">
      <formula>E4="中度污染"</formula>
    </cfRule>
    <cfRule type="expression" dxfId="86535" priority="436" stopIfTrue="1">
      <formula>E4="重度污染"</formula>
    </cfRule>
    <cfRule type="expression" dxfId="86534" priority="435" stopIfTrue="1">
      <formula>E4="严重污染"</formula>
    </cfRule>
    <cfRule type="expression" dxfId="86533" priority="434" stopIfTrue="1">
      <formula>E4=""</formula>
    </cfRule>
    <cfRule type="expression" dxfId="86532" priority="433" stopIfTrue="1">
      <formula>E4="优"</formula>
    </cfRule>
    <cfRule type="expression" dxfId="86531" priority="432" stopIfTrue="1">
      <formula>E4="良"</formula>
    </cfRule>
    <cfRule type="expression" dxfId="86530" priority="431" stopIfTrue="1">
      <formula>E4="轻度污染"</formula>
    </cfRule>
    <cfRule type="expression" dxfId="86529" priority="430" stopIfTrue="1">
      <formula>E4="中度污染"</formula>
    </cfRule>
    <cfRule type="expression" dxfId="86528" priority="429" stopIfTrue="1">
      <formula>E4="重度污染"</formula>
    </cfRule>
    <cfRule type="expression" dxfId="86527" priority="428" stopIfTrue="1">
      <formula>E4="严重污染"</formula>
    </cfRule>
    <cfRule type="expression" dxfId="86526" priority="427" stopIfTrue="1">
      <formula>E4=""</formula>
    </cfRule>
    <cfRule type="expression" dxfId="86525" priority="426" stopIfTrue="1">
      <formula>E4="优"</formula>
    </cfRule>
    <cfRule type="expression" dxfId="86524" priority="425" stopIfTrue="1">
      <formula>E4="良"</formula>
    </cfRule>
    <cfRule type="expression" dxfId="86523" priority="424" stopIfTrue="1">
      <formula>E4="轻度污染"</formula>
    </cfRule>
    <cfRule type="expression" dxfId="86522" priority="423" stopIfTrue="1">
      <formula>E4="中度污染"</formula>
    </cfRule>
    <cfRule type="expression" dxfId="86521" priority="422" stopIfTrue="1">
      <formula>E4="重度污染"</formula>
    </cfRule>
    <cfRule type="expression" dxfId="86520" priority="421" stopIfTrue="1">
      <formula>E4="严重污染"</formula>
    </cfRule>
  </conditionalFormatting>
  <conditionalFormatting sqref="F5">
    <cfRule type="expression" dxfId="86519" priority="420" stopIfTrue="1">
      <formula>E5=""</formula>
    </cfRule>
    <cfRule type="expression" dxfId="86518" priority="419" stopIfTrue="1">
      <formula>E5="优"</formula>
    </cfRule>
    <cfRule type="expression" dxfId="86517" priority="418" stopIfTrue="1">
      <formula>E5="良"</formula>
    </cfRule>
    <cfRule type="expression" dxfId="86516" priority="417" stopIfTrue="1">
      <formula>E5="轻度污染"</formula>
    </cfRule>
    <cfRule type="expression" dxfId="86515" priority="416" stopIfTrue="1">
      <formula>E5="中度污染"</formula>
    </cfRule>
    <cfRule type="expression" dxfId="86514" priority="415" stopIfTrue="1">
      <formula>E5="重度污染"</formula>
    </cfRule>
    <cfRule type="expression" dxfId="86513" priority="414" stopIfTrue="1">
      <formula>E5="严重污染"</formula>
    </cfRule>
    <cfRule type="expression" dxfId="86512" priority="413" stopIfTrue="1">
      <formula>E5=""</formula>
    </cfRule>
    <cfRule type="expression" dxfId="86511" priority="412" stopIfTrue="1">
      <formula>E5="优"</formula>
    </cfRule>
    <cfRule type="expression" dxfId="86510" priority="411" stopIfTrue="1">
      <formula>E5="良"</formula>
    </cfRule>
    <cfRule type="expression" dxfId="86509" priority="410" stopIfTrue="1">
      <formula>E5="轻度污染"</formula>
    </cfRule>
    <cfRule type="expression" dxfId="86508" priority="409" stopIfTrue="1">
      <formula>E5="中度污染"</formula>
    </cfRule>
    <cfRule type="expression" dxfId="86507" priority="408" stopIfTrue="1">
      <formula>E5="重度污染"</formula>
    </cfRule>
    <cfRule type="expression" dxfId="86506" priority="407" stopIfTrue="1">
      <formula>E5="严重污染"</formula>
    </cfRule>
    <cfRule type="expression" dxfId="86505" priority="406" stopIfTrue="1">
      <formula>E5=""</formula>
    </cfRule>
    <cfRule type="expression" dxfId="86504" priority="405" stopIfTrue="1">
      <formula>E5="优"</formula>
    </cfRule>
    <cfRule type="expression" dxfId="86503" priority="404" stopIfTrue="1">
      <formula>E5="良"</formula>
    </cfRule>
    <cfRule type="expression" dxfId="86502" priority="403" stopIfTrue="1">
      <formula>E5="轻度污染"</formula>
    </cfRule>
    <cfRule type="expression" dxfId="86501" priority="402" stopIfTrue="1">
      <formula>E5="中度污染"</formula>
    </cfRule>
    <cfRule type="expression" dxfId="86500" priority="401" stopIfTrue="1">
      <formula>E5="重度污染"</formula>
    </cfRule>
    <cfRule type="expression" dxfId="86499" priority="400" stopIfTrue="1">
      <formula>E5="严重污染"</formula>
    </cfRule>
    <cfRule type="expression" dxfId="86498" priority="399" stopIfTrue="1">
      <formula>E5=""</formula>
    </cfRule>
    <cfRule type="expression" dxfId="86497" priority="398" stopIfTrue="1">
      <formula>E5="优"</formula>
    </cfRule>
    <cfRule type="expression" dxfId="86496" priority="397" stopIfTrue="1">
      <formula>E5="良"</formula>
    </cfRule>
    <cfRule type="expression" dxfId="86495" priority="396" stopIfTrue="1">
      <formula>E5="轻度污染"</formula>
    </cfRule>
    <cfRule type="expression" dxfId="86494" priority="395" stopIfTrue="1">
      <formula>E5="中度污染"</formula>
    </cfRule>
    <cfRule type="expression" dxfId="86493" priority="394" stopIfTrue="1">
      <formula>E5="重度污染"</formula>
    </cfRule>
    <cfRule type="expression" dxfId="86492" priority="393" stopIfTrue="1">
      <formula>E5="严重污染"</formula>
    </cfRule>
    <cfRule type="expression" dxfId="86491" priority="392" stopIfTrue="1">
      <formula>E5=""</formula>
    </cfRule>
    <cfRule type="expression" dxfId="86490" priority="391" stopIfTrue="1">
      <formula>E5="优"</formula>
    </cfRule>
    <cfRule type="expression" dxfId="86489" priority="390" stopIfTrue="1">
      <formula>E5="良"</formula>
    </cfRule>
    <cfRule type="expression" dxfId="86488" priority="389" stopIfTrue="1">
      <formula>E5="轻度污染"</formula>
    </cfRule>
    <cfRule type="expression" dxfId="86487" priority="388" stopIfTrue="1">
      <formula>E5="中度污染"</formula>
    </cfRule>
    <cfRule type="expression" dxfId="86486" priority="387" stopIfTrue="1">
      <formula>E5="重度污染"</formula>
    </cfRule>
    <cfRule type="expression" dxfId="86485" priority="386" stopIfTrue="1">
      <formula>E5="严重污染"</formula>
    </cfRule>
    <cfRule type="expression" dxfId="86484" priority="385" stopIfTrue="1">
      <formula>E5=""</formula>
    </cfRule>
    <cfRule type="expression" dxfId="86483" priority="384" stopIfTrue="1">
      <formula>E5="优"</formula>
    </cfRule>
    <cfRule type="expression" dxfId="86482" priority="383" stopIfTrue="1">
      <formula>E5="良"</formula>
    </cfRule>
    <cfRule type="expression" dxfId="86481" priority="382" stopIfTrue="1">
      <formula>E5="轻度污染"</formula>
    </cfRule>
    <cfRule type="expression" dxfId="86480" priority="381" stopIfTrue="1">
      <formula>E5="中度污染"</formula>
    </cfRule>
    <cfRule type="expression" dxfId="86479" priority="380" stopIfTrue="1">
      <formula>E5="重度污染"</formula>
    </cfRule>
    <cfRule type="expression" dxfId="86478" priority="379" stopIfTrue="1">
      <formula>E5="严重污染"</formula>
    </cfRule>
    <cfRule type="expression" dxfId="86477" priority="378" stopIfTrue="1">
      <formula>E5=""</formula>
    </cfRule>
    <cfRule type="expression" dxfId="86476" priority="377" stopIfTrue="1">
      <formula>E5="优"</formula>
    </cfRule>
    <cfRule type="expression" dxfId="86475" priority="376" stopIfTrue="1">
      <formula>E5="良"</formula>
    </cfRule>
    <cfRule type="expression" dxfId="86474" priority="375" stopIfTrue="1">
      <formula>E5="轻度污染"</formula>
    </cfRule>
    <cfRule type="expression" dxfId="86473" priority="374" stopIfTrue="1">
      <formula>E5="中度污染"</formula>
    </cfRule>
    <cfRule type="expression" dxfId="86472" priority="373" stopIfTrue="1">
      <formula>E5="重度污染"</formula>
    </cfRule>
    <cfRule type="expression" dxfId="86471" priority="372" stopIfTrue="1">
      <formula>E5="严重污染"</formula>
    </cfRule>
    <cfRule type="expression" dxfId="86470" priority="371" stopIfTrue="1">
      <formula>E5=""</formula>
    </cfRule>
    <cfRule type="expression" dxfId="86469" priority="370" stopIfTrue="1">
      <formula>E5="优"</formula>
    </cfRule>
    <cfRule type="expression" dxfId="86468" priority="369" stopIfTrue="1">
      <formula>E5="良"</formula>
    </cfRule>
    <cfRule type="expression" dxfId="86467" priority="368" stopIfTrue="1">
      <formula>E5="轻度污染"</formula>
    </cfRule>
    <cfRule type="expression" dxfId="86466" priority="367" stopIfTrue="1">
      <formula>E5="中度污染"</formula>
    </cfRule>
    <cfRule type="expression" dxfId="86465" priority="366" stopIfTrue="1">
      <formula>E5="重度污染"</formula>
    </cfRule>
    <cfRule type="expression" dxfId="86464" priority="365" stopIfTrue="1">
      <formula>E5="严重污染"</formula>
    </cfRule>
    <cfRule type="expression" dxfId="86463" priority="364" stopIfTrue="1">
      <formula>E5=""</formula>
    </cfRule>
    <cfRule type="expression" dxfId="86462" priority="363" stopIfTrue="1">
      <formula>E5="优"</formula>
    </cfRule>
    <cfRule type="expression" dxfId="86461" priority="362" stopIfTrue="1">
      <formula>E5="良"</formula>
    </cfRule>
    <cfRule type="expression" dxfId="86460" priority="361" stopIfTrue="1">
      <formula>E5="轻度污染"</formula>
    </cfRule>
    <cfRule type="expression" dxfId="86459" priority="360" stopIfTrue="1">
      <formula>E5="中度污染"</formula>
    </cfRule>
    <cfRule type="expression" dxfId="86458" priority="359" stopIfTrue="1">
      <formula>E5="重度污染"</formula>
    </cfRule>
    <cfRule type="expression" dxfId="86457" priority="358" stopIfTrue="1">
      <formula>E5="严重污染"</formula>
    </cfRule>
    <cfRule type="expression" dxfId="86456" priority="357" stopIfTrue="1">
      <formula>E5=""</formula>
    </cfRule>
    <cfRule type="expression" dxfId="86455" priority="356" stopIfTrue="1">
      <formula>E5="优"</formula>
    </cfRule>
    <cfRule type="expression" dxfId="86454" priority="355" stopIfTrue="1">
      <formula>E5="良"</formula>
    </cfRule>
    <cfRule type="expression" dxfId="86453" priority="354" stopIfTrue="1">
      <formula>E5="轻度污染"</formula>
    </cfRule>
    <cfRule type="expression" dxfId="86452" priority="353" stopIfTrue="1">
      <formula>E5="中度污染"</formula>
    </cfRule>
    <cfRule type="expression" dxfId="86451" priority="352" stopIfTrue="1">
      <formula>E5="重度污染"</formula>
    </cfRule>
    <cfRule type="expression" dxfId="86450" priority="351" stopIfTrue="1">
      <formula>E5="严重污染"</formula>
    </cfRule>
    <cfRule type="expression" dxfId="86449" priority="350" stopIfTrue="1">
      <formula>E5=""</formula>
    </cfRule>
    <cfRule type="expression" dxfId="86448" priority="349" stopIfTrue="1">
      <formula>E5="优"</formula>
    </cfRule>
    <cfRule type="expression" dxfId="86447" priority="348" stopIfTrue="1">
      <formula>E5="良"</formula>
    </cfRule>
    <cfRule type="expression" dxfId="86446" priority="347" stopIfTrue="1">
      <formula>E5="轻度污染"</formula>
    </cfRule>
    <cfRule type="expression" dxfId="86445" priority="346" stopIfTrue="1">
      <formula>E5="中度污染"</formula>
    </cfRule>
    <cfRule type="expression" dxfId="86444" priority="345" stopIfTrue="1">
      <formula>E5="重度污染"</formula>
    </cfRule>
    <cfRule type="expression" dxfId="86443" priority="344" stopIfTrue="1">
      <formula>E5="严重污染"</formula>
    </cfRule>
    <cfRule type="expression" dxfId="86442" priority="343" stopIfTrue="1">
      <formula>E5=""</formula>
    </cfRule>
    <cfRule type="expression" dxfId="86441" priority="342" stopIfTrue="1">
      <formula>E5="优"</formula>
    </cfRule>
    <cfRule type="expression" dxfId="86440" priority="341" stopIfTrue="1">
      <formula>E5="良"</formula>
    </cfRule>
    <cfRule type="expression" dxfId="86439" priority="340" stopIfTrue="1">
      <formula>E5="轻度污染"</formula>
    </cfRule>
    <cfRule type="expression" dxfId="86438" priority="339" stopIfTrue="1">
      <formula>E5="中度污染"</formula>
    </cfRule>
    <cfRule type="expression" dxfId="86437" priority="338" stopIfTrue="1">
      <formula>E5="重度污染"</formula>
    </cfRule>
    <cfRule type="expression" dxfId="86436" priority="337" stopIfTrue="1">
      <formula>E5="严重污染"</formula>
    </cfRule>
    <cfRule type="expression" dxfId="86435" priority="336" stopIfTrue="1">
      <formula>E5=""</formula>
    </cfRule>
    <cfRule type="expression" dxfId="86434" priority="335" stopIfTrue="1">
      <formula>E5="优"</formula>
    </cfRule>
    <cfRule type="expression" dxfId="86433" priority="334" stopIfTrue="1">
      <formula>E5="良"</formula>
    </cfRule>
    <cfRule type="expression" dxfId="86432" priority="333" stopIfTrue="1">
      <formula>E5="轻度污染"</formula>
    </cfRule>
    <cfRule type="expression" dxfId="86431" priority="332" stopIfTrue="1">
      <formula>E5="中度污染"</formula>
    </cfRule>
    <cfRule type="expression" dxfId="86430" priority="331" stopIfTrue="1">
      <formula>E5="重度污染"</formula>
    </cfRule>
    <cfRule type="expression" dxfId="86429" priority="330" stopIfTrue="1">
      <formula>E5="严重污染"</formula>
    </cfRule>
    <cfRule type="expression" dxfId="86428" priority="329" stopIfTrue="1">
      <formula>E5=""</formula>
    </cfRule>
    <cfRule type="expression" dxfId="86427" priority="328" stopIfTrue="1">
      <formula>E5="优"</formula>
    </cfRule>
    <cfRule type="expression" dxfId="86426" priority="327" stopIfTrue="1">
      <formula>E5="良"</formula>
    </cfRule>
    <cfRule type="expression" dxfId="86425" priority="326" stopIfTrue="1">
      <formula>E5="轻度污染"</formula>
    </cfRule>
    <cfRule type="expression" dxfId="86424" priority="325" stopIfTrue="1">
      <formula>E5="中度污染"</formula>
    </cfRule>
    <cfRule type="expression" dxfId="86423" priority="324" stopIfTrue="1">
      <formula>E5="重度污染"</formula>
    </cfRule>
    <cfRule type="expression" dxfId="86422" priority="323" stopIfTrue="1">
      <formula>E5="严重污染"</formula>
    </cfRule>
    <cfRule type="expression" dxfId="86421" priority="322" stopIfTrue="1">
      <formula>E5=""</formula>
    </cfRule>
    <cfRule type="expression" dxfId="86420" priority="321" stopIfTrue="1">
      <formula>E5="优"</formula>
    </cfRule>
    <cfRule type="expression" dxfId="86419" priority="320" stopIfTrue="1">
      <formula>E5="良"</formula>
    </cfRule>
    <cfRule type="expression" dxfId="86418" priority="319" stopIfTrue="1">
      <formula>E5="轻度污染"</formula>
    </cfRule>
    <cfRule type="expression" dxfId="86417" priority="318" stopIfTrue="1">
      <formula>E5="中度污染"</formula>
    </cfRule>
    <cfRule type="expression" dxfId="86416" priority="317" stopIfTrue="1">
      <formula>E5="重度污染"</formula>
    </cfRule>
    <cfRule type="expression" dxfId="86415" priority="316" stopIfTrue="1">
      <formula>E5="严重污染"</formula>
    </cfRule>
    <cfRule type="expression" dxfId="86414" priority="315" stopIfTrue="1">
      <formula>E5=""</formula>
    </cfRule>
    <cfRule type="expression" dxfId="86413" priority="314" stopIfTrue="1">
      <formula>E5="优"</formula>
    </cfRule>
    <cfRule type="expression" dxfId="86412" priority="313" stopIfTrue="1">
      <formula>E5="良"</formula>
    </cfRule>
    <cfRule type="expression" dxfId="86411" priority="312" stopIfTrue="1">
      <formula>E5="轻度污染"</formula>
    </cfRule>
    <cfRule type="expression" dxfId="86410" priority="311" stopIfTrue="1">
      <formula>E5="中度污染"</formula>
    </cfRule>
    <cfRule type="expression" dxfId="86409" priority="310" stopIfTrue="1">
      <formula>E5="重度污染"</formula>
    </cfRule>
    <cfRule type="expression" dxfId="86408" priority="309" stopIfTrue="1">
      <formula>E5="严重污染"</formula>
    </cfRule>
    <cfRule type="expression" dxfId="86407" priority="308" stopIfTrue="1">
      <formula>E5=""</formula>
    </cfRule>
    <cfRule type="expression" dxfId="86406" priority="307" stopIfTrue="1">
      <formula>E5="优"</formula>
    </cfRule>
    <cfRule type="expression" dxfId="86405" priority="306" stopIfTrue="1">
      <formula>E5="良"</formula>
    </cfRule>
    <cfRule type="expression" dxfId="86404" priority="305" stopIfTrue="1">
      <formula>E5="轻度污染"</formula>
    </cfRule>
    <cfRule type="expression" dxfId="86403" priority="304" stopIfTrue="1">
      <formula>E5="中度污染"</formula>
    </cfRule>
    <cfRule type="expression" dxfId="86402" priority="303" stopIfTrue="1">
      <formula>E5="重度污染"</formula>
    </cfRule>
    <cfRule type="expression" dxfId="86401" priority="302" stopIfTrue="1">
      <formula>E5="严重污染"</formula>
    </cfRule>
    <cfRule type="expression" dxfId="86400" priority="301" stopIfTrue="1">
      <formula>E5=""</formula>
    </cfRule>
    <cfRule type="expression" dxfId="86399" priority="300" stopIfTrue="1">
      <formula>E5="优"</formula>
    </cfRule>
    <cfRule type="expression" dxfId="86398" priority="299" stopIfTrue="1">
      <formula>E5="良"</formula>
    </cfRule>
    <cfRule type="expression" dxfId="86397" priority="298" stopIfTrue="1">
      <formula>E5="轻度污染"</formula>
    </cfRule>
    <cfRule type="expression" dxfId="86396" priority="297" stopIfTrue="1">
      <formula>E5="中度污染"</formula>
    </cfRule>
    <cfRule type="expression" dxfId="86395" priority="296" stopIfTrue="1">
      <formula>E5="重度污染"</formula>
    </cfRule>
    <cfRule type="expression" dxfId="86394" priority="295" stopIfTrue="1">
      <formula>E5="严重污染"</formula>
    </cfRule>
    <cfRule type="expression" dxfId="86393" priority="294" stopIfTrue="1">
      <formula>E5=""</formula>
    </cfRule>
    <cfRule type="expression" dxfId="86392" priority="293" stopIfTrue="1">
      <formula>E5="优"</formula>
    </cfRule>
    <cfRule type="expression" dxfId="86391" priority="292" stopIfTrue="1">
      <formula>E5="良"</formula>
    </cfRule>
    <cfRule type="expression" dxfId="86390" priority="291" stopIfTrue="1">
      <formula>E5="轻度污染"</formula>
    </cfRule>
    <cfRule type="expression" dxfId="86389" priority="290" stopIfTrue="1">
      <formula>E5="中度污染"</formula>
    </cfRule>
    <cfRule type="expression" dxfId="86388" priority="289" stopIfTrue="1">
      <formula>E5="重度污染"</formula>
    </cfRule>
    <cfRule type="expression" dxfId="86387" priority="288" stopIfTrue="1">
      <formula>E5="严重污染"</formula>
    </cfRule>
    <cfRule type="expression" dxfId="86386" priority="287" stopIfTrue="1">
      <formula>E5=""</formula>
    </cfRule>
    <cfRule type="expression" dxfId="86385" priority="286" stopIfTrue="1">
      <formula>E5="优"</formula>
    </cfRule>
    <cfRule type="expression" dxfId="86384" priority="285" stopIfTrue="1">
      <formula>E5="良"</formula>
    </cfRule>
    <cfRule type="expression" dxfId="86383" priority="284" stopIfTrue="1">
      <formula>E5="轻度污染"</formula>
    </cfRule>
    <cfRule type="expression" dxfId="86382" priority="283" stopIfTrue="1">
      <formula>E5="中度污染"</formula>
    </cfRule>
    <cfRule type="expression" dxfId="86381" priority="282" stopIfTrue="1">
      <formula>E5="重度污染"</formula>
    </cfRule>
    <cfRule type="expression" dxfId="86380" priority="281" stopIfTrue="1">
      <formula>E5="严重污染"</formula>
    </cfRule>
    <cfRule type="expression" dxfId="86379" priority="280" stopIfTrue="1">
      <formula>E5=""</formula>
    </cfRule>
    <cfRule type="expression" dxfId="86378" priority="279" stopIfTrue="1">
      <formula>E5="优"</formula>
    </cfRule>
    <cfRule type="expression" dxfId="86377" priority="278" stopIfTrue="1">
      <formula>E5="良"</formula>
    </cfRule>
    <cfRule type="expression" dxfId="86376" priority="277" stopIfTrue="1">
      <formula>E5="轻度污染"</formula>
    </cfRule>
    <cfRule type="expression" dxfId="86375" priority="276" stopIfTrue="1">
      <formula>E5="中度污染"</formula>
    </cfRule>
    <cfRule type="expression" dxfId="86374" priority="275" stopIfTrue="1">
      <formula>E5="重度污染"</formula>
    </cfRule>
    <cfRule type="expression" dxfId="86373" priority="274" stopIfTrue="1">
      <formula>E5="严重污染"</formula>
    </cfRule>
    <cfRule type="expression" dxfId="86372" priority="273" stopIfTrue="1">
      <formula>E5=""</formula>
    </cfRule>
    <cfRule type="expression" dxfId="86371" priority="272" stopIfTrue="1">
      <formula>E5="优"</formula>
    </cfRule>
    <cfRule type="expression" dxfId="86370" priority="271" stopIfTrue="1">
      <formula>E5="良"</formula>
    </cfRule>
    <cfRule type="expression" dxfId="86369" priority="270" stopIfTrue="1">
      <formula>E5="轻度污染"</formula>
    </cfRule>
    <cfRule type="expression" dxfId="86368" priority="269" stopIfTrue="1">
      <formula>E5="中度污染"</formula>
    </cfRule>
    <cfRule type="expression" dxfId="86367" priority="268" stopIfTrue="1">
      <formula>E5="重度污染"</formula>
    </cfRule>
    <cfRule type="expression" dxfId="86366" priority="267" stopIfTrue="1">
      <formula>E5="严重污染"</formula>
    </cfRule>
    <cfRule type="expression" dxfId="86365" priority="266" stopIfTrue="1">
      <formula>E5=""</formula>
    </cfRule>
    <cfRule type="expression" dxfId="86364" priority="265" stopIfTrue="1">
      <formula>E5="优"</formula>
    </cfRule>
    <cfRule type="expression" dxfId="86363" priority="264" stopIfTrue="1">
      <formula>E5="良"</formula>
    </cfRule>
    <cfRule type="expression" dxfId="86362" priority="263" stopIfTrue="1">
      <formula>E5="轻度污染"</formula>
    </cfRule>
    <cfRule type="expression" dxfId="86361" priority="262" stopIfTrue="1">
      <formula>E5="中度污染"</formula>
    </cfRule>
    <cfRule type="expression" dxfId="86360" priority="261" stopIfTrue="1">
      <formula>E5="重度污染"</formula>
    </cfRule>
    <cfRule type="expression" dxfId="86359" priority="260" stopIfTrue="1">
      <formula>E5="严重污染"</formula>
    </cfRule>
    <cfRule type="expression" dxfId="86358" priority="259" stopIfTrue="1">
      <formula>E5=""</formula>
    </cfRule>
    <cfRule type="expression" dxfId="86357" priority="258" stopIfTrue="1">
      <formula>E5="优"</formula>
    </cfRule>
    <cfRule type="expression" dxfId="86356" priority="257" stopIfTrue="1">
      <formula>E5="良"</formula>
    </cfRule>
    <cfRule type="expression" dxfId="86355" priority="256" stopIfTrue="1">
      <formula>E5="轻度污染"</formula>
    </cfRule>
    <cfRule type="expression" dxfId="86354" priority="255" stopIfTrue="1">
      <formula>E5="中度污染"</formula>
    </cfRule>
    <cfRule type="expression" dxfId="86353" priority="254" stopIfTrue="1">
      <formula>E5="重度污染"</formula>
    </cfRule>
    <cfRule type="expression" dxfId="86352" priority="253" stopIfTrue="1">
      <formula>E5="严重污染"</formula>
    </cfRule>
    <cfRule type="expression" dxfId="86351" priority="252" stopIfTrue="1">
      <formula>E5=""</formula>
    </cfRule>
    <cfRule type="expression" dxfId="86350" priority="251" stopIfTrue="1">
      <formula>E5="优"</formula>
    </cfRule>
    <cfRule type="expression" dxfId="86349" priority="250" stopIfTrue="1">
      <formula>E5="良"</formula>
    </cfRule>
    <cfRule type="expression" dxfId="86348" priority="249" stopIfTrue="1">
      <formula>E5="轻度污染"</formula>
    </cfRule>
    <cfRule type="expression" dxfId="86347" priority="248" stopIfTrue="1">
      <formula>E5="中度污染"</formula>
    </cfRule>
    <cfRule type="expression" dxfId="86346" priority="247" stopIfTrue="1">
      <formula>E5="重度污染"</formula>
    </cfRule>
    <cfRule type="expression" dxfId="86345" priority="246" stopIfTrue="1">
      <formula>E5="严重污染"</formula>
    </cfRule>
    <cfRule type="expression" dxfId="86344" priority="245" stopIfTrue="1">
      <formula>E5=""</formula>
    </cfRule>
    <cfRule type="expression" dxfId="86343" priority="244" stopIfTrue="1">
      <formula>E5="优"</formula>
    </cfRule>
    <cfRule type="expression" dxfId="86342" priority="243" stopIfTrue="1">
      <formula>E5="良"</formula>
    </cfRule>
    <cfRule type="expression" dxfId="86341" priority="242" stopIfTrue="1">
      <formula>E5="轻度污染"</formula>
    </cfRule>
    <cfRule type="expression" dxfId="86340" priority="241" stopIfTrue="1">
      <formula>E5="中度污染"</formula>
    </cfRule>
    <cfRule type="expression" dxfId="86339" priority="240" stopIfTrue="1">
      <formula>E5="重度污染"</formula>
    </cfRule>
    <cfRule type="expression" dxfId="86338" priority="239" stopIfTrue="1">
      <formula>E5="严重污染"</formula>
    </cfRule>
    <cfRule type="expression" dxfId="86337" priority="238" stopIfTrue="1">
      <formula>E5=""</formula>
    </cfRule>
    <cfRule type="expression" dxfId="86336" priority="237" stopIfTrue="1">
      <formula>E5="优"</formula>
    </cfRule>
    <cfRule type="expression" dxfId="86335" priority="236" stopIfTrue="1">
      <formula>E5="良"</formula>
    </cfRule>
    <cfRule type="expression" dxfId="86334" priority="235" stopIfTrue="1">
      <formula>E5="轻度污染"</formula>
    </cfRule>
    <cfRule type="expression" dxfId="86333" priority="234" stopIfTrue="1">
      <formula>E5="中度污染"</formula>
    </cfRule>
    <cfRule type="expression" dxfId="86332" priority="233" stopIfTrue="1">
      <formula>E5="重度污染"</formula>
    </cfRule>
    <cfRule type="expression" dxfId="86331" priority="232" stopIfTrue="1">
      <formula>E5="严重污染"</formula>
    </cfRule>
    <cfRule type="expression" dxfId="86330" priority="231" stopIfTrue="1">
      <formula>E5=""</formula>
    </cfRule>
    <cfRule type="expression" dxfId="86329" priority="230" stopIfTrue="1">
      <formula>E5="优"</formula>
    </cfRule>
    <cfRule type="expression" dxfId="86328" priority="229" stopIfTrue="1">
      <formula>E5="良"</formula>
    </cfRule>
    <cfRule type="expression" dxfId="86327" priority="228" stopIfTrue="1">
      <formula>E5="轻度污染"</formula>
    </cfRule>
    <cfRule type="expression" dxfId="86326" priority="227" stopIfTrue="1">
      <formula>E5="中度污染"</formula>
    </cfRule>
    <cfRule type="expression" dxfId="86325" priority="226" stopIfTrue="1">
      <formula>E5="重度污染"</formula>
    </cfRule>
    <cfRule type="expression" dxfId="86324" priority="225" stopIfTrue="1">
      <formula>E5="严重污染"</formula>
    </cfRule>
    <cfRule type="expression" dxfId="86323" priority="224" stopIfTrue="1">
      <formula>E5=""</formula>
    </cfRule>
    <cfRule type="expression" dxfId="86322" priority="223" stopIfTrue="1">
      <formula>E5="优"</formula>
    </cfRule>
    <cfRule type="expression" dxfId="86321" priority="222" stopIfTrue="1">
      <formula>E5="良"</formula>
    </cfRule>
    <cfRule type="expression" dxfId="86320" priority="221" stopIfTrue="1">
      <formula>E5="轻度污染"</formula>
    </cfRule>
    <cfRule type="expression" dxfId="86319" priority="220" stopIfTrue="1">
      <formula>E5="中度污染"</formula>
    </cfRule>
    <cfRule type="expression" dxfId="86318" priority="219" stopIfTrue="1">
      <formula>E5="重度污染"</formula>
    </cfRule>
    <cfRule type="expression" dxfId="86317" priority="218" stopIfTrue="1">
      <formula>E5="严重污染"</formula>
    </cfRule>
    <cfRule type="expression" dxfId="86316" priority="217" stopIfTrue="1">
      <formula>E5=""</formula>
    </cfRule>
    <cfRule type="expression" dxfId="86315" priority="216" stopIfTrue="1">
      <formula>E5="优"</formula>
    </cfRule>
    <cfRule type="expression" dxfId="86314" priority="215" stopIfTrue="1">
      <formula>E5="良"</formula>
    </cfRule>
    <cfRule type="expression" dxfId="86313" priority="214" stopIfTrue="1">
      <formula>E5="轻度污染"</formula>
    </cfRule>
    <cfRule type="expression" dxfId="86312" priority="213" stopIfTrue="1">
      <formula>E5="中度污染"</formula>
    </cfRule>
    <cfRule type="expression" dxfId="86311" priority="212" stopIfTrue="1">
      <formula>E5="重度污染"</formula>
    </cfRule>
    <cfRule type="expression" dxfId="86310" priority="211" stopIfTrue="1">
      <formula>E5="严重污染"</formula>
    </cfRule>
  </conditionalFormatting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44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109</v>
      </c>
      <c r="D4" s="3" t="s">
        <v>11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3"/>
      <c r="F7" s="3"/>
    </row>
    <row r="8" spans="1:6" ht="39.75" customHeight="1">
      <c r="A8" s="24"/>
      <c r="B8" s="2" t="s">
        <v>19</v>
      </c>
      <c r="C8" s="3">
        <v>83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68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60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6" sqref="H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199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76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104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203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6309" priority="1" stopIfTrue="1">
      <formula>E5="严重污染"</formula>
    </cfRule>
    <cfRule type="expression" dxfId="86308" priority="2" stopIfTrue="1">
      <formula>E5="重度污染"</formula>
    </cfRule>
    <cfRule type="expression" dxfId="86307" priority="3" stopIfTrue="1">
      <formula>E5="中度污染"</formula>
    </cfRule>
    <cfRule type="expression" dxfId="86306" priority="4" stopIfTrue="1">
      <formula>E5="轻度污染"</formula>
    </cfRule>
    <cfRule type="expression" dxfId="86305" priority="5" stopIfTrue="1">
      <formula>E5="良"</formula>
    </cfRule>
    <cfRule type="expression" dxfId="86304" priority="6" stopIfTrue="1">
      <formula>E5="优"</formula>
    </cfRule>
    <cfRule type="expression" dxfId="86303" priority="7" stopIfTrue="1">
      <formula>E5=""</formula>
    </cfRule>
    <cfRule type="expression" dxfId="86302" priority="8" stopIfTrue="1">
      <formula>E5="严重污染"</formula>
    </cfRule>
    <cfRule type="expression" dxfId="86301" priority="9" stopIfTrue="1">
      <formula>E5="重度污染"</formula>
    </cfRule>
    <cfRule type="expression" dxfId="86300" priority="10" stopIfTrue="1">
      <formula>E5="中度污染"</formula>
    </cfRule>
    <cfRule type="expression" dxfId="86299" priority="11" stopIfTrue="1">
      <formula>E5="轻度污染"</formula>
    </cfRule>
    <cfRule type="expression" dxfId="86298" priority="12" stopIfTrue="1">
      <formula>E5="良"</formula>
    </cfRule>
    <cfRule type="expression" dxfId="86297" priority="13" stopIfTrue="1">
      <formula>E5="优"</formula>
    </cfRule>
    <cfRule type="expression" dxfId="86296" priority="14" stopIfTrue="1">
      <formula>E5=""</formula>
    </cfRule>
    <cfRule type="expression" dxfId="86295" priority="15" stopIfTrue="1">
      <formula>E5="严重污染"</formula>
    </cfRule>
    <cfRule type="expression" dxfId="86294" priority="16" stopIfTrue="1">
      <formula>E5="重度污染"</formula>
    </cfRule>
    <cfRule type="expression" dxfId="86293" priority="17" stopIfTrue="1">
      <formula>E5="中度污染"</formula>
    </cfRule>
    <cfRule type="expression" dxfId="86292" priority="18" stopIfTrue="1">
      <formula>E5="轻度污染"</formula>
    </cfRule>
    <cfRule type="expression" dxfId="86291" priority="19" stopIfTrue="1">
      <formula>E5="良"</formula>
    </cfRule>
    <cfRule type="expression" dxfId="86290" priority="20" stopIfTrue="1">
      <formula>E5="优"</formula>
    </cfRule>
    <cfRule type="expression" dxfId="86289" priority="21" stopIfTrue="1">
      <formula>E5=""</formula>
    </cfRule>
    <cfRule type="expression" dxfId="86288" priority="22" stopIfTrue="1">
      <formula>E5="严重污染"</formula>
    </cfRule>
    <cfRule type="expression" dxfId="86287" priority="23" stopIfTrue="1">
      <formula>E5="重度污染"</formula>
    </cfRule>
    <cfRule type="expression" dxfId="86286" priority="24" stopIfTrue="1">
      <formula>E5="中度污染"</formula>
    </cfRule>
    <cfRule type="expression" dxfId="86285" priority="25" stopIfTrue="1">
      <formula>E5="轻度污染"</formula>
    </cfRule>
    <cfRule type="expression" dxfId="86284" priority="26" stopIfTrue="1">
      <formula>E5="良"</formula>
    </cfRule>
    <cfRule type="expression" dxfId="86283" priority="27" stopIfTrue="1">
      <formula>E5="优"</formula>
    </cfRule>
    <cfRule type="expression" dxfId="86282" priority="28" stopIfTrue="1">
      <formula>E5=""</formula>
    </cfRule>
    <cfRule type="expression" dxfId="86281" priority="29" stopIfTrue="1">
      <formula>E5="严重污染"</formula>
    </cfRule>
    <cfRule type="expression" dxfId="86280" priority="30" stopIfTrue="1">
      <formula>E5="重度污染"</formula>
    </cfRule>
    <cfRule type="expression" dxfId="86279" priority="31" stopIfTrue="1">
      <formula>E5="中度污染"</formula>
    </cfRule>
    <cfRule type="expression" dxfId="86278" priority="32" stopIfTrue="1">
      <formula>E5="轻度污染"</formula>
    </cfRule>
    <cfRule type="expression" dxfId="86277" priority="33" stopIfTrue="1">
      <formula>E5="良"</formula>
    </cfRule>
    <cfRule type="expression" dxfId="86276" priority="34" stopIfTrue="1">
      <formula>E5="优"</formula>
    </cfRule>
    <cfRule type="expression" dxfId="86275" priority="35" stopIfTrue="1">
      <formula>E5=""</formula>
    </cfRule>
    <cfRule type="expression" dxfId="86274" priority="36" stopIfTrue="1">
      <formula>E5="严重污染"</formula>
    </cfRule>
    <cfRule type="expression" dxfId="86273" priority="37" stopIfTrue="1">
      <formula>E5="重度污染"</formula>
    </cfRule>
    <cfRule type="expression" dxfId="86272" priority="38" stopIfTrue="1">
      <formula>E5="中度污染"</formula>
    </cfRule>
    <cfRule type="expression" dxfId="86271" priority="39" stopIfTrue="1">
      <formula>E5="轻度污染"</formula>
    </cfRule>
    <cfRule type="expression" dxfId="86270" priority="40" stopIfTrue="1">
      <formula>E5="良"</formula>
    </cfRule>
    <cfRule type="expression" dxfId="86269" priority="41" stopIfTrue="1">
      <formula>E5="优"</formula>
    </cfRule>
    <cfRule type="expression" dxfId="86268" priority="42" stopIfTrue="1">
      <formula>E5=""</formula>
    </cfRule>
    <cfRule type="expression" dxfId="86267" priority="43" stopIfTrue="1">
      <formula>E5="严重污染"</formula>
    </cfRule>
    <cfRule type="expression" dxfId="86266" priority="44" stopIfTrue="1">
      <formula>E5="重度污染"</formula>
    </cfRule>
    <cfRule type="expression" dxfId="86265" priority="45" stopIfTrue="1">
      <formula>E5="中度污染"</formula>
    </cfRule>
    <cfRule type="expression" dxfId="86264" priority="46" stopIfTrue="1">
      <formula>E5="轻度污染"</formula>
    </cfRule>
    <cfRule type="expression" dxfId="86263" priority="47" stopIfTrue="1">
      <formula>E5="良"</formula>
    </cfRule>
    <cfRule type="expression" dxfId="86262" priority="48" stopIfTrue="1">
      <formula>E5="优"</formula>
    </cfRule>
    <cfRule type="expression" dxfId="86261" priority="49" stopIfTrue="1">
      <formula>E5=""</formula>
    </cfRule>
    <cfRule type="expression" dxfId="86260" priority="50" stopIfTrue="1">
      <formula>E5="严重污染"</formula>
    </cfRule>
    <cfRule type="expression" dxfId="86259" priority="51" stopIfTrue="1">
      <formula>E5="重度污染"</formula>
    </cfRule>
    <cfRule type="expression" dxfId="86258" priority="52" stopIfTrue="1">
      <formula>E5="中度污染"</formula>
    </cfRule>
    <cfRule type="expression" dxfId="86257" priority="53" stopIfTrue="1">
      <formula>E5="轻度污染"</formula>
    </cfRule>
    <cfRule type="expression" dxfId="86256" priority="54" stopIfTrue="1">
      <formula>E5="良"</formula>
    </cfRule>
    <cfRule type="expression" dxfId="86255" priority="55" stopIfTrue="1">
      <formula>E5="优"</formula>
    </cfRule>
    <cfRule type="expression" dxfId="86254" priority="56" stopIfTrue="1">
      <formula>E5=""</formula>
    </cfRule>
    <cfRule type="expression" dxfId="86253" priority="57" stopIfTrue="1">
      <formula>E5="严重污染"</formula>
    </cfRule>
    <cfRule type="expression" dxfId="86252" priority="58" stopIfTrue="1">
      <formula>E5="重度污染"</formula>
    </cfRule>
    <cfRule type="expression" dxfId="86251" priority="59" stopIfTrue="1">
      <formula>E5="中度污染"</formula>
    </cfRule>
    <cfRule type="expression" dxfId="86250" priority="60" stopIfTrue="1">
      <formula>E5="轻度污染"</formula>
    </cfRule>
    <cfRule type="expression" dxfId="86249" priority="61" stopIfTrue="1">
      <formula>E5="良"</formula>
    </cfRule>
    <cfRule type="expression" dxfId="86248" priority="62" stopIfTrue="1">
      <formula>E5="优"</formula>
    </cfRule>
    <cfRule type="expression" dxfId="86247" priority="63" stopIfTrue="1">
      <formula>E5=""</formula>
    </cfRule>
    <cfRule type="expression" dxfId="86246" priority="64" stopIfTrue="1">
      <formula>E5="严重污染"</formula>
    </cfRule>
    <cfRule type="expression" dxfId="86245" priority="65" stopIfTrue="1">
      <formula>E5="重度污染"</formula>
    </cfRule>
    <cfRule type="expression" dxfId="86244" priority="66" stopIfTrue="1">
      <formula>E5="中度污染"</formula>
    </cfRule>
    <cfRule type="expression" dxfId="86243" priority="67" stopIfTrue="1">
      <formula>E5="轻度污染"</formula>
    </cfRule>
    <cfRule type="expression" dxfId="86242" priority="68" stopIfTrue="1">
      <formula>E5="良"</formula>
    </cfRule>
    <cfRule type="expression" dxfId="86241" priority="69" stopIfTrue="1">
      <formula>E5="优"</formula>
    </cfRule>
    <cfRule type="expression" dxfId="86240" priority="70" stopIfTrue="1">
      <formula>E5=""</formula>
    </cfRule>
    <cfRule type="expression" dxfId="86239" priority="71" stopIfTrue="1">
      <formula>E5="严重污染"</formula>
    </cfRule>
    <cfRule type="expression" dxfId="86238" priority="72" stopIfTrue="1">
      <formula>E5="重度污染"</formula>
    </cfRule>
    <cfRule type="expression" dxfId="86237" priority="73" stopIfTrue="1">
      <formula>E5="中度污染"</formula>
    </cfRule>
    <cfRule type="expression" dxfId="86236" priority="74" stopIfTrue="1">
      <formula>E5="轻度污染"</formula>
    </cfRule>
    <cfRule type="expression" dxfId="86235" priority="75" stopIfTrue="1">
      <formula>E5="良"</formula>
    </cfRule>
    <cfRule type="expression" dxfId="86234" priority="76" stopIfTrue="1">
      <formula>E5="优"</formula>
    </cfRule>
    <cfRule type="expression" dxfId="86233" priority="77" stopIfTrue="1">
      <formula>E5=""</formula>
    </cfRule>
    <cfRule type="expression" dxfId="86232" priority="78" stopIfTrue="1">
      <formula>E5="严重污染"</formula>
    </cfRule>
    <cfRule type="expression" dxfId="86231" priority="79" stopIfTrue="1">
      <formula>E5="重度污染"</formula>
    </cfRule>
    <cfRule type="expression" dxfId="86230" priority="80" stopIfTrue="1">
      <formula>E5="中度污染"</formula>
    </cfRule>
    <cfRule type="expression" dxfId="86229" priority="81" stopIfTrue="1">
      <formula>E5="轻度污染"</formula>
    </cfRule>
    <cfRule type="expression" dxfId="86228" priority="82" stopIfTrue="1">
      <formula>E5="良"</formula>
    </cfRule>
    <cfRule type="expression" dxfId="86227" priority="83" stopIfTrue="1">
      <formula>E5="优"</formula>
    </cfRule>
    <cfRule type="expression" dxfId="86226" priority="84" stopIfTrue="1">
      <formula>E5=""</formula>
    </cfRule>
    <cfRule type="expression" dxfId="86225" priority="85" stopIfTrue="1">
      <formula>E5="严重污染"</formula>
    </cfRule>
    <cfRule type="expression" dxfId="86224" priority="86" stopIfTrue="1">
      <formula>E5="重度污染"</formula>
    </cfRule>
    <cfRule type="expression" dxfId="86223" priority="87" stopIfTrue="1">
      <formula>E5="中度污染"</formula>
    </cfRule>
    <cfRule type="expression" dxfId="86222" priority="88" stopIfTrue="1">
      <formula>E5="轻度污染"</formula>
    </cfRule>
    <cfRule type="expression" dxfId="86221" priority="89" stopIfTrue="1">
      <formula>E5="良"</formula>
    </cfRule>
    <cfRule type="expression" dxfId="86220" priority="90" stopIfTrue="1">
      <formula>E5="优"</formula>
    </cfRule>
    <cfRule type="expression" dxfId="86219" priority="91" stopIfTrue="1">
      <formula>E5=""</formula>
    </cfRule>
    <cfRule type="expression" dxfId="86218" priority="92" stopIfTrue="1">
      <formula>E5="严重污染"</formula>
    </cfRule>
    <cfRule type="expression" dxfId="86217" priority="93" stopIfTrue="1">
      <formula>E5="重度污染"</formula>
    </cfRule>
    <cfRule type="expression" dxfId="86216" priority="94" stopIfTrue="1">
      <formula>E5="中度污染"</formula>
    </cfRule>
    <cfRule type="expression" dxfId="86215" priority="95" stopIfTrue="1">
      <formula>E5="轻度污染"</formula>
    </cfRule>
    <cfRule type="expression" dxfId="86214" priority="96" stopIfTrue="1">
      <formula>E5="良"</formula>
    </cfRule>
    <cfRule type="expression" dxfId="86213" priority="97" stopIfTrue="1">
      <formula>E5="优"</formula>
    </cfRule>
    <cfRule type="expression" dxfId="86212" priority="98" stopIfTrue="1">
      <formula>E5=""</formula>
    </cfRule>
    <cfRule type="expression" dxfId="86211" priority="99" stopIfTrue="1">
      <formula>E5="严重污染"</formula>
    </cfRule>
    <cfRule type="expression" dxfId="86210" priority="100" stopIfTrue="1">
      <formula>E5="重度污染"</formula>
    </cfRule>
    <cfRule type="expression" dxfId="86209" priority="101" stopIfTrue="1">
      <formula>E5="中度污染"</formula>
    </cfRule>
    <cfRule type="expression" dxfId="86208" priority="102" stopIfTrue="1">
      <formula>E5="轻度污染"</formula>
    </cfRule>
    <cfRule type="expression" dxfId="86207" priority="103" stopIfTrue="1">
      <formula>E5="良"</formula>
    </cfRule>
    <cfRule type="expression" dxfId="86206" priority="104" stopIfTrue="1">
      <formula>E5="优"</formula>
    </cfRule>
    <cfRule type="expression" dxfId="86205" priority="105" stopIfTrue="1">
      <formula>E5=""</formula>
    </cfRule>
    <cfRule type="expression" dxfId="86204" priority="106" stopIfTrue="1">
      <formula>E5="严重污染"</formula>
    </cfRule>
    <cfRule type="expression" dxfId="86203" priority="107" stopIfTrue="1">
      <formula>E5="重度污染"</formula>
    </cfRule>
    <cfRule type="expression" dxfId="86202" priority="108" stopIfTrue="1">
      <formula>E5="中度污染"</formula>
    </cfRule>
    <cfRule type="expression" dxfId="86201" priority="109" stopIfTrue="1">
      <formula>E5="轻度污染"</formula>
    </cfRule>
    <cfRule type="expression" dxfId="86200" priority="110" stopIfTrue="1">
      <formula>E5="良"</formula>
    </cfRule>
    <cfRule type="expression" dxfId="86199" priority="111" stopIfTrue="1">
      <formula>E5="优"</formula>
    </cfRule>
    <cfRule type="expression" dxfId="86198" priority="112" stopIfTrue="1">
      <formula>E5=""</formula>
    </cfRule>
    <cfRule type="expression" dxfId="86197" priority="113" stopIfTrue="1">
      <formula>E5="严重污染"</formula>
    </cfRule>
    <cfRule type="expression" dxfId="86196" priority="114" stopIfTrue="1">
      <formula>E5="重度污染"</formula>
    </cfRule>
    <cfRule type="expression" dxfId="86195" priority="115" stopIfTrue="1">
      <formula>E5="中度污染"</formula>
    </cfRule>
    <cfRule type="expression" dxfId="86194" priority="116" stopIfTrue="1">
      <formula>E5="轻度污染"</formula>
    </cfRule>
    <cfRule type="expression" dxfId="86193" priority="117" stopIfTrue="1">
      <formula>E5="良"</formula>
    </cfRule>
    <cfRule type="expression" dxfId="86192" priority="118" stopIfTrue="1">
      <formula>E5="优"</formula>
    </cfRule>
    <cfRule type="expression" dxfId="86191" priority="119" stopIfTrue="1">
      <formula>E5=""</formula>
    </cfRule>
    <cfRule type="expression" dxfId="86190" priority="120" stopIfTrue="1">
      <formula>E5="严重污染"</formula>
    </cfRule>
    <cfRule type="expression" dxfId="86189" priority="121" stopIfTrue="1">
      <formula>E5="重度污染"</formula>
    </cfRule>
    <cfRule type="expression" dxfId="86188" priority="122" stopIfTrue="1">
      <formula>E5="中度污染"</formula>
    </cfRule>
    <cfRule type="expression" dxfId="86187" priority="123" stopIfTrue="1">
      <formula>E5="轻度污染"</formula>
    </cfRule>
    <cfRule type="expression" dxfId="86186" priority="124" stopIfTrue="1">
      <formula>E5="良"</formula>
    </cfRule>
    <cfRule type="expression" dxfId="86185" priority="125" stopIfTrue="1">
      <formula>E5="优"</formula>
    </cfRule>
    <cfRule type="expression" dxfId="86184" priority="126" stopIfTrue="1">
      <formula>E5=""</formula>
    </cfRule>
    <cfRule type="expression" dxfId="86183" priority="127" stopIfTrue="1">
      <formula>E5="严重污染"</formula>
    </cfRule>
    <cfRule type="expression" dxfId="86182" priority="128" stopIfTrue="1">
      <formula>E5="重度污染"</formula>
    </cfRule>
    <cfRule type="expression" dxfId="86181" priority="129" stopIfTrue="1">
      <formula>E5="中度污染"</formula>
    </cfRule>
    <cfRule type="expression" dxfId="86180" priority="130" stopIfTrue="1">
      <formula>E5="轻度污染"</formula>
    </cfRule>
    <cfRule type="expression" dxfId="86179" priority="131" stopIfTrue="1">
      <formula>E5="良"</formula>
    </cfRule>
    <cfRule type="expression" dxfId="86178" priority="132" stopIfTrue="1">
      <formula>E5="优"</formula>
    </cfRule>
    <cfRule type="expression" dxfId="86177" priority="133" stopIfTrue="1">
      <formula>E5=""</formula>
    </cfRule>
    <cfRule type="expression" dxfId="86176" priority="134" stopIfTrue="1">
      <formula>E5="严重污染"</formula>
    </cfRule>
    <cfRule type="expression" dxfId="86175" priority="135" stopIfTrue="1">
      <formula>E5="重度污染"</formula>
    </cfRule>
    <cfRule type="expression" dxfId="86174" priority="136" stopIfTrue="1">
      <formula>E5="中度污染"</formula>
    </cfRule>
    <cfRule type="expression" dxfId="86173" priority="137" stopIfTrue="1">
      <formula>E5="轻度污染"</formula>
    </cfRule>
    <cfRule type="expression" dxfId="86172" priority="138" stopIfTrue="1">
      <formula>E5="良"</formula>
    </cfRule>
    <cfRule type="expression" dxfId="86171" priority="139" stopIfTrue="1">
      <formula>E5="优"</formula>
    </cfRule>
    <cfRule type="expression" dxfId="86170" priority="140" stopIfTrue="1">
      <formula>E5=""</formula>
    </cfRule>
    <cfRule type="expression" dxfId="86169" priority="141" stopIfTrue="1">
      <formula>E5="严重污染"</formula>
    </cfRule>
    <cfRule type="expression" dxfId="86168" priority="142" stopIfTrue="1">
      <formula>E5="重度污染"</formula>
    </cfRule>
    <cfRule type="expression" dxfId="86167" priority="143" stopIfTrue="1">
      <formula>E5="中度污染"</formula>
    </cfRule>
    <cfRule type="expression" dxfId="86166" priority="144" stopIfTrue="1">
      <formula>E5="轻度污染"</formula>
    </cfRule>
    <cfRule type="expression" dxfId="86165" priority="145" stopIfTrue="1">
      <formula>E5="良"</formula>
    </cfRule>
    <cfRule type="expression" dxfId="86164" priority="146" stopIfTrue="1">
      <formula>E5="优"</formula>
    </cfRule>
    <cfRule type="expression" dxfId="86163" priority="147" stopIfTrue="1">
      <formula>E5=""</formula>
    </cfRule>
    <cfRule type="expression" dxfId="86162" priority="148" stopIfTrue="1">
      <formula>E5="严重污染"</formula>
    </cfRule>
    <cfRule type="expression" dxfId="86161" priority="149" stopIfTrue="1">
      <formula>E5="重度污染"</formula>
    </cfRule>
    <cfRule type="expression" dxfId="86160" priority="150" stopIfTrue="1">
      <formula>E5="中度污染"</formula>
    </cfRule>
    <cfRule type="expression" dxfId="86159" priority="151" stopIfTrue="1">
      <formula>E5="轻度污染"</formula>
    </cfRule>
    <cfRule type="expression" dxfId="86158" priority="152" stopIfTrue="1">
      <formula>E5="良"</formula>
    </cfRule>
    <cfRule type="expression" dxfId="86157" priority="153" stopIfTrue="1">
      <formula>E5="优"</formula>
    </cfRule>
    <cfRule type="expression" dxfId="86156" priority="154" stopIfTrue="1">
      <formula>E5=""</formula>
    </cfRule>
    <cfRule type="expression" dxfId="86155" priority="155" stopIfTrue="1">
      <formula>E5="严重污染"</formula>
    </cfRule>
    <cfRule type="expression" dxfId="86154" priority="156" stopIfTrue="1">
      <formula>E5="重度污染"</formula>
    </cfRule>
    <cfRule type="expression" dxfId="86153" priority="157" stopIfTrue="1">
      <formula>E5="中度污染"</formula>
    </cfRule>
    <cfRule type="expression" dxfId="86152" priority="158" stopIfTrue="1">
      <formula>E5="轻度污染"</formula>
    </cfRule>
    <cfRule type="expression" dxfId="86151" priority="159" stopIfTrue="1">
      <formula>E5="良"</formula>
    </cfRule>
    <cfRule type="expression" dxfId="86150" priority="160" stopIfTrue="1">
      <formula>E5="优"</formula>
    </cfRule>
    <cfRule type="expression" dxfId="86149" priority="161" stopIfTrue="1">
      <formula>E5=""</formula>
    </cfRule>
    <cfRule type="expression" dxfId="86148" priority="162" stopIfTrue="1">
      <formula>E5="严重污染"</formula>
    </cfRule>
    <cfRule type="expression" dxfId="86147" priority="163" stopIfTrue="1">
      <formula>E5="重度污染"</formula>
    </cfRule>
    <cfRule type="expression" dxfId="86146" priority="164" stopIfTrue="1">
      <formula>E5="中度污染"</formula>
    </cfRule>
    <cfRule type="expression" dxfId="86145" priority="165" stopIfTrue="1">
      <formula>E5="轻度污染"</formula>
    </cfRule>
    <cfRule type="expression" dxfId="86144" priority="166" stopIfTrue="1">
      <formula>E5="良"</formula>
    </cfRule>
    <cfRule type="expression" dxfId="86143" priority="167" stopIfTrue="1">
      <formula>E5="优"</formula>
    </cfRule>
    <cfRule type="expression" dxfId="86142" priority="168" stopIfTrue="1">
      <formula>E5=""</formula>
    </cfRule>
    <cfRule type="expression" dxfId="86141" priority="169" stopIfTrue="1">
      <formula>E5="严重污染"</formula>
    </cfRule>
    <cfRule type="expression" dxfId="86140" priority="170" stopIfTrue="1">
      <formula>E5="重度污染"</formula>
    </cfRule>
    <cfRule type="expression" dxfId="86139" priority="171" stopIfTrue="1">
      <formula>E5="中度污染"</formula>
    </cfRule>
    <cfRule type="expression" dxfId="86138" priority="172" stopIfTrue="1">
      <formula>E5="轻度污染"</formula>
    </cfRule>
    <cfRule type="expression" dxfId="86137" priority="173" stopIfTrue="1">
      <formula>E5="良"</formula>
    </cfRule>
    <cfRule type="expression" dxfId="86136" priority="174" stopIfTrue="1">
      <formula>E5="优"</formula>
    </cfRule>
    <cfRule type="expression" dxfId="86135" priority="175" stopIfTrue="1">
      <formula>E5=""</formula>
    </cfRule>
    <cfRule type="expression" dxfId="86134" priority="176" stopIfTrue="1">
      <formula>E5="严重污染"</formula>
    </cfRule>
    <cfRule type="expression" dxfId="86133" priority="177" stopIfTrue="1">
      <formula>E5="重度污染"</formula>
    </cfRule>
    <cfRule type="expression" dxfId="86132" priority="178" stopIfTrue="1">
      <formula>E5="中度污染"</formula>
    </cfRule>
    <cfRule type="expression" dxfId="86131" priority="179" stopIfTrue="1">
      <formula>E5="轻度污染"</formula>
    </cfRule>
    <cfRule type="expression" dxfId="86130" priority="180" stopIfTrue="1">
      <formula>E5="良"</formula>
    </cfRule>
    <cfRule type="expression" dxfId="86129" priority="181" stopIfTrue="1">
      <formula>E5="优"</formula>
    </cfRule>
    <cfRule type="expression" dxfId="86128" priority="182" stopIfTrue="1">
      <formula>E5=""</formula>
    </cfRule>
    <cfRule type="expression" dxfId="86127" priority="183" stopIfTrue="1">
      <formula>E5="严重污染"</formula>
    </cfRule>
    <cfRule type="expression" dxfId="86126" priority="184" stopIfTrue="1">
      <formula>E5="重度污染"</formula>
    </cfRule>
    <cfRule type="expression" dxfId="86125" priority="185" stopIfTrue="1">
      <formula>E5="中度污染"</formula>
    </cfRule>
    <cfRule type="expression" dxfId="86124" priority="186" stopIfTrue="1">
      <formula>E5="轻度污染"</formula>
    </cfRule>
    <cfRule type="expression" dxfId="86123" priority="187" stopIfTrue="1">
      <formula>E5="良"</formula>
    </cfRule>
    <cfRule type="expression" dxfId="86122" priority="188" stopIfTrue="1">
      <formula>E5="优"</formula>
    </cfRule>
    <cfRule type="expression" dxfId="86121" priority="189" stopIfTrue="1">
      <formula>E5=""</formula>
    </cfRule>
    <cfRule type="expression" dxfId="86120" priority="190" stopIfTrue="1">
      <formula>E5="严重污染"</formula>
    </cfRule>
    <cfRule type="expression" dxfId="86119" priority="191" stopIfTrue="1">
      <formula>E5="重度污染"</formula>
    </cfRule>
    <cfRule type="expression" dxfId="86118" priority="192" stopIfTrue="1">
      <formula>E5="中度污染"</formula>
    </cfRule>
    <cfRule type="expression" dxfId="86117" priority="193" stopIfTrue="1">
      <formula>E5="轻度污染"</formula>
    </cfRule>
    <cfRule type="expression" dxfId="86116" priority="194" stopIfTrue="1">
      <formula>E5="良"</formula>
    </cfRule>
    <cfRule type="expression" dxfId="86115" priority="195" stopIfTrue="1">
      <formula>E5="优"</formula>
    </cfRule>
    <cfRule type="expression" dxfId="86114" priority="196" stopIfTrue="1">
      <formula>E5=""</formula>
    </cfRule>
    <cfRule type="expression" dxfId="86113" priority="197" stopIfTrue="1">
      <formula>E5="严重污染"</formula>
    </cfRule>
    <cfRule type="expression" dxfId="86112" priority="198" stopIfTrue="1">
      <formula>E5="重度污染"</formula>
    </cfRule>
    <cfRule type="expression" dxfId="86111" priority="199" stopIfTrue="1">
      <formula>E5="中度污染"</formula>
    </cfRule>
    <cfRule type="expression" dxfId="86110" priority="200" stopIfTrue="1">
      <formula>E5="轻度污染"</formula>
    </cfRule>
    <cfRule type="expression" dxfId="86109" priority="201" stopIfTrue="1">
      <formula>E5="良"</formula>
    </cfRule>
    <cfRule type="expression" dxfId="86108" priority="202" stopIfTrue="1">
      <formula>E5="优"</formula>
    </cfRule>
    <cfRule type="expression" dxfId="86107" priority="203" stopIfTrue="1">
      <formula>E5=""</formula>
    </cfRule>
    <cfRule type="expression" dxfId="86106" priority="204" stopIfTrue="1">
      <formula>E5="严重污染"</formula>
    </cfRule>
    <cfRule type="expression" dxfId="86105" priority="205" stopIfTrue="1">
      <formula>E5="重度污染"</formula>
    </cfRule>
    <cfRule type="expression" dxfId="86104" priority="206" stopIfTrue="1">
      <formula>E5="中度污染"</formula>
    </cfRule>
    <cfRule type="expression" dxfId="86103" priority="207" stopIfTrue="1">
      <formula>E5="轻度污染"</formula>
    </cfRule>
    <cfRule type="expression" dxfId="86102" priority="208" stopIfTrue="1">
      <formula>E5="良"</formula>
    </cfRule>
    <cfRule type="expression" dxfId="86101" priority="209" stopIfTrue="1">
      <formula>E5="优"</formula>
    </cfRule>
    <cfRule type="expression" dxfId="86100" priority="210" stopIfTrue="1">
      <formula>E5=""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66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102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51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110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114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6099" priority="1" stopIfTrue="1">
      <formula>E5="严重污染"</formula>
    </cfRule>
    <cfRule type="expression" dxfId="86098" priority="2" stopIfTrue="1">
      <formula>E5="重度污染"</formula>
    </cfRule>
    <cfRule type="expression" dxfId="86097" priority="3" stopIfTrue="1">
      <formula>E5="中度污染"</formula>
    </cfRule>
    <cfRule type="expression" dxfId="86096" priority="4" stopIfTrue="1">
      <formula>E5="轻度污染"</formula>
    </cfRule>
    <cfRule type="expression" dxfId="86095" priority="5" stopIfTrue="1">
      <formula>E5="良"</formula>
    </cfRule>
    <cfRule type="expression" dxfId="86094" priority="6" stopIfTrue="1">
      <formula>E5="优"</formula>
    </cfRule>
    <cfRule type="expression" dxfId="86093" priority="7" stopIfTrue="1">
      <formula>E5=""</formula>
    </cfRule>
    <cfRule type="expression" dxfId="86092" priority="8" stopIfTrue="1">
      <formula>E5="严重污染"</formula>
    </cfRule>
    <cfRule type="expression" dxfId="86091" priority="9" stopIfTrue="1">
      <formula>E5="重度污染"</formula>
    </cfRule>
    <cfRule type="expression" dxfId="86090" priority="10" stopIfTrue="1">
      <formula>E5="中度污染"</formula>
    </cfRule>
    <cfRule type="expression" dxfId="86089" priority="11" stopIfTrue="1">
      <formula>E5="轻度污染"</formula>
    </cfRule>
    <cfRule type="expression" dxfId="86088" priority="12" stopIfTrue="1">
      <formula>E5="良"</formula>
    </cfRule>
    <cfRule type="expression" dxfId="86087" priority="13" stopIfTrue="1">
      <formula>E5="优"</formula>
    </cfRule>
    <cfRule type="expression" dxfId="86086" priority="14" stopIfTrue="1">
      <formula>E5=""</formula>
    </cfRule>
    <cfRule type="expression" dxfId="86085" priority="15" stopIfTrue="1">
      <formula>E5="严重污染"</formula>
    </cfRule>
    <cfRule type="expression" dxfId="86084" priority="16" stopIfTrue="1">
      <formula>E5="重度污染"</formula>
    </cfRule>
    <cfRule type="expression" dxfId="86083" priority="17" stopIfTrue="1">
      <formula>E5="中度污染"</formula>
    </cfRule>
    <cfRule type="expression" dxfId="86082" priority="18" stopIfTrue="1">
      <formula>E5="轻度污染"</formula>
    </cfRule>
    <cfRule type="expression" dxfId="86081" priority="19" stopIfTrue="1">
      <formula>E5="良"</formula>
    </cfRule>
    <cfRule type="expression" dxfId="86080" priority="20" stopIfTrue="1">
      <formula>E5="优"</formula>
    </cfRule>
    <cfRule type="expression" dxfId="86079" priority="21" stopIfTrue="1">
      <formula>E5=""</formula>
    </cfRule>
    <cfRule type="expression" dxfId="86078" priority="22" stopIfTrue="1">
      <formula>E5="严重污染"</formula>
    </cfRule>
    <cfRule type="expression" dxfId="86077" priority="23" stopIfTrue="1">
      <formula>E5="重度污染"</formula>
    </cfRule>
    <cfRule type="expression" dxfId="86076" priority="24" stopIfTrue="1">
      <formula>E5="中度污染"</formula>
    </cfRule>
    <cfRule type="expression" dxfId="86075" priority="25" stopIfTrue="1">
      <formula>E5="轻度污染"</formula>
    </cfRule>
    <cfRule type="expression" dxfId="86074" priority="26" stopIfTrue="1">
      <formula>E5="良"</formula>
    </cfRule>
    <cfRule type="expression" dxfId="86073" priority="27" stopIfTrue="1">
      <formula>E5="优"</formula>
    </cfRule>
    <cfRule type="expression" dxfId="86072" priority="28" stopIfTrue="1">
      <formula>E5=""</formula>
    </cfRule>
    <cfRule type="expression" dxfId="86071" priority="29" stopIfTrue="1">
      <formula>E5="严重污染"</formula>
    </cfRule>
    <cfRule type="expression" dxfId="86070" priority="30" stopIfTrue="1">
      <formula>E5="重度污染"</formula>
    </cfRule>
    <cfRule type="expression" dxfId="86069" priority="31" stopIfTrue="1">
      <formula>E5="中度污染"</formula>
    </cfRule>
    <cfRule type="expression" dxfId="86068" priority="32" stopIfTrue="1">
      <formula>E5="轻度污染"</formula>
    </cfRule>
    <cfRule type="expression" dxfId="86067" priority="33" stopIfTrue="1">
      <formula>E5="良"</formula>
    </cfRule>
    <cfRule type="expression" dxfId="86066" priority="34" stopIfTrue="1">
      <formula>E5="优"</formula>
    </cfRule>
    <cfRule type="expression" dxfId="86065" priority="35" stopIfTrue="1">
      <formula>E5=""</formula>
    </cfRule>
    <cfRule type="expression" dxfId="86064" priority="36" stopIfTrue="1">
      <formula>E5="严重污染"</formula>
    </cfRule>
    <cfRule type="expression" dxfId="86063" priority="37" stopIfTrue="1">
      <formula>E5="重度污染"</formula>
    </cfRule>
    <cfRule type="expression" dxfId="86062" priority="38" stopIfTrue="1">
      <formula>E5="中度污染"</formula>
    </cfRule>
    <cfRule type="expression" dxfId="86061" priority="39" stopIfTrue="1">
      <formula>E5="轻度污染"</formula>
    </cfRule>
    <cfRule type="expression" dxfId="86060" priority="40" stopIfTrue="1">
      <formula>E5="良"</formula>
    </cfRule>
    <cfRule type="expression" dxfId="86059" priority="41" stopIfTrue="1">
      <formula>E5="优"</formula>
    </cfRule>
    <cfRule type="expression" dxfId="86058" priority="42" stopIfTrue="1">
      <formula>E5=""</formula>
    </cfRule>
    <cfRule type="expression" dxfId="86057" priority="43" stopIfTrue="1">
      <formula>E5="严重污染"</formula>
    </cfRule>
    <cfRule type="expression" dxfId="86056" priority="44" stopIfTrue="1">
      <formula>E5="重度污染"</formula>
    </cfRule>
    <cfRule type="expression" dxfId="86055" priority="45" stopIfTrue="1">
      <formula>E5="中度污染"</formula>
    </cfRule>
    <cfRule type="expression" dxfId="86054" priority="46" stopIfTrue="1">
      <formula>E5="轻度污染"</formula>
    </cfRule>
    <cfRule type="expression" dxfId="86053" priority="47" stopIfTrue="1">
      <formula>E5="良"</formula>
    </cfRule>
    <cfRule type="expression" dxfId="86052" priority="48" stopIfTrue="1">
      <formula>E5="优"</formula>
    </cfRule>
    <cfRule type="expression" dxfId="86051" priority="49" stopIfTrue="1">
      <formula>E5=""</formula>
    </cfRule>
    <cfRule type="expression" dxfId="86050" priority="50" stopIfTrue="1">
      <formula>E5="严重污染"</formula>
    </cfRule>
    <cfRule type="expression" dxfId="86049" priority="51" stopIfTrue="1">
      <formula>E5="重度污染"</formula>
    </cfRule>
    <cfRule type="expression" dxfId="86048" priority="52" stopIfTrue="1">
      <formula>E5="中度污染"</formula>
    </cfRule>
    <cfRule type="expression" dxfId="86047" priority="53" stopIfTrue="1">
      <formula>E5="轻度污染"</formula>
    </cfRule>
    <cfRule type="expression" dxfId="86046" priority="54" stopIfTrue="1">
      <formula>E5="良"</formula>
    </cfRule>
    <cfRule type="expression" dxfId="86045" priority="55" stopIfTrue="1">
      <formula>E5="优"</formula>
    </cfRule>
    <cfRule type="expression" dxfId="86044" priority="56" stopIfTrue="1">
      <formula>E5=""</formula>
    </cfRule>
    <cfRule type="expression" dxfId="86043" priority="57" stopIfTrue="1">
      <formula>E5="严重污染"</formula>
    </cfRule>
    <cfRule type="expression" dxfId="86042" priority="58" stopIfTrue="1">
      <formula>E5="重度污染"</formula>
    </cfRule>
    <cfRule type="expression" dxfId="86041" priority="59" stopIfTrue="1">
      <formula>E5="中度污染"</formula>
    </cfRule>
    <cfRule type="expression" dxfId="86040" priority="60" stopIfTrue="1">
      <formula>E5="轻度污染"</formula>
    </cfRule>
    <cfRule type="expression" dxfId="86039" priority="61" stopIfTrue="1">
      <formula>E5="良"</formula>
    </cfRule>
    <cfRule type="expression" dxfId="86038" priority="62" stopIfTrue="1">
      <formula>E5="优"</formula>
    </cfRule>
    <cfRule type="expression" dxfId="86037" priority="63" stopIfTrue="1">
      <formula>E5=""</formula>
    </cfRule>
    <cfRule type="expression" dxfId="86036" priority="64" stopIfTrue="1">
      <formula>E5="严重污染"</formula>
    </cfRule>
    <cfRule type="expression" dxfId="86035" priority="65" stopIfTrue="1">
      <formula>E5="重度污染"</formula>
    </cfRule>
    <cfRule type="expression" dxfId="86034" priority="66" stopIfTrue="1">
      <formula>E5="中度污染"</formula>
    </cfRule>
    <cfRule type="expression" dxfId="86033" priority="67" stopIfTrue="1">
      <formula>E5="轻度污染"</formula>
    </cfRule>
    <cfRule type="expression" dxfId="86032" priority="68" stopIfTrue="1">
      <formula>E5="良"</formula>
    </cfRule>
    <cfRule type="expression" dxfId="86031" priority="69" stopIfTrue="1">
      <formula>E5="优"</formula>
    </cfRule>
    <cfRule type="expression" dxfId="86030" priority="70" stopIfTrue="1">
      <formula>E5=""</formula>
    </cfRule>
    <cfRule type="expression" dxfId="86029" priority="71" stopIfTrue="1">
      <formula>E5="严重污染"</formula>
    </cfRule>
    <cfRule type="expression" dxfId="86028" priority="72" stopIfTrue="1">
      <formula>E5="重度污染"</formula>
    </cfRule>
    <cfRule type="expression" dxfId="86027" priority="73" stopIfTrue="1">
      <formula>E5="中度污染"</formula>
    </cfRule>
    <cfRule type="expression" dxfId="86026" priority="74" stopIfTrue="1">
      <formula>E5="轻度污染"</formula>
    </cfRule>
    <cfRule type="expression" dxfId="86025" priority="75" stopIfTrue="1">
      <formula>E5="良"</formula>
    </cfRule>
    <cfRule type="expression" dxfId="86024" priority="76" stopIfTrue="1">
      <formula>E5="优"</formula>
    </cfRule>
    <cfRule type="expression" dxfId="86023" priority="77" stopIfTrue="1">
      <formula>E5=""</formula>
    </cfRule>
    <cfRule type="expression" dxfId="86022" priority="78" stopIfTrue="1">
      <formula>E5="严重污染"</formula>
    </cfRule>
    <cfRule type="expression" dxfId="86021" priority="79" stopIfTrue="1">
      <formula>E5="重度污染"</formula>
    </cfRule>
    <cfRule type="expression" dxfId="86020" priority="80" stopIfTrue="1">
      <formula>E5="中度污染"</formula>
    </cfRule>
    <cfRule type="expression" dxfId="86019" priority="81" stopIfTrue="1">
      <formula>E5="轻度污染"</formula>
    </cfRule>
    <cfRule type="expression" dxfId="86018" priority="82" stopIfTrue="1">
      <formula>E5="良"</formula>
    </cfRule>
    <cfRule type="expression" dxfId="86017" priority="83" stopIfTrue="1">
      <formula>E5="优"</formula>
    </cfRule>
    <cfRule type="expression" dxfId="86016" priority="84" stopIfTrue="1">
      <formula>E5=""</formula>
    </cfRule>
    <cfRule type="expression" dxfId="86015" priority="85" stopIfTrue="1">
      <formula>E5="严重污染"</formula>
    </cfRule>
    <cfRule type="expression" dxfId="86014" priority="86" stopIfTrue="1">
      <formula>E5="重度污染"</formula>
    </cfRule>
    <cfRule type="expression" dxfId="86013" priority="87" stopIfTrue="1">
      <formula>E5="中度污染"</formula>
    </cfRule>
    <cfRule type="expression" dxfId="86012" priority="88" stopIfTrue="1">
      <formula>E5="轻度污染"</formula>
    </cfRule>
    <cfRule type="expression" dxfId="86011" priority="89" stopIfTrue="1">
      <formula>E5="良"</formula>
    </cfRule>
    <cfRule type="expression" dxfId="86010" priority="90" stopIfTrue="1">
      <formula>E5="优"</formula>
    </cfRule>
    <cfRule type="expression" dxfId="86009" priority="91" stopIfTrue="1">
      <formula>E5=""</formula>
    </cfRule>
    <cfRule type="expression" dxfId="86008" priority="92" stopIfTrue="1">
      <formula>E5="严重污染"</formula>
    </cfRule>
    <cfRule type="expression" dxfId="86007" priority="93" stopIfTrue="1">
      <formula>E5="重度污染"</formula>
    </cfRule>
    <cfRule type="expression" dxfId="86006" priority="94" stopIfTrue="1">
      <formula>E5="中度污染"</formula>
    </cfRule>
    <cfRule type="expression" dxfId="86005" priority="95" stopIfTrue="1">
      <formula>E5="轻度污染"</formula>
    </cfRule>
    <cfRule type="expression" dxfId="86004" priority="96" stopIfTrue="1">
      <formula>E5="良"</formula>
    </cfRule>
    <cfRule type="expression" dxfId="86003" priority="97" stopIfTrue="1">
      <formula>E5="优"</formula>
    </cfRule>
    <cfRule type="expression" dxfId="86002" priority="98" stopIfTrue="1">
      <formula>E5=""</formula>
    </cfRule>
    <cfRule type="expression" dxfId="86001" priority="99" stopIfTrue="1">
      <formula>E5="严重污染"</formula>
    </cfRule>
    <cfRule type="expression" dxfId="86000" priority="100" stopIfTrue="1">
      <formula>E5="重度污染"</formula>
    </cfRule>
    <cfRule type="expression" dxfId="85999" priority="101" stopIfTrue="1">
      <formula>E5="中度污染"</formula>
    </cfRule>
    <cfRule type="expression" dxfId="85998" priority="102" stopIfTrue="1">
      <formula>E5="轻度污染"</formula>
    </cfRule>
    <cfRule type="expression" dxfId="85997" priority="103" stopIfTrue="1">
      <formula>E5="良"</formula>
    </cfRule>
    <cfRule type="expression" dxfId="85996" priority="104" stopIfTrue="1">
      <formula>E5="优"</formula>
    </cfRule>
    <cfRule type="expression" dxfId="85995" priority="105" stopIfTrue="1">
      <formula>E5=""</formula>
    </cfRule>
    <cfRule type="expression" dxfId="85994" priority="106" stopIfTrue="1">
      <formula>E5="严重污染"</formula>
    </cfRule>
    <cfRule type="expression" dxfId="85993" priority="107" stopIfTrue="1">
      <formula>E5="重度污染"</formula>
    </cfRule>
    <cfRule type="expression" dxfId="85992" priority="108" stopIfTrue="1">
      <formula>E5="中度污染"</formula>
    </cfRule>
    <cfRule type="expression" dxfId="85991" priority="109" stopIfTrue="1">
      <formula>E5="轻度污染"</formula>
    </cfRule>
    <cfRule type="expression" dxfId="85990" priority="110" stopIfTrue="1">
      <formula>E5="良"</formula>
    </cfRule>
    <cfRule type="expression" dxfId="85989" priority="111" stopIfTrue="1">
      <formula>E5="优"</formula>
    </cfRule>
    <cfRule type="expression" dxfId="85988" priority="112" stopIfTrue="1">
      <formula>E5=""</formula>
    </cfRule>
    <cfRule type="expression" dxfId="85987" priority="113" stopIfTrue="1">
      <formula>E5="严重污染"</formula>
    </cfRule>
    <cfRule type="expression" dxfId="85986" priority="114" stopIfTrue="1">
      <formula>E5="重度污染"</formula>
    </cfRule>
    <cfRule type="expression" dxfId="85985" priority="115" stopIfTrue="1">
      <formula>E5="中度污染"</formula>
    </cfRule>
    <cfRule type="expression" dxfId="85984" priority="116" stopIfTrue="1">
      <formula>E5="轻度污染"</formula>
    </cfRule>
    <cfRule type="expression" dxfId="85983" priority="117" stopIfTrue="1">
      <formula>E5="良"</formula>
    </cfRule>
    <cfRule type="expression" dxfId="85982" priority="118" stopIfTrue="1">
      <formula>E5="优"</formula>
    </cfRule>
    <cfRule type="expression" dxfId="85981" priority="119" stopIfTrue="1">
      <formula>E5=""</formula>
    </cfRule>
    <cfRule type="expression" dxfId="85980" priority="120" stopIfTrue="1">
      <formula>E5="严重污染"</formula>
    </cfRule>
    <cfRule type="expression" dxfId="85979" priority="121" stopIfTrue="1">
      <formula>E5="重度污染"</formula>
    </cfRule>
    <cfRule type="expression" dxfId="85978" priority="122" stopIfTrue="1">
      <formula>E5="中度污染"</formula>
    </cfRule>
    <cfRule type="expression" dxfId="85977" priority="123" stopIfTrue="1">
      <formula>E5="轻度污染"</formula>
    </cfRule>
    <cfRule type="expression" dxfId="85976" priority="124" stopIfTrue="1">
      <formula>E5="良"</formula>
    </cfRule>
    <cfRule type="expression" dxfId="85975" priority="125" stopIfTrue="1">
      <formula>E5="优"</formula>
    </cfRule>
    <cfRule type="expression" dxfId="85974" priority="126" stopIfTrue="1">
      <formula>E5=""</formula>
    </cfRule>
    <cfRule type="expression" dxfId="85973" priority="127" stopIfTrue="1">
      <formula>E5="严重污染"</formula>
    </cfRule>
    <cfRule type="expression" dxfId="85972" priority="128" stopIfTrue="1">
      <formula>E5="重度污染"</formula>
    </cfRule>
    <cfRule type="expression" dxfId="85971" priority="129" stopIfTrue="1">
      <formula>E5="中度污染"</formula>
    </cfRule>
    <cfRule type="expression" dxfId="85970" priority="130" stopIfTrue="1">
      <formula>E5="轻度污染"</formula>
    </cfRule>
    <cfRule type="expression" dxfId="85969" priority="131" stopIfTrue="1">
      <formula>E5="良"</formula>
    </cfRule>
    <cfRule type="expression" dxfId="85968" priority="132" stopIfTrue="1">
      <formula>E5="优"</formula>
    </cfRule>
    <cfRule type="expression" dxfId="85967" priority="133" stopIfTrue="1">
      <formula>E5=""</formula>
    </cfRule>
    <cfRule type="expression" dxfId="85966" priority="134" stopIfTrue="1">
      <formula>E5="严重污染"</formula>
    </cfRule>
    <cfRule type="expression" dxfId="85965" priority="135" stopIfTrue="1">
      <formula>E5="重度污染"</formula>
    </cfRule>
    <cfRule type="expression" dxfId="85964" priority="136" stopIfTrue="1">
      <formula>E5="中度污染"</formula>
    </cfRule>
    <cfRule type="expression" dxfId="85963" priority="137" stopIfTrue="1">
      <formula>E5="轻度污染"</formula>
    </cfRule>
    <cfRule type="expression" dxfId="85962" priority="138" stopIfTrue="1">
      <formula>E5="良"</formula>
    </cfRule>
    <cfRule type="expression" dxfId="85961" priority="139" stopIfTrue="1">
      <formula>E5="优"</formula>
    </cfRule>
    <cfRule type="expression" dxfId="85960" priority="140" stopIfTrue="1">
      <formula>E5=""</formula>
    </cfRule>
    <cfRule type="expression" dxfId="85959" priority="141" stopIfTrue="1">
      <formula>E5="严重污染"</formula>
    </cfRule>
    <cfRule type="expression" dxfId="85958" priority="142" stopIfTrue="1">
      <formula>E5="重度污染"</formula>
    </cfRule>
    <cfRule type="expression" dxfId="85957" priority="143" stopIfTrue="1">
      <formula>E5="中度污染"</formula>
    </cfRule>
    <cfRule type="expression" dxfId="85956" priority="144" stopIfTrue="1">
      <formula>E5="轻度污染"</formula>
    </cfRule>
    <cfRule type="expression" dxfId="85955" priority="145" stopIfTrue="1">
      <formula>E5="良"</formula>
    </cfRule>
    <cfRule type="expression" dxfId="85954" priority="146" stopIfTrue="1">
      <formula>E5="优"</formula>
    </cfRule>
    <cfRule type="expression" dxfId="85953" priority="147" stopIfTrue="1">
      <formula>E5=""</formula>
    </cfRule>
    <cfRule type="expression" dxfId="85952" priority="148" stopIfTrue="1">
      <formula>E5="严重污染"</formula>
    </cfRule>
    <cfRule type="expression" dxfId="85951" priority="149" stopIfTrue="1">
      <formula>E5="重度污染"</formula>
    </cfRule>
    <cfRule type="expression" dxfId="85950" priority="150" stopIfTrue="1">
      <formula>E5="中度污染"</formula>
    </cfRule>
    <cfRule type="expression" dxfId="85949" priority="151" stopIfTrue="1">
      <formula>E5="轻度污染"</formula>
    </cfRule>
    <cfRule type="expression" dxfId="85948" priority="152" stopIfTrue="1">
      <formula>E5="良"</formula>
    </cfRule>
    <cfRule type="expression" dxfId="85947" priority="153" stopIfTrue="1">
      <formula>E5="优"</formula>
    </cfRule>
    <cfRule type="expression" dxfId="85946" priority="154" stopIfTrue="1">
      <formula>E5=""</formula>
    </cfRule>
    <cfRule type="expression" dxfId="85945" priority="155" stopIfTrue="1">
      <formula>E5="严重污染"</formula>
    </cfRule>
    <cfRule type="expression" dxfId="85944" priority="156" stopIfTrue="1">
      <formula>E5="重度污染"</formula>
    </cfRule>
    <cfRule type="expression" dxfId="85943" priority="157" stopIfTrue="1">
      <formula>E5="中度污染"</formula>
    </cfRule>
    <cfRule type="expression" dxfId="85942" priority="158" stopIfTrue="1">
      <formula>E5="轻度污染"</formula>
    </cfRule>
    <cfRule type="expression" dxfId="85941" priority="159" stopIfTrue="1">
      <formula>E5="良"</formula>
    </cfRule>
    <cfRule type="expression" dxfId="85940" priority="160" stopIfTrue="1">
      <formula>E5="优"</formula>
    </cfRule>
    <cfRule type="expression" dxfId="85939" priority="161" stopIfTrue="1">
      <formula>E5=""</formula>
    </cfRule>
    <cfRule type="expression" dxfId="85938" priority="162" stopIfTrue="1">
      <formula>E5="严重污染"</formula>
    </cfRule>
    <cfRule type="expression" dxfId="85937" priority="163" stopIfTrue="1">
      <formula>E5="重度污染"</formula>
    </cfRule>
    <cfRule type="expression" dxfId="85936" priority="164" stopIfTrue="1">
      <formula>E5="中度污染"</formula>
    </cfRule>
    <cfRule type="expression" dxfId="85935" priority="165" stopIfTrue="1">
      <formula>E5="轻度污染"</formula>
    </cfRule>
    <cfRule type="expression" dxfId="85934" priority="166" stopIfTrue="1">
      <formula>E5="良"</formula>
    </cfRule>
    <cfRule type="expression" dxfId="85933" priority="167" stopIfTrue="1">
      <formula>E5="优"</formula>
    </cfRule>
    <cfRule type="expression" dxfId="85932" priority="168" stopIfTrue="1">
      <formula>E5=""</formula>
    </cfRule>
    <cfRule type="expression" dxfId="85931" priority="169" stopIfTrue="1">
      <formula>E5="严重污染"</formula>
    </cfRule>
    <cfRule type="expression" dxfId="85930" priority="170" stopIfTrue="1">
      <formula>E5="重度污染"</formula>
    </cfRule>
    <cfRule type="expression" dxfId="85929" priority="171" stopIfTrue="1">
      <formula>E5="中度污染"</formula>
    </cfRule>
    <cfRule type="expression" dxfId="85928" priority="172" stopIfTrue="1">
      <formula>E5="轻度污染"</formula>
    </cfRule>
    <cfRule type="expression" dxfId="85927" priority="173" stopIfTrue="1">
      <formula>E5="良"</formula>
    </cfRule>
    <cfRule type="expression" dxfId="85926" priority="174" stopIfTrue="1">
      <formula>E5="优"</formula>
    </cfRule>
    <cfRule type="expression" dxfId="85925" priority="175" stopIfTrue="1">
      <formula>E5=""</formula>
    </cfRule>
    <cfRule type="expression" dxfId="85924" priority="176" stopIfTrue="1">
      <formula>E5="严重污染"</formula>
    </cfRule>
    <cfRule type="expression" dxfId="85923" priority="177" stopIfTrue="1">
      <formula>E5="重度污染"</formula>
    </cfRule>
    <cfRule type="expression" dxfId="85922" priority="178" stopIfTrue="1">
      <formula>E5="中度污染"</formula>
    </cfRule>
    <cfRule type="expression" dxfId="85921" priority="179" stopIfTrue="1">
      <formula>E5="轻度污染"</formula>
    </cfRule>
    <cfRule type="expression" dxfId="85920" priority="180" stopIfTrue="1">
      <formula>E5="良"</formula>
    </cfRule>
    <cfRule type="expression" dxfId="85919" priority="181" stopIfTrue="1">
      <formula>E5="优"</formula>
    </cfRule>
    <cfRule type="expression" dxfId="85918" priority="182" stopIfTrue="1">
      <formula>E5=""</formula>
    </cfRule>
    <cfRule type="expression" dxfId="85917" priority="183" stopIfTrue="1">
      <formula>E5="严重污染"</formula>
    </cfRule>
    <cfRule type="expression" dxfId="85916" priority="184" stopIfTrue="1">
      <formula>E5="重度污染"</formula>
    </cfRule>
    <cfRule type="expression" dxfId="85915" priority="185" stopIfTrue="1">
      <formula>E5="中度污染"</formula>
    </cfRule>
    <cfRule type="expression" dxfId="85914" priority="186" stopIfTrue="1">
      <formula>E5="轻度污染"</formula>
    </cfRule>
    <cfRule type="expression" dxfId="85913" priority="187" stopIfTrue="1">
      <formula>E5="良"</formula>
    </cfRule>
    <cfRule type="expression" dxfId="85912" priority="188" stopIfTrue="1">
      <formula>E5="优"</formula>
    </cfRule>
    <cfRule type="expression" dxfId="85911" priority="189" stopIfTrue="1">
      <formula>E5=""</formula>
    </cfRule>
    <cfRule type="expression" dxfId="85910" priority="190" stopIfTrue="1">
      <formula>E5="严重污染"</formula>
    </cfRule>
    <cfRule type="expression" dxfId="85909" priority="191" stopIfTrue="1">
      <formula>E5="重度污染"</formula>
    </cfRule>
    <cfRule type="expression" dxfId="85908" priority="192" stopIfTrue="1">
      <formula>E5="中度污染"</formula>
    </cfRule>
    <cfRule type="expression" dxfId="85907" priority="193" stopIfTrue="1">
      <formula>E5="轻度污染"</formula>
    </cfRule>
    <cfRule type="expression" dxfId="85906" priority="194" stopIfTrue="1">
      <formula>E5="良"</formula>
    </cfRule>
    <cfRule type="expression" dxfId="85905" priority="195" stopIfTrue="1">
      <formula>E5="优"</formula>
    </cfRule>
    <cfRule type="expression" dxfId="85904" priority="196" stopIfTrue="1">
      <formula>E5=""</formula>
    </cfRule>
    <cfRule type="expression" dxfId="85903" priority="197" stopIfTrue="1">
      <formula>E5="严重污染"</formula>
    </cfRule>
    <cfRule type="expression" dxfId="85902" priority="198" stopIfTrue="1">
      <formula>E5="重度污染"</formula>
    </cfRule>
    <cfRule type="expression" dxfId="85901" priority="199" stopIfTrue="1">
      <formula>E5="中度污染"</formula>
    </cfRule>
    <cfRule type="expression" dxfId="85900" priority="200" stopIfTrue="1">
      <formula>E5="轻度污染"</formula>
    </cfRule>
    <cfRule type="expression" dxfId="85899" priority="201" stopIfTrue="1">
      <formula>E5="良"</formula>
    </cfRule>
    <cfRule type="expression" dxfId="85898" priority="202" stopIfTrue="1">
      <formula>E5="优"</formula>
    </cfRule>
    <cfRule type="expression" dxfId="85897" priority="203" stopIfTrue="1">
      <formula>E5=""</formula>
    </cfRule>
    <cfRule type="expression" dxfId="85896" priority="204" stopIfTrue="1">
      <formula>E5="严重污染"</formula>
    </cfRule>
    <cfRule type="expression" dxfId="85895" priority="205" stopIfTrue="1">
      <formula>E5="重度污染"</formula>
    </cfRule>
    <cfRule type="expression" dxfId="85894" priority="206" stopIfTrue="1">
      <formula>E5="中度污染"</formula>
    </cfRule>
    <cfRule type="expression" dxfId="85893" priority="207" stopIfTrue="1">
      <formula>E5="轻度污染"</formula>
    </cfRule>
    <cfRule type="expression" dxfId="85892" priority="208" stopIfTrue="1">
      <formula>E5="良"</formula>
    </cfRule>
    <cfRule type="expression" dxfId="85891" priority="209" stopIfTrue="1">
      <formula>E5="优"</formula>
    </cfRule>
    <cfRule type="expression" dxfId="85890" priority="210" stopIfTrue="1">
      <formula>E5=""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130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63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84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94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5889" priority="1" stopIfTrue="1">
      <formula>E5="严重污染"</formula>
    </cfRule>
    <cfRule type="expression" dxfId="85888" priority="2" stopIfTrue="1">
      <formula>E5="重度污染"</formula>
    </cfRule>
    <cfRule type="expression" dxfId="85887" priority="3" stopIfTrue="1">
      <formula>E5="中度污染"</formula>
    </cfRule>
    <cfRule type="expression" dxfId="85886" priority="4" stopIfTrue="1">
      <formula>E5="轻度污染"</formula>
    </cfRule>
    <cfRule type="expression" dxfId="85885" priority="5" stopIfTrue="1">
      <formula>E5="良"</formula>
    </cfRule>
    <cfRule type="expression" dxfId="85884" priority="6" stopIfTrue="1">
      <formula>E5="优"</formula>
    </cfRule>
    <cfRule type="expression" dxfId="85883" priority="7" stopIfTrue="1">
      <formula>E5=""</formula>
    </cfRule>
    <cfRule type="expression" dxfId="85882" priority="8" stopIfTrue="1">
      <formula>E5="严重污染"</formula>
    </cfRule>
    <cfRule type="expression" dxfId="85881" priority="9" stopIfTrue="1">
      <formula>E5="重度污染"</formula>
    </cfRule>
    <cfRule type="expression" dxfId="85880" priority="10" stopIfTrue="1">
      <formula>E5="中度污染"</formula>
    </cfRule>
    <cfRule type="expression" dxfId="85879" priority="11" stopIfTrue="1">
      <formula>E5="轻度污染"</formula>
    </cfRule>
    <cfRule type="expression" dxfId="85878" priority="12" stopIfTrue="1">
      <formula>E5="良"</formula>
    </cfRule>
    <cfRule type="expression" dxfId="85877" priority="13" stopIfTrue="1">
      <formula>E5="优"</formula>
    </cfRule>
    <cfRule type="expression" dxfId="85876" priority="14" stopIfTrue="1">
      <formula>E5=""</formula>
    </cfRule>
    <cfRule type="expression" dxfId="85875" priority="15" stopIfTrue="1">
      <formula>E5="严重污染"</formula>
    </cfRule>
    <cfRule type="expression" dxfId="85874" priority="16" stopIfTrue="1">
      <formula>E5="重度污染"</formula>
    </cfRule>
    <cfRule type="expression" dxfId="85873" priority="17" stopIfTrue="1">
      <formula>E5="中度污染"</formula>
    </cfRule>
    <cfRule type="expression" dxfId="85872" priority="18" stopIfTrue="1">
      <formula>E5="轻度污染"</formula>
    </cfRule>
    <cfRule type="expression" dxfId="85871" priority="19" stopIfTrue="1">
      <formula>E5="良"</formula>
    </cfRule>
    <cfRule type="expression" dxfId="85870" priority="20" stopIfTrue="1">
      <formula>E5="优"</formula>
    </cfRule>
    <cfRule type="expression" dxfId="85869" priority="21" stopIfTrue="1">
      <formula>E5=""</formula>
    </cfRule>
    <cfRule type="expression" dxfId="85868" priority="22" stopIfTrue="1">
      <formula>E5="严重污染"</formula>
    </cfRule>
    <cfRule type="expression" dxfId="85867" priority="23" stopIfTrue="1">
      <formula>E5="重度污染"</formula>
    </cfRule>
    <cfRule type="expression" dxfId="85866" priority="24" stopIfTrue="1">
      <formula>E5="中度污染"</formula>
    </cfRule>
    <cfRule type="expression" dxfId="85865" priority="25" stopIfTrue="1">
      <formula>E5="轻度污染"</formula>
    </cfRule>
    <cfRule type="expression" dxfId="85864" priority="26" stopIfTrue="1">
      <formula>E5="良"</formula>
    </cfRule>
    <cfRule type="expression" dxfId="85863" priority="27" stopIfTrue="1">
      <formula>E5="优"</formula>
    </cfRule>
    <cfRule type="expression" dxfId="85862" priority="28" stopIfTrue="1">
      <formula>E5=""</formula>
    </cfRule>
    <cfRule type="expression" dxfId="85861" priority="29" stopIfTrue="1">
      <formula>E5="严重污染"</formula>
    </cfRule>
    <cfRule type="expression" dxfId="85860" priority="30" stopIfTrue="1">
      <formula>E5="重度污染"</formula>
    </cfRule>
    <cfRule type="expression" dxfId="85859" priority="31" stopIfTrue="1">
      <formula>E5="中度污染"</formula>
    </cfRule>
    <cfRule type="expression" dxfId="85858" priority="32" stopIfTrue="1">
      <formula>E5="轻度污染"</formula>
    </cfRule>
    <cfRule type="expression" dxfId="85857" priority="33" stopIfTrue="1">
      <formula>E5="良"</formula>
    </cfRule>
    <cfRule type="expression" dxfId="85856" priority="34" stopIfTrue="1">
      <formula>E5="优"</formula>
    </cfRule>
    <cfRule type="expression" dxfId="85855" priority="35" stopIfTrue="1">
      <formula>E5=""</formula>
    </cfRule>
    <cfRule type="expression" dxfId="85854" priority="36" stopIfTrue="1">
      <formula>E5="严重污染"</formula>
    </cfRule>
    <cfRule type="expression" dxfId="85853" priority="37" stopIfTrue="1">
      <formula>E5="重度污染"</formula>
    </cfRule>
    <cfRule type="expression" dxfId="85852" priority="38" stopIfTrue="1">
      <formula>E5="中度污染"</formula>
    </cfRule>
    <cfRule type="expression" dxfId="85851" priority="39" stopIfTrue="1">
      <formula>E5="轻度污染"</formula>
    </cfRule>
    <cfRule type="expression" dxfId="85850" priority="40" stopIfTrue="1">
      <formula>E5="良"</formula>
    </cfRule>
    <cfRule type="expression" dxfId="85849" priority="41" stopIfTrue="1">
      <formula>E5="优"</formula>
    </cfRule>
    <cfRule type="expression" dxfId="85848" priority="42" stopIfTrue="1">
      <formula>E5=""</formula>
    </cfRule>
    <cfRule type="expression" dxfId="85847" priority="43" stopIfTrue="1">
      <formula>E5="严重污染"</formula>
    </cfRule>
    <cfRule type="expression" dxfId="85846" priority="44" stopIfTrue="1">
      <formula>E5="重度污染"</formula>
    </cfRule>
    <cfRule type="expression" dxfId="85845" priority="45" stopIfTrue="1">
      <formula>E5="中度污染"</formula>
    </cfRule>
    <cfRule type="expression" dxfId="85844" priority="46" stopIfTrue="1">
      <formula>E5="轻度污染"</formula>
    </cfRule>
    <cfRule type="expression" dxfId="85843" priority="47" stopIfTrue="1">
      <formula>E5="良"</formula>
    </cfRule>
    <cfRule type="expression" dxfId="85842" priority="48" stopIfTrue="1">
      <formula>E5="优"</formula>
    </cfRule>
    <cfRule type="expression" dxfId="85841" priority="49" stopIfTrue="1">
      <formula>E5=""</formula>
    </cfRule>
    <cfRule type="expression" dxfId="85840" priority="50" stopIfTrue="1">
      <formula>E5="严重污染"</formula>
    </cfRule>
    <cfRule type="expression" dxfId="85839" priority="51" stopIfTrue="1">
      <formula>E5="重度污染"</formula>
    </cfRule>
    <cfRule type="expression" dxfId="85838" priority="52" stopIfTrue="1">
      <formula>E5="中度污染"</formula>
    </cfRule>
    <cfRule type="expression" dxfId="85837" priority="53" stopIfTrue="1">
      <formula>E5="轻度污染"</formula>
    </cfRule>
    <cfRule type="expression" dxfId="85836" priority="54" stopIfTrue="1">
      <formula>E5="良"</formula>
    </cfRule>
    <cfRule type="expression" dxfId="85835" priority="55" stopIfTrue="1">
      <formula>E5="优"</formula>
    </cfRule>
    <cfRule type="expression" dxfId="85834" priority="56" stopIfTrue="1">
      <formula>E5=""</formula>
    </cfRule>
    <cfRule type="expression" dxfId="85833" priority="57" stopIfTrue="1">
      <formula>E5="严重污染"</formula>
    </cfRule>
    <cfRule type="expression" dxfId="85832" priority="58" stopIfTrue="1">
      <formula>E5="重度污染"</formula>
    </cfRule>
    <cfRule type="expression" dxfId="85831" priority="59" stopIfTrue="1">
      <formula>E5="中度污染"</formula>
    </cfRule>
    <cfRule type="expression" dxfId="85830" priority="60" stopIfTrue="1">
      <formula>E5="轻度污染"</formula>
    </cfRule>
    <cfRule type="expression" dxfId="85829" priority="61" stopIfTrue="1">
      <formula>E5="良"</formula>
    </cfRule>
    <cfRule type="expression" dxfId="85828" priority="62" stopIfTrue="1">
      <formula>E5="优"</formula>
    </cfRule>
    <cfRule type="expression" dxfId="85827" priority="63" stopIfTrue="1">
      <formula>E5=""</formula>
    </cfRule>
    <cfRule type="expression" dxfId="85826" priority="64" stopIfTrue="1">
      <formula>E5="严重污染"</formula>
    </cfRule>
    <cfRule type="expression" dxfId="85825" priority="65" stopIfTrue="1">
      <formula>E5="重度污染"</formula>
    </cfRule>
    <cfRule type="expression" dxfId="85824" priority="66" stopIfTrue="1">
      <formula>E5="中度污染"</formula>
    </cfRule>
    <cfRule type="expression" dxfId="85823" priority="67" stopIfTrue="1">
      <formula>E5="轻度污染"</formula>
    </cfRule>
    <cfRule type="expression" dxfId="85822" priority="68" stopIfTrue="1">
      <formula>E5="良"</formula>
    </cfRule>
    <cfRule type="expression" dxfId="85821" priority="69" stopIfTrue="1">
      <formula>E5="优"</formula>
    </cfRule>
    <cfRule type="expression" dxfId="85820" priority="70" stopIfTrue="1">
      <formula>E5=""</formula>
    </cfRule>
    <cfRule type="expression" dxfId="85819" priority="71" stopIfTrue="1">
      <formula>E5="严重污染"</formula>
    </cfRule>
    <cfRule type="expression" dxfId="85818" priority="72" stopIfTrue="1">
      <formula>E5="重度污染"</formula>
    </cfRule>
    <cfRule type="expression" dxfId="85817" priority="73" stopIfTrue="1">
      <formula>E5="中度污染"</formula>
    </cfRule>
    <cfRule type="expression" dxfId="85816" priority="74" stopIfTrue="1">
      <formula>E5="轻度污染"</formula>
    </cfRule>
    <cfRule type="expression" dxfId="85815" priority="75" stopIfTrue="1">
      <formula>E5="良"</formula>
    </cfRule>
    <cfRule type="expression" dxfId="85814" priority="76" stopIfTrue="1">
      <formula>E5="优"</formula>
    </cfRule>
    <cfRule type="expression" dxfId="85813" priority="77" stopIfTrue="1">
      <formula>E5=""</formula>
    </cfRule>
    <cfRule type="expression" dxfId="85812" priority="78" stopIfTrue="1">
      <formula>E5="严重污染"</formula>
    </cfRule>
    <cfRule type="expression" dxfId="85811" priority="79" stopIfTrue="1">
      <formula>E5="重度污染"</formula>
    </cfRule>
    <cfRule type="expression" dxfId="85810" priority="80" stopIfTrue="1">
      <formula>E5="中度污染"</formula>
    </cfRule>
    <cfRule type="expression" dxfId="85809" priority="81" stopIfTrue="1">
      <formula>E5="轻度污染"</formula>
    </cfRule>
    <cfRule type="expression" dxfId="85808" priority="82" stopIfTrue="1">
      <formula>E5="良"</formula>
    </cfRule>
    <cfRule type="expression" dxfId="85807" priority="83" stopIfTrue="1">
      <formula>E5="优"</formula>
    </cfRule>
    <cfRule type="expression" dxfId="85806" priority="84" stopIfTrue="1">
      <formula>E5=""</formula>
    </cfRule>
    <cfRule type="expression" dxfId="85805" priority="85" stopIfTrue="1">
      <formula>E5="严重污染"</formula>
    </cfRule>
    <cfRule type="expression" dxfId="85804" priority="86" stopIfTrue="1">
      <formula>E5="重度污染"</formula>
    </cfRule>
    <cfRule type="expression" dxfId="85803" priority="87" stopIfTrue="1">
      <formula>E5="中度污染"</formula>
    </cfRule>
    <cfRule type="expression" dxfId="85802" priority="88" stopIfTrue="1">
      <formula>E5="轻度污染"</formula>
    </cfRule>
    <cfRule type="expression" dxfId="85801" priority="89" stopIfTrue="1">
      <formula>E5="良"</formula>
    </cfRule>
    <cfRule type="expression" dxfId="85800" priority="90" stopIfTrue="1">
      <formula>E5="优"</formula>
    </cfRule>
    <cfRule type="expression" dxfId="85799" priority="91" stopIfTrue="1">
      <formula>E5=""</formula>
    </cfRule>
    <cfRule type="expression" dxfId="85798" priority="92" stopIfTrue="1">
      <formula>E5="严重污染"</formula>
    </cfRule>
    <cfRule type="expression" dxfId="85797" priority="93" stopIfTrue="1">
      <formula>E5="重度污染"</formula>
    </cfRule>
    <cfRule type="expression" dxfId="85796" priority="94" stopIfTrue="1">
      <formula>E5="中度污染"</formula>
    </cfRule>
    <cfRule type="expression" dxfId="85795" priority="95" stopIfTrue="1">
      <formula>E5="轻度污染"</formula>
    </cfRule>
    <cfRule type="expression" dxfId="85794" priority="96" stopIfTrue="1">
      <formula>E5="良"</formula>
    </cfRule>
    <cfRule type="expression" dxfId="85793" priority="97" stopIfTrue="1">
      <formula>E5="优"</formula>
    </cfRule>
    <cfRule type="expression" dxfId="85792" priority="98" stopIfTrue="1">
      <formula>E5=""</formula>
    </cfRule>
    <cfRule type="expression" dxfId="85791" priority="99" stopIfTrue="1">
      <formula>E5="严重污染"</formula>
    </cfRule>
    <cfRule type="expression" dxfId="85790" priority="100" stopIfTrue="1">
      <formula>E5="重度污染"</formula>
    </cfRule>
    <cfRule type="expression" dxfId="85789" priority="101" stopIfTrue="1">
      <formula>E5="中度污染"</formula>
    </cfRule>
    <cfRule type="expression" dxfId="85788" priority="102" stopIfTrue="1">
      <formula>E5="轻度污染"</formula>
    </cfRule>
    <cfRule type="expression" dxfId="85787" priority="103" stopIfTrue="1">
      <formula>E5="良"</formula>
    </cfRule>
    <cfRule type="expression" dxfId="85786" priority="104" stopIfTrue="1">
      <formula>E5="优"</formula>
    </cfRule>
    <cfRule type="expression" dxfId="85785" priority="105" stopIfTrue="1">
      <formula>E5=""</formula>
    </cfRule>
    <cfRule type="expression" dxfId="85784" priority="106" stopIfTrue="1">
      <formula>E5="严重污染"</formula>
    </cfRule>
    <cfRule type="expression" dxfId="85783" priority="107" stopIfTrue="1">
      <formula>E5="重度污染"</formula>
    </cfRule>
    <cfRule type="expression" dxfId="85782" priority="108" stopIfTrue="1">
      <formula>E5="中度污染"</formula>
    </cfRule>
    <cfRule type="expression" dxfId="85781" priority="109" stopIfTrue="1">
      <formula>E5="轻度污染"</formula>
    </cfRule>
    <cfRule type="expression" dxfId="85780" priority="110" stopIfTrue="1">
      <formula>E5="良"</formula>
    </cfRule>
    <cfRule type="expression" dxfId="85779" priority="111" stopIfTrue="1">
      <formula>E5="优"</formula>
    </cfRule>
    <cfRule type="expression" dxfId="85778" priority="112" stopIfTrue="1">
      <formula>E5=""</formula>
    </cfRule>
    <cfRule type="expression" dxfId="85777" priority="113" stopIfTrue="1">
      <formula>E5="严重污染"</formula>
    </cfRule>
    <cfRule type="expression" dxfId="85776" priority="114" stopIfTrue="1">
      <formula>E5="重度污染"</formula>
    </cfRule>
    <cfRule type="expression" dxfId="85775" priority="115" stopIfTrue="1">
      <formula>E5="中度污染"</formula>
    </cfRule>
    <cfRule type="expression" dxfId="85774" priority="116" stopIfTrue="1">
      <formula>E5="轻度污染"</formula>
    </cfRule>
    <cfRule type="expression" dxfId="85773" priority="117" stopIfTrue="1">
      <formula>E5="良"</formula>
    </cfRule>
    <cfRule type="expression" dxfId="85772" priority="118" stopIfTrue="1">
      <formula>E5="优"</formula>
    </cfRule>
    <cfRule type="expression" dxfId="85771" priority="119" stopIfTrue="1">
      <formula>E5=""</formula>
    </cfRule>
    <cfRule type="expression" dxfId="85770" priority="120" stopIfTrue="1">
      <formula>E5="严重污染"</formula>
    </cfRule>
    <cfRule type="expression" dxfId="85769" priority="121" stopIfTrue="1">
      <formula>E5="重度污染"</formula>
    </cfRule>
    <cfRule type="expression" dxfId="85768" priority="122" stopIfTrue="1">
      <formula>E5="中度污染"</formula>
    </cfRule>
    <cfRule type="expression" dxfId="85767" priority="123" stopIfTrue="1">
      <formula>E5="轻度污染"</formula>
    </cfRule>
    <cfRule type="expression" dxfId="85766" priority="124" stopIfTrue="1">
      <formula>E5="良"</formula>
    </cfRule>
    <cfRule type="expression" dxfId="85765" priority="125" stopIfTrue="1">
      <formula>E5="优"</formula>
    </cfRule>
    <cfRule type="expression" dxfId="85764" priority="126" stopIfTrue="1">
      <formula>E5=""</formula>
    </cfRule>
    <cfRule type="expression" dxfId="85763" priority="127" stopIfTrue="1">
      <formula>E5="严重污染"</formula>
    </cfRule>
    <cfRule type="expression" dxfId="85762" priority="128" stopIfTrue="1">
      <formula>E5="重度污染"</formula>
    </cfRule>
    <cfRule type="expression" dxfId="85761" priority="129" stopIfTrue="1">
      <formula>E5="中度污染"</formula>
    </cfRule>
    <cfRule type="expression" dxfId="85760" priority="130" stopIfTrue="1">
      <formula>E5="轻度污染"</formula>
    </cfRule>
    <cfRule type="expression" dxfId="85759" priority="131" stopIfTrue="1">
      <formula>E5="良"</formula>
    </cfRule>
    <cfRule type="expression" dxfId="85758" priority="132" stopIfTrue="1">
      <formula>E5="优"</formula>
    </cfRule>
    <cfRule type="expression" dxfId="85757" priority="133" stopIfTrue="1">
      <formula>E5=""</formula>
    </cfRule>
    <cfRule type="expression" dxfId="85756" priority="134" stopIfTrue="1">
      <formula>E5="严重污染"</formula>
    </cfRule>
    <cfRule type="expression" dxfId="85755" priority="135" stopIfTrue="1">
      <formula>E5="重度污染"</formula>
    </cfRule>
    <cfRule type="expression" dxfId="85754" priority="136" stopIfTrue="1">
      <formula>E5="中度污染"</formula>
    </cfRule>
    <cfRule type="expression" dxfId="85753" priority="137" stopIfTrue="1">
      <formula>E5="轻度污染"</formula>
    </cfRule>
    <cfRule type="expression" dxfId="85752" priority="138" stopIfTrue="1">
      <formula>E5="良"</formula>
    </cfRule>
    <cfRule type="expression" dxfId="85751" priority="139" stopIfTrue="1">
      <formula>E5="优"</formula>
    </cfRule>
    <cfRule type="expression" dxfId="85750" priority="140" stopIfTrue="1">
      <formula>E5=""</formula>
    </cfRule>
    <cfRule type="expression" dxfId="85749" priority="141" stopIfTrue="1">
      <formula>E5="严重污染"</formula>
    </cfRule>
    <cfRule type="expression" dxfId="85748" priority="142" stopIfTrue="1">
      <formula>E5="重度污染"</formula>
    </cfRule>
    <cfRule type="expression" dxfId="85747" priority="143" stopIfTrue="1">
      <formula>E5="中度污染"</formula>
    </cfRule>
    <cfRule type="expression" dxfId="85746" priority="144" stopIfTrue="1">
      <formula>E5="轻度污染"</formula>
    </cfRule>
    <cfRule type="expression" dxfId="85745" priority="145" stopIfTrue="1">
      <formula>E5="良"</formula>
    </cfRule>
    <cfRule type="expression" dxfId="85744" priority="146" stopIfTrue="1">
      <formula>E5="优"</formula>
    </cfRule>
    <cfRule type="expression" dxfId="85743" priority="147" stopIfTrue="1">
      <formula>E5=""</formula>
    </cfRule>
    <cfRule type="expression" dxfId="85742" priority="148" stopIfTrue="1">
      <formula>E5="严重污染"</formula>
    </cfRule>
    <cfRule type="expression" dxfId="85741" priority="149" stopIfTrue="1">
      <formula>E5="重度污染"</formula>
    </cfRule>
    <cfRule type="expression" dxfId="85740" priority="150" stopIfTrue="1">
      <formula>E5="中度污染"</formula>
    </cfRule>
    <cfRule type="expression" dxfId="85739" priority="151" stopIfTrue="1">
      <formula>E5="轻度污染"</formula>
    </cfRule>
    <cfRule type="expression" dxfId="85738" priority="152" stopIfTrue="1">
      <formula>E5="良"</formula>
    </cfRule>
    <cfRule type="expression" dxfId="85737" priority="153" stopIfTrue="1">
      <formula>E5="优"</formula>
    </cfRule>
    <cfRule type="expression" dxfId="85736" priority="154" stopIfTrue="1">
      <formula>E5=""</formula>
    </cfRule>
    <cfRule type="expression" dxfId="85735" priority="155" stopIfTrue="1">
      <formula>E5="严重污染"</formula>
    </cfRule>
    <cfRule type="expression" dxfId="85734" priority="156" stopIfTrue="1">
      <formula>E5="重度污染"</formula>
    </cfRule>
    <cfRule type="expression" dxfId="85733" priority="157" stopIfTrue="1">
      <formula>E5="中度污染"</formula>
    </cfRule>
    <cfRule type="expression" dxfId="85732" priority="158" stopIfTrue="1">
      <formula>E5="轻度污染"</formula>
    </cfRule>
    <cfRule type="expression" dxfId="85731" priority="159" stopIfTrue="1">
      <formula>E5="良"</formula>
    </cfRule>
    <cfRule type="expression" dxfId="85730" priority="160" stopIfTrue="1">
      <formula>E5="优"</formula>
    </cfRule>
    <cfRule type="expression" dxfId="85729" priority="161" stopIfTrue="1">
      <formula>E5=""</formula>
    </cfRule>
    <cfRule type="expression" dxfId="85728" priority="162" stopIfTrue="1">
      <formula>E5="严重污染"</formula>
    </cfRule>
    <cfRule type="expression" dxfId="85727" priority="163" stopIfTrue="1">
      <formula>E5="重度污染"</formula>
    </cfRule>
    <cfRule type="expression" dxfId="85726" priority="164" stopIfTrue="1">
      <formula>E5="中度污染"</formula>
    </cfRule>
    <cfRule type="expression" dxfId="85725" priority="165" stopIfTrue="1">
      <formula>E5="轻度污染"</formula>
    </cfRule>
    <cfRule type="expression" dxfId="85724" priority="166" stopIfTrue="1">
      <formula>E5="良"</formula>
    </cfRule>
    <cfRule type="expression" dxfId="85723" priority="167" stopIfTrue="1">
      <formula>E5="优"</formula>
    </cfRule>
    <cfRule type="expression" dxfId="85722" priority="168" stopIfTrue="1">
      <formula>E5=""</formula>
    </cfRule>
    <cfRule type="expression" dxfId="85721" priority="169" stopIfTrue="1">
      <formula>E5="严重污染"</formula>
    </cfRule>
    <cfRule type="expression" dxfId="85720" priority="170" stopIfTrue="1">
      <formula>E5="重度污染"</formula>
    </cfRule>
    <cfRule type="expression" dxfId="85719" priority="171" stopIfTrue="1">
      <formula>E5="中度污染"</formula>
    </cfRule>
    <cfRule type="expression" dxfId="85718" priority="172" stopIfTrue="1">
      <formula>E5="轻度污染"</formula>
    </cfRule>
    <cfRule type="expression" dxfId="85717" priority="173" stopIfTrue="1">
      <formula>E5="良"</formula>
    </cfRule>
    <cfRule type="expression" dxfId="85716" priority="174" stopIfTrue="1">
      <formula>E5="优"</formula>
    </cfRule>
    <cfRule type="expression" dxfId="85715" priority="175" stopIfTrue="1">
      <formula>E5=""</formula>
    </cfRule>
    <cfRule type="expression" dxfId="85714" priority="176" stopIfTrue="1">
      <formula>E5="严重污染"</formula>
    </cfRule>
    <cfRule type="expression" dxfId="85713" priority="177" stopIfTrue="1">
      <formula>E5="重度污染"</formula>
    </cfRule>
    <cfRule type="expression" dxfId="85712" priority="178" stopIfTrue="1">
      <formula>E5="中度污染"</formula>
    </cfRule>
    <cfRule type="expression" dxfId="85711" priority="179" stopIfTrue="1">
      <formula>E5="轻度污染"</formula>
    </cfRule>
    <cfRule type="expression" dxfId="85710" priority="180" stopIfTrue="1">
      <formula>E5="良"</formula>
    </cfRule>
    <cfRule type="expression" dxfId="85709" priority="181" stopIfTrue="1">
      <formula>E5="优"</formula>
    </cfRule>
    <cfRule type="expression" dxfId="85708" priority="182" stopIfTrue="1">
      <formula>E5=""</formula>
    </cfRule>
    <cfRule type="expression" dxfId="85707" priority="183" stopIfTrue="1">
      <formula>E5="严重污染"</formula>
    </cfRule>
    <cfRule type="expression" dxfId="85706" priority="184" stopIfTrue="1">
      <formula>E5="重度污染"</formula>
    </cfRule>
    <cfRule type="expression" dxfId="85705" priority="185" stopIfTrue="1">
      <formula>E5="中度污染"</formula>
    </cfRule>
    <cfRule type="expression" dxfId="85704" priority="186" stopIfTrue="1">
      <formula>E5="轻度污染"</formula>
    </cfRule>
    <cfRule type="expression" dxfId="85703" priority="187" stopIfTrue="1">
      <formula>E5="良"</formula>
    </cfRule>
    <cfRule type="expression" dxfId="85702" priority="188" stopIfTrue="1">
      <formula>E5="优"</formula>
    </cfRule>
    <cfRule type="expression" dxfId="85701" priority="189" stopIfTrue="1">
      <formula>E5=""</formula>
    </cfRule>
    <cfRule type="expression" dxfId="85700" priority="190" stopIfTrue="1">
      <formula>E5="严重污染"</formula>
    </cfRule>
    <cfRule type="expression" dxfId="85699" priority="191" stopIfTrue="1">
      <formula>E5="重度污染"</formula>
    </cfRule>
    <cfRule type="expression" dxfId="85698" priority="192" stopIfTrue="1">
      <formula>E5="中度污染"</formula>
    </cfRule>
    <cfRule type="expression" dxfId="85697" priority="193" stopIfTrue="1">
      <formula>E5="轻度污染"</formula>
    </cfRule>
    <cfRule type="expression" dxfId="85696" priority="194" stopIfTrue="1">
      <formula>E5="良"</formula>
    </cfRule>
    <cfRule type="expression" dxfId="85695" priority="195" stopIfTrue="1">
      <formula>E5="优"</formula>
    </cfRule>
    <cfRule type="expression" dxfId="85694" priority="196" stopIfTrue="1">
      <formula>E5=""</formula>
    </cfRule>
    <cfRule type="expression" dxfId="85693" priority="197" stopIfTrue="1">
      <formula>E5="严重污染"</formula>
    </cfRule>
    <cfRule type="expression" dxfId="85692" priority="198" stopIfTrue="1">
      <formula>E5="重度污染"</formula>
    </cfRule>
    <cfRule type="expression" dxfId="85691" priority="199" stopIfTrue="1">
      <formula>E5="中度污染"</formula>
    </cfRule>
    <cfRule type="expression" dxfId="85690" priority="200" stopIfTrue="1">
      <formula>E5="轻度污染"</formula>
    </cfRule>
    <cfRule type="expression" dxfId="85689" priority="201" stopIfTrue="1">
      <formula>E5="良"</formula>
    </cfRule>
    <cfRule type="expression" dxfId="85688" priority="202" stopIfTrue="1">
      <formula>E5="优"</formula>
    </cfRule>
    <cfRule type="expression" dxfId="85687" priority="203" stopIfTrue="1">
      <formula>E5=""</formula>
    </cfRule>
    <cfRule type="expression" dxfId="85686" priority="204" stopIfTrue="1">
      <formula>E5="严重污染"</formula>
    </cfRule>
    <cfRule type="expression" dxfId="85685" priority="205" stopIfTrue="1">
      <formula>E5="重度污染"</formula>
    </cfRule>
    <cfRule type="expression" dxfId="85684" priority="206" stopIfTrue="1">
      <formula>E5="中度污染"</formula>
    </cfRule>
    <cfRule type="expression" dxfId="85683" priority="207" stopIfTrue="1">
      <formula>E5="轻度污染"</formula>
    </cfRule>
    <cfRule type="expression" dxfId="85682" priority="208" stopIfTrue="1">
      <formula>E5="良"</formula>
    </cfRule>
    <cfRule type="expression" dxfId="85681" priority="209" stopIfTrue="1">
      <formula>E5="优"</formula>
    </cfRule>
    <cfRule type="expression" dxfId="85680" priority="210" stopIfTrue="1">
      <formula>E5=""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63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43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209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24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33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31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31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I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63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57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69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56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219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57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4"/>
    </row>
    <row r="8" spans="1:6" ht="39.75" customHeight="1">
      <c r="A8" s="24"/>
      <c r="B8" s="2" t="s">
        <v>19</v>
      </c>
      <c r="C8" s="3">
        <v>40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57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4"/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2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110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5679" priority="1" stopIfTrue="1">
      <formula>E5="严重污染"</formula>
    </cfRule>
    <cfRule type="expression" dxfId="85678" priority="2" stopIfTrue="1">
      <formula>E5="重度污染"</formula>
    </cfRule>
    <cfRule type="expression" dxfId="85677" priority="3" stopIfTrue="1">
      <formula>E5="中度污染"</formula>
    </cfRule>
    <cfRule type="expression" dxfId="85676" priority="4" stopIfTrue="1">
      <formula>E5="轻度污染"</formula>
    </cfRule>
    <cfRule type="expression" dxfId="85675" priority="5" stopIfTrue="1">
      <formula>E5="良"</formula>
    </cfRule>
    <cfRule type="expression" dxfId="85674" priority="6" stopIfTrue="1">
      <formula>E5="优"</formula>
    </cfRule>
    <cfRule type="expression" dxfId="85673" priority="7" stopIfTrue="1">
      <formula>E5=""</formula>
    </cfRule>
    <cfRule type="expression" dxfId="85672" priority="8" stopIfTrue="1">
      <formula>E5="严重污染"</formula>
    </cfRule>
    <cfRule type="expression" dxfId="85671" priority="9" stopIfTrue="1">
      <formula>E5="重度污染"</formula>
    </cfRule>
    <cfRule type="expression" dxfId="85670" priority="10" stopIfTrue="1">
      <formula>E5="中度污染"</formula>
    </cfRule>
    <cfRule type="expression" dxfId="85669" priority="11" stopIfTrue="1">
      <formula>E5="轻度污染"</formula>
    </cfRule>
    <cfRule type="expression" dxfId="85668" priority="12" stopIfTrue="1">
      <formula>E5="良"</formula>
    </cfRule>
    <cfRule type="expression" dxfId="85667" priority="13" stopIfTrue="1">
      <formula>E5="优"</formula>
    </cfRule>
    <cfRule type="expression" dxfId="85666" priority="14" stopIfTrue="1">
      <formula>E5=""</formula>
    </cfRule>
    <cfRule type="expression" dxfId="85665" priority="15" stopIfTrue="1">
      <formula>E5="严重污染"</formula>
    </cfRule>
    <cfRule type="expression" dxfId="85664" priority="16" stopIfTrue="1">
      <formula>E5="重度污染"</formula>
    </cfRule>
    <cfRule type="expression" dxfId="85663" priority="17" stopIfTrue="1">
      <formula>E5="中度污染"</formula>
    </cfRule>
    <cfRule type="expression" dxfId="85662" priority="18" stopIfTrue="1">
      <formula>E5="轻度污染"</formula>
    </cfRule>
    <cfRule type="expression" dxfId="85661" priority="19" stopIfTrue="1">
      <formula>E5="良"</formula>
    </cfRule>
    <cfRule type="expression" dxfId="85660" priority="20" stopIfTrue="1">
      <formula>E5="优"</formula>
    </cfRule>
    <cfRule type="expression" dxfId="85659" priority="21" stopIfTrue="1">
      <formula>E5=""</formula>
    </cfRule>
    <cfRule type="expression" dxfId="85658" priority="22" stopIfTrue="1">
      <formula>E5="严重污染"</formula>
    </cfRule>
    <cfRule type="expression" dxfId="85657" priority="23" stopIfTrue="1">
      <formula>E5="重度污染"</formula>
    </cfRule>
    <cfRule type="expression" dxfId="85656" priority="24" stopIfTrue="1">
      <formula>E5="中度污染"</formula>
    </cfRule>
    <cfRule type="expression" dxfId="85655" priority="25" stopIfTrue="1">
      <formula>E5="轻度污染"</formula>
    </cfRule>
    <cfRule type="expression" dxfId="85654" priority="26" stopIfTrue="1">
      <formula>E5="良"</formula>
    </cfRule>
    <cfRule type="expression" dxfId="85653" priority="27" stopIfTrue="1">
      <formula>E5="优"</formula>
    </cfRule>
    <cfRule type="expression" dxfId="85652" priority="28" stopIfTrue="1">
      <formula>E5=""</formula>
    </cfRule>
    <cfRule type="expression" dxfId="85651" priority="29" stopIfTrue="1">
      <formula>E5="严重污染"</formula>
    </cfRule>
    <cfRule type="expression" dxfId="85650" priority="30" stopIfTrue="1">
      <formula>E5="重度污染"</formula>
    </cfRule>
    <cfRule type="expression" dxfId="85649" priority="31" stopIfTrue="1">
      <formula>E5="中度污染"</formula>
    </cfRule>
    <cfRule type="expression" dxfId="85648" priority="32" stopIfTrue="1">
      <formula>E5="轻度污染"</formula>
    </cfRule>
    <cfRule type="expression" dxfId="85647" priority="33" stopIfTrue="1">
      <formula>E5="良"</formula>
    </cfRule>
    <cfRule type="expression" dxfId="85646" priority="34" stopIfTrue="1">
      <formula>E5="优"</formula>
    </cfRule>
    <cfRule type="expression" dxfId="85645" priority="35" stopIfTrue="1">
      <formula>E5=""</formula>
    </cfRule>
    <cfRule type="expression" dxfId="85644" priority="36" stopIfTrue="1">
      <formula>E5="严重污染"</formula>
    </cfRule>
    <cfRule type="expression" dxfId="85643" priority="37" stopIfTrue="1">
      <formula>E5="重度污染"</formula>
    </cfRule>
    <cfRule type="expression" dxfId="85642" priority="38" stopIfTrue="1">
      <formula>E5="中度污染"</formula>
    </cfRule>
    <cfRule type="expression" dxfId="85641" priority="39" stopIfTrue="1">
      <formula>E5="轻度污染"</formula>
    </cfRule>
    <cfRule type="expression" dxfId="85640" priority="40" stopIfTrue="1">
      <formula>E5="良"</formula>
    </cfRule>
    <cfRule type="expression" dxfId="85639" priority="41" stopIfTrue="1">
      <formula>E5="优"</formula>
    </cfRule>
    <cfRule type="expression" dxfId="85638" priority="42" stopIfTrue="1">
      <formula>E5=""</formula>
    </cfRule>
    <cfRule type="expression" dxfId="85637" priority="43" stopIfTrue="1">
      <formula>E5="严重污染"</formula>
    </cfRule>
    <cfRule type="expression" dxfId="85636" priority="44" stopIfTrue="1">
      <formula>E5="重度污染"</formula>
    </cfRule>
    <cfRule type="expression" dxfId="85635" priority="45" stopIfTrue="1">
      <formula>E5="中度污染"</formula>
    </cfRule>
    <cfRule type="expression" dxfId="85634" priority="46" stopIfTrue="1">
      <formula>E5="轻度污染"</formula>
    </cfRule>
    <cfRule type="expression" dxfId="85633" priority="47" stopIfTrue="1">
      <formula>E5="良"</formula>
    </cfRule>
    <cfRule type="expression" dxfId="85632" priority="48" stopIfTrue="1">
      <formula>E5="优"</formula>
    </cfRule>
    <cfRule type="expression" dxfId="85631" priority="49" stopIfTrue="1">
      <formula>E5=""</formula>
    </cfRule>
    <cfRule type="expression" dxfId="85630" priority="50" stopIfTrue="1">
      <formula>E5="严重污染"</formula>
    </cfRule>
    <cfRule type="expression" dxfId="85629" priority="51" stopIfTrue="1">
      <formula>E5="重度污染"</formula>
    </cfRule>
    <cfRule type="expression" dxfId="85628" priority="52" stopIfTrue="1">
      <formula>E5="中度污染"</formula>
    </cfRule>
    <cfRule type="expression" dxfId="85627" priority="53" stopIfTrue="1">
      <formula>E5="轻度污染"</formula>
    </cfRule>
    <cfRule type="expression" dxfId="85626" priority="54" stopIfTrue="1">
      <formula>E5="良"</formula>
    </cfRule>
    <cfRule type="expression" dxfId="85625" priority="55" stopIfTrue="1">
      <formula>E5="优"</formula>
    </cfRule>
    <cfRule type="expression" dxfId="85624" priority="56" stopIfTrue="1">
      <formula>E5=""</formula>
    </cfRule>
    <cfRule type="expression" dxfId="85623" priority="57" stopIfTrue="1">
      <formula>E5="严重污染"</formula>
    </cfRule>
    <cfRule type="expression" dxfId="85622" priority="58" stopIfTrue="1">
      <formula>E5="重度污染"</formula>
    </cfRule>
    <cfRule type="expression" dxfId="85621" priority="59" stopIfTrue="1">
      <formula>E5="中度污染"</formula>
    </cfRule>
    <cfRule type="expression" dxfId="85620" priority="60" stopIfTrue="1">
      <formula>E5="轻度污染"</formula>
    </cfRule>
    <cfRule type="expression" dxfId="85619" priority="61" stopIfTrue="1">
      <formula>E5="良"</formula>
    </cfRule>
    <cfRule type="expression" dxfId="85618" priority="62" stopIfTrue="1">
      <formula>E5="优"</formula>
    </cfRule>
    <cfRule type="expression" dxfId="85617" priority="63" stopIfTrue="1">
      <formula>E5=""</formula>
    </cfRule>
    <cfRule type="expression" dxfId="85616" priority="64" stopIfTrue="1">
      <formula>E5="严重污染"</formula>
    </cfRule>
    <cfRule type="expression" dxfId="85615" priority="65" stopIfTrue="1">
      <formula>E5="重度污染"</formula>
    </cfRule>
    <cfRule type="expression" dxfId="85614" priority="66" stopIfTrue="1">
      <formula>E5="中度污染"</formula>
    </cfRule>
    <cfRule type="expression" dxfId="85613" priority="67" stopIfTrue="1">
      <formula>E5="轻度污染"</formula>
    </cfRule>
    <cfRule type="expression" dxfId="85612" priority="68" stopIfTrue="1">
      <formula>E5="良"</formula>
    </cfRule>
    <cfRule type="expression" dxfId="85611" priority="69" stopIfTrue="1">
      <formula>E5="优"</formula>
    </cfRule>
    <cfRule type="expression" dxfId="85610" priority="70" stopIfTrue="1">
      <formula>E5=""</formula>
    </cfRule>
    <cfRule type="expression" dxfId="85609" priority="71" stopIfTrue="1">
      <formula>E5="严重污染"</formula>
    </cfRule>
    <cfRule type="expression" dxfId="85608" priority="72" stopIfTrue="1">
      <formula>E5="重度污染"</formula>
    </cfRule>
    <cfRule type="expression" dxfId="85607" priority="73" stopIfTrue="1">
      <formula>E5="中度污染"</formula>
    </cfRule>
    <cfRule type="expression" dxfId="85606" priority="74" stopIfTrue="1">
      <formula>E5="轻度污染"</formula>
    </cfRule>
    <cfRule type="expression" dxfId="85605" priority="75" stopIfTrue="1">
      <formula>E5="良"</formula>
    </cfRule>
    <cfRule type="expression" dxfId="85604" priority="76" stopIfTrue="1">
      <formula>E5="优"</formula>
    </cfRule>
    <cfRule type="expression" dxfId="85603" priority="77" stopIfTrue="1">
      <formula>E5=""</formula>
    </cfRule>
    <cfRule type="expression" dxfId="85602" priority="78" stopIfTrue="1">
      <formula>E5="严重污染"</formula>
    </cfRule>
    <cfRule type="expression" dxfId="85601" priority="79" stopIfTrue="1">
      <formula>E5="重度污染"</formula>
    </cfRule>
    <cfRule type="expression" dxfId="85600" priority="80" stopIfTrue="1">
      <formula>E5="中度污染"</formula>
    </cfRule>
    <cfRule type="expression" dxfId="85599" priority="81" stopIfTrue="1">
      <formula>E5="轻度污染"</formula>
    </cfRule>
    <cfRule type="expression" dxfId="85598" priority="82" stopIfTrue="1">
      <formula>E5="良"</formula>
    </cfRule>
    <cfRule type="expression" dxfId="85597" priority="83" stopIfTrue="1">
      <formula>E5="优"</formula>
    </cfRule>
    <cfRule type="expression" dxfId="85596" priority="84" stopIfTrue="1">
      <formula>E5=""</formula>
    </cfRule>
    <cfRule type="expression" dxfId="85595" priority="85" stopIfTrue="1">
      <formula>E5="严重污染"</formula>
    </cfRule>
    <cfRule type="expression" dxfId="85594" priority="86" stopIfTrue="1">
      <formula>E5="重度污染"</formula>
    </cfRule>
    <cfRule type="expression" dxfId="85593" priority="87" stopIfTrue="1">
      <formula>E5="中度污染"</formula>
    </cfRule>
    <cfRule type="expression" dxfId="85592" priority="88" stopIfTrue="1">
      <formula>E5="轻度污染"</formula>
    </cfRule>
    <cfRule type="expression" dxfId="85591" priority="89" stopIfTrue="1">
      <formula>E5="良"</formula>
    </cfRule>
    <cfRule type="expression" dxfId="85590" priority="90" stopIfTrue="1">
      <formula>E5="优"</formula>
    </cfRule>
    <cfRule type="expression" dxfId="85589" priority="91" stopIfTrue="1">
      <formula>E5=""</formula>
    </cfRule>
    <cfRule type="expression" dxfId="85588" priority="92" stopIfTrue="1">
      <formula>E5="严重污染"</formula>
    </cfRule>
    <cfRule type="expression" dxfId="85587" priority="93" stopIfTrue="1">
      <formula>E5="重度污染"</formula>
    </cfRule>
    <cfRule type="expression" dxfId="85586" priority="94" stopIfTrue="1">
      <formula>E5="中度污染"</formula>
    </cfRule>
    <cfRule type="expression" dxfId="85585" priority="95" stopIfTrue="1">
      <formula>E5="轻度污染"</formula>
    </cfRule>
    <cfRule type="expression" dxfId="85584" priority="96" stopIfTrue="1">
      <formula>E5="良"</formula>
    </cfRule>
    <cfRule type="expression" dxfId="85583" priority="97" stopIfTrue="1">
      <formula>E5="优"</formula>
    </cfRule>
    <cfRule type="expression" dxfId="85582" priority="98" stopIfTrue="1">
      <formula>E5=""</formula>
    </cfRule>
    <cfRule type="expression" dxfId="85581" priority="99" stopIfTrue="1">
      <formula>E5="严重污染"</formula>
    </cfRule>
    <cfRule type="expression" dxfId="85580" priority="100" stopIfTrue="1">
      <formula>E5="重度污染"</formula>
    </cfRule>
    <cfRule type="expression" dxfId="85579" priority="101" stopIfTrue="1">
      <formula>E5="中度污染"</formula>
    </cfRule>
    <cfRule type="expression" dxfId="85578" priority="102" stopIfTrue="1">
      <formula>E5="轻度污染"</formula>
    </cfRule>
    <cfRule type="expression" dxfId="85577" priority="103" stopIfTrue="1">
      <formula>E5="良"</formula>
    </cfRule>
    <cfRule type="expression" dxfId="85576" priority="104" stopIfTrue="1">
      <formula>E5="优"</formula>
    </cfRule>
    <cfRule type="expression" dxfId="85575" priority="105" stopIfTrue="1">
      <formula>E5=""</formula>
    </cfRule>
    <cfRule type="expression" dxfId="85574" priority="106" stopIfTrue="1">
      <formula>E5="严重污染"</formula>
    </cfRule>
    <cfRule type="expression" dxfId="85573" priority="107" stopIfTrue="1">
      <formula>E5="重度污染"</formula>
    </cfRule>
    <cfRule type="expression" dxfId="85572" priority="108" stopIfTrue="1">
      <formula>E5="中度污染"</formula>
    </cfRule>
    <cfRule type="expression" dxfId="85571" priority="109" stopIfTrue="1">
      <formula>E5="轻度污染"</formula>
    </cfRule>
    <cfRule type="expression" dxfId="85570" priority="110" stopIfTrue="1">
      <formula>E5="良"</formula>
    </cfRule>
    <cfRule type="expression" dxfId="85569" priority="111" stopIfTrue="1">
      <formula>E5="优"</formula>
    </cfRule>
    <cfRule type="expression" dxfId="85568" priority="112" stopIfTrue="1">
      <formula>E5=""</formula>
    </cfRule>
    <cfRule type="expression" dxfId="85567" priority="113" stopIfTrue="1">
      <formula>E5="严重污染"</formula>
    </cfRule>
    <cfRule type="expression" dxfId="85566" priority="114" stopIfTrue="1">
      <formula>E5="重度污染"</formula>
    </cfRule>
    <cfRule type="expression" dxfId="85565" priority="115" stopIfTrue="1">
      <formula>E5="中度污染"</formula>
    </cfRule>
    <cfRule type="expression" dxfId="85564" priority="116" stopIfTrue="1">
      <formula>E5="轻度污染"</formula>
    </cfRule>
    <cfRule type="expression" dxfId="85563" priority="117" stopIfTrue="1">
      <formula>E5="良"</formula>
    </cfRule>
    <cfRule type="expression" dxfId="85562" priority="118" stopIfTrue="1">
      <formula>E5="优"</formula>
    </cfRule>
    <cfRule type="expression" dxfId="85561" priority="119" stopIfTrue="1">
      <formula>E5=""</formula>
    </cfRule>
    <cfRule type="expression" dxfId="85560" priority="120" stopIfTrue="1">
      <formula>E5="严重污染"</formula>
    </cfRule>
    <cfRule type="expression" dxfId="85559" priority="121" stopIfTrue="1">
      <formula>E5="重度污染"</formula>
    </cfRule>
    <cfRule type="expression" dxfId="85558" priority="122" stopIfTrue="1">
      <formula>E5="中度污染"</formula>
    </cfRule>
    <cfRule type="expression" dxfId="85557" priority="123" stopIfTrue="1">
      <formula>E5="轻度污染"</formula>
    </cfRule>
    <cfRule type="expression" dxfId="85556" priority="124" stopIfTrue="1">
      <formula>E5="良"</formula>
    </cfRule>
    <cfRule type="expression" dxfId="85555" priority="125" stopIfTrue="1">
      <formula>E5="优"</formula>
    </cfRule>
    <cfRule type="expression" dxfId="85554" priority="126" stopIfTrue="1">
      <formula>E5=""</formula>
    </cfRule>
    <cfRule type="expression" dxfId="85553" priority="127" stopIfTrue="1">
      <formula>E5="严重污染"</formula>
    </cfRule>
    <cfRule type="expression" dxfId="85552" priority="128" stopIfTrue="1">
      <formula>E5="重度污染"</formula>
    </cfRule>
    <cfRule type="expression" dxfId="85551" priority="129" stopIfTrue="1">
      <formula>E5="中度污染"</formula>
    </cfRule>
    <cfRule type="expression" dxfId="85550" priority="130" stopIfTrue="1">
      <formula>E5="轻度污染"</formula>
    </cfRule>
    <cfRule type="expression" dxfId="85549" priority="131" stopIfTrue="1">
      <formula>E5="良"</formula>
    </cfRule>
    <cfRule type="expression" dxfId="85548" priority="132" stopIfTrue="1">
      <formula>E5="优"</formula>
    </cfRule>
    <cfRule type="expression" dxfId="85547" priority="133" stopIfTrue="1">
      <formula>E5=""</formula>
    </cfRule>
    <cfRule type="expression" dxfId="85546" priority="134" stopIfTrue="1">
      <formula>E5="严重污染"</formula>
    </cfRule>
    <cfRule type="expression" dxfId="85545" priority="135" stopIfTrue="1">
      <formula>E5="重度污染"</formula>
    </cfRule>
    <cfRule type="expression" dxfId="85544" priority="136" stopIfTrue="1">
      <formula>E5="中度污染"</formula>
    </cfRule>
    <cfRule type="expression" dxfId="85543" priority="137" stopIfTrue="1">
      <formula>E5="轻度污染"</formula>
    </cfRule>
    <cfRule type="expression" dxfId="85542" priority="138" stopIfTrue="1">
      <formula>E5="良"</formula>
    </cfRule>
    <cfRule type="expression" dxfId="85541" priority="139" stopIfTrue="1">
      <formula>E5="优"</formula>
    </cfRule>
    <cfRule type="expression" dxfId="85540" priority="140" stopIfTrue="1">
      <formula>E5=""</formula>
    </cfRule>
    <cfRule type="expression" dxfId="85539" priority="141" stopIfTrue="1">
      <formula>E5="严重污染"</formula>
    </cfRule>
    <cfRule type="expression" dxfId="85538" priority="142" stopIfTrue="1">
      <formula>E5="重度污染"</formula>
    </cfRule>
    <cfRule type="expression" dxfId="85537" priority="143" stopIfTrue="1">
      <formula>E5="中度污染"</formula>
    </cfRule>
    <cfRule type="expression" dxfId="85536" priority="144" stopIfTrue="1">
      <formula>E5="轻度污染"</formula>
    </cfRule>
    <cfRule type="expression" dxfId="85535" priority="145" stopIfTrue="1">
      <formula>E5="良"</formula>
    </cfRule>
    <cfRule type="expression" dxfId="85534" priority="146" stopIfTrue="1">
      <formula>E5="优"</formula>
    </cfRule>
    <cfRule type="expression" dxfId="85533" priority="147" stopIfTrue="1">
      <formula>E5=""</formula>
    </cfRule>
    <cfRule type="expression" dxfId="85532" priority="148" stopIfTrue="1">
      <formula>E5="严重污染"</formula>
    </cfRule>
    <cfRule type="expression" dxfId="85531" priority="149" stopIfTrue="1">
      <formula>E5="重度污染"</formula>
    </cfRule>
    <cfRule type="expression" dxfId="85530" priority="150" stopIfTrue="1">
      <formula>E5="中度污染"</formula>
    </cfRule>
    <cfRule type="expression" dxfId="85529" priority="151" stopIfTrue="1">
      <formula>E5="轻度污染"</formula>
    </cfRule>
    <cfRule type="expression" dxfId="85528" priority="152" stopIfTrue="1">
      <formula>E5="良"</formula>
    </cfRule>
    <cfRule type="expression" dxfId="85527" priority="153" stopIfTrue="1">
      <formula>E5="优"</formula>
    </cfRule>
    <cfRule type="expression" dxfId="85526" priority="154" stopIfTrue="1">
      <formula>E5=""</formula>
    </cfRule>
    <cfRule type="expression" dxfId="85525" priority="155" stopIfTrue="1">
      <formula>E5="严重污染"</formula>
    </cfRule>
    <cfRule type="expression" dxfId="85524" priority="156" stopIfTrue="1">
      <formula>E5="重度污染"</formula>
    </cfRule>
    <cfRule type="expression" dxfId="85523" priority="157" stopIfTrue="1">
      <formula>E5="中度污染"</formula>
    </cfRule>
    <cfRule type="expression" dxfId="85522" priority="158" stopIfTrue="1">
      <formula>E5="轻度污染"</formula>
    </cfRule>
    <cfRule type="expression" dxfId="85521" priority="159" stopIfTrue="1">
      <formula>E5="良"</formula>
    </cfRule>
    <cfRule type="expression" dxfId="85520" priority="160" stopIfTrue="1">
      <formula>E5="优"</formula>
    </cfRule>
    <cfRule type="expression" dxfId="85519" priority="161" stopIfTrue="1">
      <formula>E5=""</formula>
    </cfRule>
    <cfRule type="expression" dxfId="85518" priority="162" stopIfTrue="1">
      <formula>E5="严重污染"</formula>
    </cfRule>
    <cfRule type="expression" dxfId="85517" priority="163" stopIfTrue="1">
      <formula>E5="重度污染"</formula>
    </cfRule>
    <cfRule type="expression" dxfId="85516" priority="164" stopIfTrue="1">
      <formula>E5="中度污染"</formula>
    </cfRule>
    <cfRule type="expression" dxfId="85515" priority="165" stopIfTrue="1">
      <formula>E5="轻度污染"</formula>
    </cfRule>
    <cfRule type="expression" dxfId="85514" priority="166" stopIfTrue="1">
      <formula>E5="良"</formula>
    </cfRule>
    <cfRule type="expression" dxfId="85513" priority="167" stopIfTrue="1">
      <formula>E5="优"</formula>
    </cfRule>
    <cfRule type="expression" dxfId="85512" priority="168" stopIfTrue="1">
      <formula>E5=""</formula>
    </cfRule>
    <cfRule type="expression" dxfId="85511" priority="169" stopIfTrue="1">
      <formula>E5="严重污染"</formula>
    </cfRule>
    <cfRule type="expression" dxfId="85510" priority="170" stopIfTrue="1">
      <formula>E5="重度污染"</formula>
    </cfRule>
    <cfRule type="expression" dxfId="85509" priority="171" stopIfTrue="1">
      <formula>E5="中度污染"</formula>
    </cfRule>
    <cfRule type="expression" dxfId="85508" priority="172" stopIfTrue="1">
      <formula>E5="轻度污染"</formula>
    </cfRule>
    <cfRule type="expression" dxfId="85507" priority="173" stopIfTrue="1">
      <formula>E5="良"</formula>
    </cfRule>
    <cfRule type="expression" dxfId="85506" priority="174" stopIfTrue="1">
      <formula>E5="优"</formula>
    </cfRule>
    <cfRule type="expression" dxfId="85505" priority="175" stopIfTrue="1">
      <formula>E5=""</formula>
    </cfRule>
    <cfRule type="expression" dxfId="85504" priority="176" stopIfTrue="1">
      <formula>E5="严重污染"</formula>
    </cfRule>
    <cfRule type="expression" dxfId="85503" priority="177" stopIfTrue="1">
      <formula>E5="重度污染"</formula>
    </cfRule>
    <cfRule type="expression" dxfId="85502" priority="178" stopIfTrue="1">
      <formula>E5="中度污染"</formula>
    </cfRule>
    <cfRule type="expression" dxfId="85501" priority="179" stopIfTrue="1">
      <formula>E5="轻度污染"</formula>
    </cfRule>
    <cfRule type="expression" dxfId="85500" priority="180" stopIfTrue="1">
      <formula>E5="良"</formula>
    </cfRule>
    <cfRule type="expression" dxfId="85499" priority="181" stopIfTrue="1">
      <formula>E5="优"</formula>
    </cfRule>
    <cfRule type="expression" dxfId="85498" priority="182" stopIfTrue="1">
      <formula>E5=""</formula>
    </cfRule>
    <cfRule type="expression" dxfId="85497" priority="183" stopIfTrue="1">
      <formula>E5="严重污染"</formula>
    </cfRule>
    <cfRule type="expression" dxfId="85496" priority="184" stopIfTrue="1">
      <formula>E5="重度污染"</formula>
    </cfRule>
    <cfRule type="expression" dxfId="85495" priority="185" stopIfTrue="1">
      <formula>E5="中度污染"</formula>
    </cfRule>
    <cfRule type="expression" dxfId="85494" priority="186" stopIfTrue="1">
      <formula>E5="轻度污染"</formula>
    </cfRule>
    <cfRule type="expression" dxfId="85493" priority="187" stopIfTrue="1">
      <formula>E5="良"</formula>
    </cfRule>
    <cfRule type="expression" dxfId="85492" priority="188" stopIfTrue="1">
      <formula>E5="优"</formula>
    </cfRule>
    <cfRule type="expression" dxfId="85491" priority="189" stopIfTrue="1">
      <formula>E5=""</formula>
    </cfRule>
    <cfRule type="expression" dxfId="85490" priority="190" stopIfTrue="1">
      <formula>E5="严重污染"</formula>
    </cfRule>
    <cfRule type="expression" dxfId="85489" priority="191" stopIfTrue="1">
      <formula>E5="重度污染"</formula>
    </cfRule>
    <cfRule type="expression" dxfId="85488" priority="192" stopIfTrue="1">
      <formula>E5="中度污染"</formula>
    </cfRule>
    <cfRule type="expression" dxfId="85487" priority="193" stopIfTrue="1">
      <formula>E5="轻度污染"</formula>
    </cfRule>
    <cfRule type="expression" dxfId="85486" priority="194" stopIfTrue="1">
      <formula>E5="良"</formula>
    </cfRule>
    <cfRule type="expression" dxfId="85485" priority="195" stopIfTrue="1">
      <formula>E5="优"</formula>
    </cfRule>
    <cfRule type="expression" dxfId="85484" priority="196" stopIfTrue="1">
      <formula>E5=""</formula>
    </cfRule>
    <cfRule type="expression" dxfId="85483" priority="197" stopIfTrue="1">
      <formula>E5="严重污染"</formula>
    </cfRule>
    <cfRule type="expression" dxfId="85482" priority="198" stopIfTrue="1">
      <formula>E5="重度污染"</formula>
    </cfRule>
    <cfRule type="expression" dxfId="85481" priority="199" stopIfTrue="1">
      <formula>E5="中度污染"</formula>
    </cfRule>
    <cfRule type="expression" dxfId="85480" priority="200" stopIfTrue="1">
      <formula>E5="轻度污染"</formula>
    </cfRule>
    <cfRule type="expression" dxfId="85479" priority="201" stopIfTrue="1">
      <formula>E5="良"</formula>
    </cfRule>
    <cfRule type="expression" dxfId="85478" priority="202" stopIfTrue="1">
      <formula>E5="优"</formula>
    </cfRule>
    <cfRule type="expression" dxfId="85477" priority="203" stopIfTrue="1">
      <formula>E5=""</formula>
    </cfRule>
    <cfRule type="expression" dxfId="85476" priority="204" stopIfTrue="1">
      <formula>E5="严重污染"</formula>
    </cfRule>
    <cfRule type="expression" dxfId="85475" priority="205" stopIfTrue="1">
      <formula>E5="重度污染"</formula>
    </cfRule>
    <cfRule type="expression" dxfId="85474" priority="206" stopIfTrue="1">
      <formula>E5="中度污染"</formula>
    </cfRule>
    <cfRule type="expression" dxfId="85473" priority="207" stopIfTrue="1">
      <formula>E5="轻度污染"</formula>
    </cfRule>
    <cfRule type="expression" dxfId="85472" priority="208" stopIfTrue="1">
      <formula>E5="良"</formula>
    </cfRule>
    <cfRule type="expression" dxfId="85471" priority="209" stopIfTrue="1">
      <formula>E5="优"</formula>
    </cfRule>
    <cfRule type="expression" dxfId="85470" priority="210" stopIfTrue="1">
      <formula>E5=""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1" sqref="A1:G11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71</v>
      </c>
      <c r="D6" s="3" t="s">
        <v>24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 t="s">
        <v>21</v>
      </c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6" sqref="J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49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66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75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5" sqref="E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119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70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7" t="s">
        <v>13</v>
      </c>
    </row>
    <row r="8" spans="1:6" ht="39.75" customHeight="1">
      <c r="A8" s="24"/>
      <c r="B8" s="2" t="s">
        <v>19</v>
      </c>
      <c r="C8" s="3">
        <v>75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5469" priority="1" stopIfTrue="1">
      <formula>E5="严重污染"</formula>
    </cfRule>
    <cfRule type="expression" dxfId="85468" priority="2" stopIfTrue="1">
      <formula>E5="重度污染"</formula>
    </cfRule>
    <cfRule type="expression" dxfId="85467" priority="3" stopIfTrue="1">
      <formula>E5="中度污染"</formula>
    </cfRule>
    <cfRule type="expression" dxfId="85466" priority="4" stopIfTrue="1">
      <formula>E5="轻度污染"</formula>
    </cfRule>
    <cfRule type="expression" dxfId="85465" priority="5" stopIfTrue="1">
      <formula>E5="良"</formula>
    </cfRule>
    <cfRule type="expression" dxfId="85464" priority="6" stopIfTrue="1">
      <formula>E5="优"</formula>
    </cfRule>
    <cfRule type="expression" dxfId="85463" priority="7" stopIfTrue="1">
      <formula>E5=""</formula>
    </cfRule>
    <cfRule type="expression" dxfId="85462" priority="8" stopIfTrue="1">
      <formula>E5="严重污染"</formula>
    </cfRule>
    <cfRule type="expression" dxfId="85461" priority="9" stopIfTrue="1">
      <formula>E5="重度污染"</formula>
    </cfRule>
    <cfRule type="expression" dxfId="85460" priority="10" stopIfTrue="1">
      <formula>E5="中度污染"</formula>
    </cfRule>
    <cfRule type="expression" dxfId="85459" priority="11" stopIfTrue="1">
      <formula>E5="轻度污染"</formula>
    </cfRule>
    <cfRule type="expression" dxfId="85458" priority="12" stopIfTrue="1">
      <formula>E5="良"</formula>
    </cfRule>
    <cfRule type="expression" dxfId="85457" priority="13" stopIfTrue="1">
      <formula>E5="优"</formula>
    </cfRule>
    <cfRule type="expression" dxfId="85456" priority="14" stopIfTrue="1">
      <formula>E5=""</formula>
    </cfRule>
    <cfRule type="expression" dxfId="85455" priority="15" stopIfTrue="1">
      <formula>E5="严重污染"</formula>
    </cfRule>
    <cfRule type="expression" dxfId="85454" priority="16" stopIfTrue="1">
      <formula>E5="重度污染"</formula>
    </cfRule>
    <cfRule type="expression" dxfId="85453" priority="17" stopIfTrue="1">
      <formula>E5="中度污染"</formula>
    </cfRule>
    <cfRule type="expression" dxfId="85452" priority="18" stopIfTrue="1">
      <formula>E5="轻度污染"</formula>
    </cfRule>
    <cfRule type="expression" dxfId="85451" priority="19" stopIfTrue="1">
      <formula>E5="良"</formula>
    </cfRule>
    <cfRule type="expression" dxfId="85450" priority="20" stopIfTrue="1">
      <formula>E5="优"</formula>
    </cfRule>
    <cfRule type="expression" dxfId="85449" priority="21" stopIfTrue="1">
      <formula>E5=""</formula>
    </cfRule>
    <cfRule type="expression" dxfId="85448" priority="22" stopIfTrue="1">
      <formula>E5="严重污染"</formula>
    </cfRule>
    <cfRule type="expression" dxfId="85447" priority="23" stopIfTrue="1">
      <formula>E5="重度污染"</formula>
    </cfRule>
    <cfRule type="expression" dxfId="85446" priority="24" stopIfTrue="1">
      <formula>E5="中度污染"</formula>
    </cfRule>
    <cfRule type="expression" dxfId="85445" priority="25" stopIfTrue="1">
      <formula>E5="轻度污染"</formula>
    </cfRule>
    <cfRule type="expression" dxfId="85444" priority="26" stopIfTrue="1">
      <formula>E5="良"</formula>
    </cfRule>
    <cfRule type="expression" dxfId="85443" priority="27" stopIfTrue="1">
      <formula>E5="优"</formula>
    </cfRule>
    <cfRule type="expression" dxfId="85442" priority="28" stopIfTrue="1">
      <formula>E5=""</formula>
    </cfRule>
    <cfRule type="expression" dxfId="85441" priority="29" stopIfTrue="1">
      <formula>E5="严重污染"</formula>
    </cfRule>
    <cfRule type="expression" dxfId="85440" priority="30" stopIfTrue="1">
      <formula>E5="重度污染"</formula>
    </cfRule>
    <cfRule type="expression" dxfId="85439" priority="31" stopIfTrue="1">
      <formula>E5="中度污染"</formula>
    </cfRule>
    <cfRule type="expression" dxfId="85438" priority="32" stopIfTrue="1">
      <formula>E5="轻度污染"</formula>
    </cfRule>
    <cfRule type="expression" dxfId="85437" priority="33" stopIfTrue="1">
      <formula>E5="良"</formula>
    </cfRule>
    <cfRule type="expression" dxfId="85436" priority="34" stopIfTrue="1">
      <formula>E5="优"</formula>
    </cfRule>
    <cfRule type="expression" dxfId="85435" priority="35" stopIfTrue="1">
      <formula>E5=""</formula>
    </cfRule>
    <cfRule type="expression" dxfId="85434" priority="36" stopIfTrue="1">
      <formula>E5="严重污染"</formula>
    </cfRule>
    <cfRule type="expression" dxfId="85433" priority="37" stopIfTrue="1">
      <formula>E5="重度污染"</formula>
    </cfRule>
    <cfRule type="expression" dxfId="85432" priority="38" stopIfTrue="1">
      <formula>E5="中度污染"</formula>
    </cfRule>
    <cfRule type="expression" dxfId="85431" priority="39" stopIfTrue="1">
      <formula>E5="轻度污染"</formula>
    </cfRule>
    <cfRule type="expression" dxfId="85430" priority="40" stopIfTrue="1">
      <formula>E5="良"</formula>
    </cfRule>
    <cfRule type="expression" dxfId="85429" priority="41" stopIfTrue="1">
      <formula>E5="优"</formula>
    </cfRule>
    <cfRule type="expression" dxfId="85428" priority="42" stopIfTrue="1">
      <formula>E5=""</formula>
    </cfRule>
    <cfRule type="expression" dxfId="85427" priority="43" stopIfTrue="1">
      <formula>E5="严重污染"</formula>
    </cfRule>
    <cfRule type="expression" dxfId="85426" priority="44" stopIfTrue="1">
      <formula>E5="重度污染"</formula>
    </cfRule>
    <cfRule type="expression" dxfId="85425" priority="45" stopIfTrue="1">
      <formula>E5="中度污染"</formula>
    </cfRule>
    <cfRule type="expression" dxfId="85424" priority="46" stopIfTrue="1">
      <formula>E5="轻度污染"</formula>
    </cfRule>
    <cfRule type="expression" dxfId="85423" priority="47" stopIfTrue="1">
      <formula>E5="良"</formula>
    </cfRule>
    <cfRule type="expression" dxfId="85422" priority="48" stopIfTrue="1">
      <formula>E5="优"</formula>
    </cfRule>
    <cfRule type="expression" dxfId="85421" priority="49" stopIfTrue="1">
      <formula>E5=""</formula>
    </cfRule>
    <cfRule type="expression" dxfId="85420" priority="50" stopIfTrue="1">
      <formula>E5="严重污染"</formula>
    </cfRule>
    <cfRule type="expression" dxfId="85419" priority="51" stopIfTrue="1">
      <formula>E5="重度污染"</formula>
    </cfRule>
    <cfRule type="expression" dxfId="85418" priority="52" stopIfTrue="1">
      <formula>E5="中度污染"</formula>
    </cfRule>
    <cfRule type="expression" dxfId="85417" priority="53" stopIfTrue="1">
      <formula>E5="轻度污染"</formula>
    </cfRule>
    <cfRule type="expression" dxfId="85416" priority="54" stopIfTrue="1">
      <formula>E5="良"</formula>
    </cfRule>
    <cfRule type="expression" dxfId="85415" priority="55" stopIfTrue="1">
      <formula>E5="优"</formula>
    </cfRule>
    <cfRule type="expression" dxfId="85414" priority="56" stopIfTrue="1">
      <formula>E5=""</formula>
    </cfRule>
    <cfRule type="expression" dxfId="85413" priority="57" stopIfTrue="1">
      <formula>E5="严重污染"</formula>
    </cfRule>
    <cfRule type="expression" dxfId="85412" priority="58" stopIfTrue="1">
      <formula>E5="重度污染"</formula>
    </cfRule>
    <cfRule type="expression" dxfId="85411" priority="59" stopIfTrue="1">
      <formula>E5="中度污染"</formula>
    </cfRule>
    <cfRule type="expression" dxfId="85410" priority="60" stopIfTrue="1">
      <formula>E5="轻度污染"</formula>
    </cfRule>
    <cfRule type="expression" dxfId="85409" priority="61" stopIfTrue="1">
      <formula>E5="良"</formula>
    </cfRule>
    <cfRule type="expression" dxfId="85408" priority="62" stopIfTrue="1">
      <formula>E5="优"</formula>
    </cfRule>
    <cfRule type="expression" dxfId="85407" priority="63" stopIfTrue="1">
      <formula>E5=""</formula>
    </cfRule>
    <cfRule type="expression" dxfId="85406" priority="64" stopIfTrue="1">
      <formula>E5="严重污染"</formula>
    </cfRule>
    <cfRule type="expression" dxfId="85405" priority="65" stopIfTrue="1">
      <formula>E5="重度污染"</formula>
    </cfRule>
    <cfRule type="expression" dxfId="85404" priority="66" stopIfTrue="1">
      <formula>E5="中度污染"</formula>
    </cfRule>
    <cfRule type="expression" dxfId="85403" priority="67" stopIfTrue="1">
      <formula>E5="轻度污染"</formula>
    </cfRule>
    <cfRule type="expression" dxfId="85402" priority="68" stopIfTrue="1">
      <formula>E5="良"</formula>
    </cfRule>
    <cfRule type="expression" dxfId="85401" priority="69" stopIfTrue="1">
      <formula>E5="优"</formula>
    </cfRule>
    <cfRule type="expression" dxfId="85400" priority="70" stopIfTrue="1">
      <formula>E5=""</formula>
    </cfRule>
    <cfRule type="expression" dxfId="85399" priority="71" stopIfTrue="1">
      <formula>E5="严重污染"</formula>
    </cfRule>
    <cfRule type="expression" dxfId="85398" priority="72" stopIfTrue="1">
      <formula>E5="重度污染"</formula>
    </cfRule>
    <cfRule type="expression" dxfId="85397" priority="73" stopIfTrue="1">
      <formula>E5="中度污染"</formula>
    </cfRule>
    <cfRule type="expression" dxfId="85396" priority="74" stopIfTrue="1">
      <formula>E5="轻度污染"</formula>
    </cfRule>
    <cfRule type="expression" dxfId="85395" priority="75" stopIfTrue="1">
      <formula>E5="良"</formula>
    </cfRule>
    <cfRule type="expression" dxfId="85394" priority="76" stopIfTrue="1">
      <formula>E5="优"</formula>
    </cfRule>
    <cfRule type="expression" dxfId="85393" priority="77" stopIfTrue="1">
      <formula>E5=""</formula>
    </cfRule>
    <cfRule type="expression" dxfId="85392" priority="78" stopIfTrue="1">
      <formula>E5="严重污染"</formula>
    </cfRule>
    <cfRule type="expression" dxfId="85391" priority="79" stopIfTrue="1">
      <formula>E5="重度污染"</formula>
    </cfRule>
    <cfRule type="expression" dxfId="85390" priority="80" stopIfTrue="1">
      <formula>E5="中度污染"</formula>
    </cfRule>
    <cfRule type="expression" dxfId="85389" priority="81" stopIfTrue="1">
      <formula>E5="轻度污染"</formula>
    </cfRule>
    <cfRule type="expression" dxfId="85388" priority="82" stopIfTrue="1">
      <formula>E5="良"</formula>
    </cfRule>
    <cfRule type="expression" dxfId="85387" priority="83" stopIfTrue="1">
      <formula>E5="优"</formula>
    </cfRule>
    <cfRule type="expression" dxfId="85386" priority="84" stopIfTrue="1">
      <formula>E5=""</formula>
    </cfRule>
    <cfRule type="expression" dxfId="85385" priority="85" stopIfTrue="1">
      <formula>E5="严重污染"</formula>
    </cfRule>
    <cfRule type="expression" dxfId="85384" priority="86" stopIfTrue="1">
      <formula>E5="重度污染"</formula>
    </cfRule>
    <cfRule type="expression" dxfId="85383" priority="87" stopIfTrue="1">
      <formula>E5="中度污染"</formula>
    </cfRule>
    <cfRule type="expression" dxfId="85382" priority="88" stopIfTrue="1">
      <formula>E5="轻度污染"</formula>
    </cfRule>
    <cfRule type="expression" dxfId="85381" priority="89" stopIfTrue="1">
      <formula>E5="良"</formula>
    </cfRule>
    <cfRule type="expression" dxfId="85380" priority="90" stopIfTrue="1">
      <formula>E5="优"</formula>
    </cfRule>
    <cfRule type="expression" dxfId="85379" priority="91" stopIfTrue="1">
      <formula>E5=""</formula>
    </cfRule>
    <cfRule type="expression" dxfId="85378" priority="92" stopIfTrue="1">
      <formula>E5="严重污染"</formula>
    </cfRule>
    <cfRule type="expression" dxfId="85377" priority="93" stopIfTrue="1">
      <formula>E5="重度污染"</formula>
    </cfRule>
    <cfRule type="expression" dxfId="85376" priority="94" stopIfTrue="1">
      <formula>E5="中度污染"</formula>
    </cfRule>
    <cfRule type="expression" dxfId="85375" priority="95" stopIfTrue="1">
      <formula>E5="轻度污染"</formula>
    </cfRule>
    <cfRule type="expression" dxfId="85374" priority="96" stopIfTrue="1">
      <formula>E5="良"</formula>
    </cfRule>
    <cfRule type="expression" dxfId="85373" priority="97" stopIfTrue="1">
      <formula>E5="优"</formula>
    </cfRule>
    <cfRule type="expression" dxfId="85372" priority="98" stopIfTrue="1">
      <formula>E5=""</formula>
    </cfRule>
    <cfRule type="expression" dxfId="85371" priority="99" stopIfTrue="1">
      <formula>E5="严重污染"</formula>
    </cfRule>
    <cfRule type="expression" dxfId="85370" priority="100" stopIfTrue="1">
      <formula>E5="重度污染"</formula>
    </cfRule>
    <cfRule type="expression" dxfId="85369" priority="101" stopIfTrue="1">
      <formula>E5="中度污染"</formula>
    </cfRule>
    <cfRule type="expression" dxfId="85368" priority="102" stopIfTrue="1">
      <formula>E5="轻度污染"</formula>
    </cfRule>
    <cfRule type="expression" dxfId="85367" priority="103" stopIfTrue="1">
      <formula>E5="良"</formula>
    </cfRule>
    <cfRule type="expression" dxfId="85366" priority="104" stopIfTrue="1">
      <formula>E5="优"</formula>
    </cfRule>
    <cfRule type="expression" dxfId="85365" priority="105" stopIfTrue="1">
      <formula>E5=""</formula>
    </cfRule>
    <cfRule type="expression" dxfId="85364" priority="106" stopIfTrue="1">
      <formula>E5="严重污染"</formula>
    </cfRule>
    <cfRule type="expression" dxfId="85363" priority="107" stopIfTrue="1">
      <formula>E5="重度污染"</formula>
    </cfRule>
    <cfRule type="expression" dxfId="85362" priority="108" stopIfTrue="1">
      <formula>E5="中度污染"</formula>
    </cfRule>
    <cfRule type="expression" dxfId="85361" priority="109" stopIfTrue="1">
      <formula>E5="轻度污染"</formula>
    </cfRule>
    <cfRule type="expression" dxfId="85360" priority="110" stopIfTrue="1">
      <formula>E5="良"</formula>
    </cfRule>
    <cfRule type="expression" dxfId="85359" priority="111" stopIfTrue="1">
      <formula>E5="优"</formula>
    </cfRule>
    <cfRule type="expression" dxfId="85358" priority="112" stopIfTrue="1">
      <formula>E5=""</formula>
    </cfRule>
    <cfRule type="expression" dxfId="85357" priority="113" stopIfTrue="1">
      <formula>E5="严重污染"</formula>
    </cfRule>
    <cfRule type="expression" dxfId="85356" priority="114" stopIfTrue="1">
      <formula>E5="重度污染"</formula>
    </cfRule>
    <cfRule type="expression" dxfId="85355" priority="115" stopIfTrue="1">
      <formula>E5="中度污染"</formula>
    </cfRule>
    <cfRule type="expression" dxfId="85354" priority="116" stopIfTrue="1">
      <formula>E5="轻度污染"</formula>
    </cfRule>
    <cfRule type="expression" dxfId="85353" priority="117" stopIfTrue="1">
      <formula>E5="良"</formula>
    </cfRule>
    <cfRule type="expression" dxfId="85352" priority="118" stopIfTrue="1">
      <formula>E5="优"</formula>
    </cfRule>
    <cfRule type="expression" dxfId="85351" priority="119" stopIfTrue="1">
      <formula>E5=""</formula>
    </cfRule>
    <cfRule type="expression" dxfId="85350" priority="120" stopIfTrue="1">
      <formula>E5="严重污染"</formula>
    </cfRule>
    <cfRule type="expression" dxfId="85349" priority="121" stopIfTrue="1">
      <formula>E5="重度污染"</formula>
    </cfRule>
    <cfRule type="expression" dxfId="85348" priority="122" stopIfTrue="1">
      <formula>E5="中度污染"</formula>
    </cfRule>
    <cfRule type="expression" dxfId="85347" priority="123" stopIfTrue="1">
      <formula>E5="轻度污染"</formula>
    </cfRule>
    <cfRule type="expression" dxfId="85346" priority="124" stopIfTrue="1">
      <formula>E5="良"</formula>
    </cfRule>
    <cfRule type="expression" dxfId="85345" priority="125" stopIfTrue="1">
      <formula>E5="优"</formula>
    </cfRule>
    <cfRule type="expression" dxfId="85344" priority="126" stopIfTrue="1">
      <formula>E5=""</formula>
    </cfRule>
    <cfRule type="expression" dxfId="85343" priority="127" stopIfTrue="1">
      <formula>E5="严重污染"</formula>
    </cfRule>
    <cfRule type="expression" dxfId="85342" priority="128" stopIfTrue="1">
      <formula>E5="重度污染"</formula>
    </cfRule>
    <cfRule type="expression" dxfId="85341" priority="129" stopIfTrue="1">
      <formula>E5="中度污染"</formula>
    </cfRule>
    <cfRule type="expression" dxfId="85340" priority="130" stopIfTrue="1">
      <formula>E5="轻度污染"</formula>
    </cfRule>
    <cfRule type="expression" dxfId="85339" priority="131" stopIfTrue="1">
      <formula>E5="良"</formula>
    </cfRule>
    <cfRule type="expression" dxfId="85338" priority="132" stopIfTrue="1">
      <formula>E5="优"</formula>
    </cfRule>
    <cfRule type="expression" dxfId="85337" priority="133" stopIfTrue="1">
      <formula>E5=""</formula>
    </cfRule>
    <cfRule type="expression" dxfId="85336" priority="134" stopIfTrue="1">
      <formula>E5="严重污染"</formula>
    </cfRule>
    <cfRule type="expression" dxfId="85335" priority="135" stopIfTrue="1">
      <formula>E5="重度污染"</formula>
    </cfRule>
    <cfRule type="expression" dxfId="85334" priority="136" stopIfTrue="1">
      <formula>E5="中度污染"</formula>
    </cfRule>
    <cfRule type="expression" dxfId="85333" priority="137" stopIfTrue="1">
      <formula>E5="轻度污染"</formula>
    </cfRule>
    <cfRule type="expression" dxfId="85332" priority="138" stopIfTrue="1">
      <formula>E5="良"</formula>
    </cfRule>
    <cfRule type="expression" dxfId="85331" priority="139" stopIfTrue="1">
      <formula>E5="优"</formula>
    </cfRule>
    <cfRule type="expression" dxfId="85330" priority="140" stopIfTrue="1">
      <formula>E5=""</formula>
    </cfRule>
    <cfRule type="expression" dxfId="85329" priority="141" stopIfTrue="1">
      <formula>E5="严重污染"</formula>
    </cfRule>
    <cfRule type="expression" dxfId="85328" priority="142" stopIfTrue="1">
      <formula>E5="重度污染"</formula>
    </cfRule>
    <cfRule type="expression" dxfId="85327" priority="143" stopIfTrue="1">
      <formula>E5="中度污染"</formula>
    </cfRule>
    <cfRule type="expression" dxfId="85326" priority="144" stopIfTrue="1">
      <formula>E5="轻度污染"</formula>
    </cfRule>
    <cfRule type="expression" dxfId="85325" priority="145" stopIfTrue="1">
      <formula>E5="良"</formula>
    </cfRule>
    <cfRule type="expression" dxfId="85324" priority="146" stopIfTrue="1">
      <formula>E5="优"</formula>
    </cfRule>
    <cfRule type="expression" dxfId="85323" priority="147" stopIfTrue="1">
      <formula>E5=""</formula>
    </cfRule>
    <cfRule type="expression" dxfId="85322" priority="148" stopIfTrue="1">
      <formula>E5="严重污染"</formula>
    </cfRule>
    <cfRule type="expression" dxfId="85321" priority="149" stopIfTrue="1">
      <formula>E5="重度污染"</formula>
    </cfRule>
    <cfRule type="expression" dxfId="85320" priority="150" stopIfTrue="1">
      <formula>E5="中度污染"</formula>
    </cfRule>
    <cfRule type="expression" dxfId="85319" priority="151" stopIfTrue="1">
      <formula>E5="轻度污染"</formula>
    </cfRule>
    <cfRule type="expression" dxfId="85318" priority="152" stopIfTrue="1">
      <formula>E5="良"</formula>
    </cfRule>
    <cfRule type="expression" dxfId="85317" priority="153" stopIfTrue="1">
      <formula>E5="优"</formula>
    </cfRule>
    <cfRule type="expression" dxfId="85316" priority="154" stopIfTrue="1">
      <formula>E5=""</formula>
    </cfRule>
    <cfRule type="expression" dxfId="85315" priority="155" stopIfTrue="1">
      <formula>E5="严重污染"</formula>
    </cfRule>
    <cfRule type="expression" dxfId="85314" priority="156" stopIfTrue="1">
      <formula>E5="重度污染"</formula>
    </cfRule>
    <cfRule type="expression" dxfId="85313" priority="157" stopIfTrue="1">
      <formula>E5="中度污染"</formula>
    </cfRule>
    <cfRule type="expression" dxfId="85312" priority="158" stopIfTrue="1">
      <formula>E5="轻度污染"</formula>
    </cfRule>
    <cfRule type="expression" dxfId="85311" priority="159" stopIfTrue="1">
      <formula>E5="良"</formula>
    </cfRule>
    <cfRule type="expression" dxfId="85310" priority="160" stopIfTrue="1">
      <formula>E5="优"</formula>
    </cfRule>
    <cfRule type="expression" dxfId="85309" priority="161" stopIfTrue="1">
      <formula>E5=""</formula>
    </cfRule>
    <cfRule type="expression" dxfId="85308" priority="162" stopIfTrue="1">
      <formula>E5="严重污染"</formula>
    </cfRule>
    <cfRule type="expression" dxfId="85307" priority="163" stopIfTrue="1">
      <formula>E5="重度污染"</formula>
    </cfRule>
    <cfRule type="expression" dxfId="85306" priority="164" stopIfTrue="1">
      <formula>E5="中度污染"</formula>
    </cfRule>
    <cfRule type="expression" dxfId="85305" priority="165" stopIfTrue="1">
      <formula>E5="轻度污染"</formula>
    </cfRule>
    <cfRule type="expression" dxfId="85304" priority="166" stopIfTrue="1">
      <formula>E5="良"</formula>
    </cfRule>
    <cfRule type="expression" dxfId="85303" priority="167" stopIfTrue="1">
      <formula>E5="优"</formula>
    </cfRule>
    <cfRule type="expression" dxfId="85302" priority="168" stopIfTrue="1">
      <formula>E5=""</formula>
    </cfRule>
    <cfRule type="expression" dxfId="85301" priority="169" stopIfTrue="1">
      <formula>E5="严重污染"</formula>
    </cfRule>
    <cfRule type="expression" dxfId="85300" priority="170" stopIfTrue="1">
      <formula>E5="重度污染"</formula>
    </cfRule>
    <cfRule type="expression" dxfId="85299" priority="171" stopIfTrue="1">
      <formula>E5="中度污染"</formula>
    </cfRule>
    <cfRule type="expression" dxfId="85298" priority="172" stopIfTrue="1">
      <formula>E5="轻度污染"</formula>
    </cfRule>
    <cfRule type="expression" dxfId="85297" priority="173" stopIfTrue="1">
      <formula>E5="良"</formula>
    </cfRule>
    <cfRule type="expression" dxfId="85296" priority="174" stopIfTrue="1">
      <formula>E5="优"</formula>
    </cfRule>
    <cfRule type="expression" dxfId="85295" priority="175" stopIfTrue="1">
      <formula>E5=""</formula>
    </cfRule>
    <cfRule type="expression" dxfId="85294" priority="176" stopIfTrue="1">
      <formula>E5="严重污染"</formula>
    </cfRule>
    <cfRule type="expression" dxfId="85293" priority="177" stopIfTrue="1">
      <formula>E5="重度污染"</formula>
    </cfRule>
    <cfRule type="expression" dxfId="85292" priority="178" stopIfTrue="1">
      <formula>E5="中度污染"</formula>
    </cfRule>
    <cfRule type="expression" dxfId="85291" priority="179" stopIfTrue="1">
      <formula>E5="轻度污染"</formula>
    </cfRule>
    <cfRule type="expression" dxfId="85290" priority="180" stopIfTrue="1">
      <formula>E5="良"</formula>
    </cfRule>
    <cfRule type="expression" dxfId="85289" priority="181" stopIfTrue="1">
      <formula>E5="优"</formula>
    </cfRule>
    <cfRule type="expression" dxfId="85288" priority="182" stopIfTrue="1">
      <formula>E5=""</formula>
    </cfRule>
    <cfRule type="expression" dxfId="85287" priority="183" stopIfTrue="1">
      <formula>E5="严重污染"</formula>
    </cfRule>
    <cfRule type="expression" dxfId="85286" priority="184" stopIfTrue="1">
      <formula>E5="重度污染"</formula>
    </cfRule>
    <cfRule type="expression" dxfId="85285" priority="185" stopIfTrue="1">
      <formula>E5="中度污染"</formula>
    </cfRule>
    <cfRule type="expression" dxfId="85284" priority="186" stopIfTrue="1">
      <formula>E5="轻度污染"</formula>
    </cfRule>
    <cfRule type="expression" dxfId="85283" priority="187" stopIfTrue="1">
      <formula>E5="良"</formula>
    </cfRule>
    <cfRule type="expression" dxfId="85282" priority="188" stopIfTrue="1">
      <formula>E5="优"</formula>
    </cfRule>
    <cfRule type="expression" dxfId="85281" priority="189" stopIfTrue="1">
      <formula>E5=""</formula>
    </cfRule>
    <cfRule type="expression" dxfId="85280" priority="190" stopIfTrue="1">
      <formula>E5="严重污染"</formula>
    </cfRule>
    <cfRule type="expression" dxfId="85279" priority="191" stopIfTrue="1">
      <formula>E5="重度污染"</formula>
    </cfRule>
    <cfRule type="expression" dxfId="85278" priority="192" stopIfTrue="1">
      <formula>E5="中度污染"</formula>
    </cfRule>
    <cfRule type="expression" dxfId="85277" priority="193" stopIfTrue="1">
      <formula>E5="轻度污染"</formula>
    </cfRule>
    <cfRule type="expression" dxfId="85276" priority="194" stopIfTrue="1">
      <formula>E5="良"</formula>
    </cfRule>
    <cfRule type="expression" dxfId="85275" priority="195" stopIfTrue="1">
      <formula>E5="优"</formula>
    </cfRule>
    <cfRule type="expression" dxfId="85274" priority="196" stopIfTrue="1">
      <formula>E5=""</formula>
    </cfRule>
    <cfRule type="expression" dxfId="85273" priority="197" stopIfTrue="1">
      <formula>E5="严重污染"</formula>
    </cfRule>
    <cfRule type="expression" dxfId="85272" priority="198" stopIfTrue="1">
      <formula>E5="重度污染"</formula>
    </cfRule>
    <cfRule type="expression" dxfId="85271" priority="199" stopIfTrue="1">
      <formula>E5="中度污染"</formula>
    </cfRule>
    <cfRule type="expression" dxfId="85270" priority="200" stopIfTrue="1">
      <formula>E5="轻度污染"</formula>
    </cfRule>
    <cfRule type="expression" dxfId="85269" priority="201" stopIfTrue="1">
      <formula>E5="良"</formula>
    </cfRule>
    <cfRule type="expression" dxfId="85268" priority="202" stopIfTrue="1">
      <formula>E5="优"</formula>
    </cfRule>
    <cfRule type="expression" dxfId="85267" priority="203" stopIfTrue="1">
      <formula>E5=""</formula>
    </cfRule>
    <cfRule type="expression" dxfId="85266" priority="204" stopIfTrue="1">
      <formula>E5="严重污染"</formula>
    </cfRule>
    <cfRule type="expression" dxfId="85265" priority="205" stopIfTrue="1">
      <formula>E5="重度污染"</formula>
    </cfRule>
    <cfRule type="expression" dxfId="85264" priority="206" stopIfTrue="1">
      <formula>E5="中度污染"</formula>
    </cfRule>
    <cfRule type="expression" dxfId="85263" priority="207" stopIfTrue="1">
      <formula>E5="轻度污染"</formula>
    </cfRule>
    <cfRule type="expression" dxfId="85262" priority="208" stopIfTrue="1">
      <formula>E5="良"</formula>
    </cfRule>
    <cfRule type="expression" dxfId="85261" priority="209" stopIfTrue="1">
      <formula>E5="优"</formula>
    </cfRule>
    <cfRule type="expression" dxfId="85260" priority="210" stopIfTrue="1">
      <formula>E5=""</formula>
    </cfRule>
  </conditionalFormatting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56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229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108</v>
      </c>
      <c r="D3" s="3" t="s">
        <v>11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91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124</v>
      </c>
      <c r="D5" s="3" t="s">
        <v>11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36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86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111</v>
      </c>
      <c r="D8" s="3" t="s">
        <v>11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5259" priority="421" stopIfTrue="1">
      <formula>E3="严重污染"</formula>
    </cfRule>
    <cfRule type="expression" dxfId="85258" priority="422" stopIfTrue="1">
      <formula>E3="重度污染"</formula>
    </cfRule>
    <cfRule type="expression" dxfId="85257" priority="423" stopIfTrue="1">
      <formula>E3="中度污染"</formula>
    </cfRule>
    <cfRule type="expression" dxfId="85256" priority="424" stopIfTrue="1">
      <formula>E3="轻度污染"</formula>
    </cfRule>
    <cfRule type="expression" dxfId="85255" priority="425" stopIfTrue="1">
      <formula>E3="良"</formula>
    </cfRule>
    <cfRule type="expression" dxfId="85254" priority="426" stopIfTrue="1">
      <formula>E3="优"</formula>
    </cfRule>
    <cfRule type="expression" dxfId="85253" priority="427" stopIfTrue="1">
      <formula>E3=""</formula>
    </cfRule>
    <cfRule type="expression" dxfId="85252" priority="428" stopIfTrue="1">
      <formula>E3="严重污染"</formula>
    </cfRule>
    <cfRule type="expression" dxfId="85251" priority="429" stopIfTrue="1">
      <formula>E3="重度污染"</formula>
    </cfRule>
    <cfRule type="expression" dxfId="85250" priority="430" stopIfTrue="1">
      <formula>E3="中度污染"</formula>
    </cfRule>
    <cfRule type="expression" dxfId="85249" priority="431" stopIfTrue="1">
      <formula>E3="轻度污染"</formula>
    </cfRule>
    <cfRule type="expression" dxfId="85248" priority="432" stopIfTrue="1">
      <formula>E3="良"</formula>
    </cfRule>
    <cfRule type="expression" dxfId="85247" priority="433" stopIfTrue="1">
      <formula>E3="优"</formula>
    </cfRule>
    <cfRule type="expression" dxfId="85246" priority="434" stopIfTrue="1">
      <formula>E3=""</formula>
    </cfRule>
    <cfRule type="expression" dxfId="85245" priority="435" stopIfTrue="1">
      <formula>E3="严重污染"</formula>
    </cfRule>
    <cfRule type="expression" dxfId="85244" priority="436" stopIfTrue="1">
      <formula>E3="重度污染"</formula>
    </cfRule>
    <cfRule type="expression" dxfId="85243" priority="437" stopIfTrue="1">
      <formula>E3="中度污染"</formula>
    </cfRule>
    <cfRule type="expression" dxfId="85242" priority="438" stopIfTrue="1">
      <formula>E3="轻度污染"</formula>
    </cfRule>
    <cfRule type="expression" dxfId="85241" priority="439" stopIfTrue="1">
      <formula>E3="良"</formula>
    </cfRule>
    <cfRule type="expression" dxfId="85240" priority="440" stopIfTrue="1">
      <formula>E3="优"</formula>
    </cfRule>
    <cfRule type="expression" dxfId="85239" priority="441" stopIfTrue="1">
      <formula>E3=""</formula>
    </cfRule>
    <cfRule type="expression" dxfId="85238" priority="442" stopIfTrue="1">
      <formula>E3="严重污染"</formula>
    </cfRule>
    <cfRule type="expression" dxfId="85237" priority="443" stopIfTrue="1">
      <formula>E3="重度污染"</formula>
    </cfRule>
    <cfRule type="expression" dxfId="85236" priority="444" stopIfTrue="1">
      <formula>E3="中度污染"</formula>
    </cfRule>
    <cfRule type="expression" dxfId="85235" priority="445" stopIfTrue="1">
      <formula>E3="轻度污染"</formula>
    </cfRule>
    <cfRule type="expression" dxfId="85234" priority="446" stopIfTrue="1">
      <formula>E3="良"</formula>
    </cfRule>
    <cfRule type="expression" dxfId="85233" priority="447" stopIfTrue="1">
      <formula>E3="优"</formula>
    </cfRule>
    <cfRule type="expression" dxfId="85232" priority="448" stopIfTrue="1">
      <formula>E3=""</formula>
    </cfRule>
    <cfRule type="expression" dxfId="85231" priority="449" stopIfTrue="1">
      <formula>E3="严重污染"</formula>
    </cfRule>
    <cfRule type="expression" dxfId="85230" priority="450" stopIfTrue="1">
      <formula>E3="重度污染"</formula>
    </cfRule>
    <cfRule type="expression" dxfId="85229" priority="451" stopIfTrue="1">
      <formula>E3="中度污染"</formula>
    </cfRule>
    <cfRule type="expression" dxfId="85228" priority="452" stopIfTrue="1">
      <formula>E3="轻度污染"</formula>
    </cfRule>
    <cfRule type="expression" dxfId="85227" priority="453" stopIfTrue="1">
      <formula>E3="良"</formula>
    </cfRule>
    <cfRule type="expression" dxfId="85226" priority="454" stopIfTrue="1">
      <formula>E3="优"</formula>
    </cfRule>
    <cfRule type="expression" dxfId="85225" priority="455" stopIfTrue="1">
      <formula>E3=""</formula>
    </cfRule>
    <cfRule type="expression" dxfId="85224" priority="456" stopIfTrue="1">
      <formula>E3="严重污染"</formula>
    </cfRule>
    <cfRule type="expression" dxfId="85223" priority="457" stopIfTrue="1">
      <formula>E3="重度污染"</formula>
    </cfRule>
    <cfRule type="expression" dxfId="85222" priority="458" stopIfTrue="1">
      <formula>E3="中度污染"</formula>
    </cfRule>
    <cfRule type="expression" dxfId="85221" priority="459" stopIfTrue="1">
      <formula>E3="轻度污染"</formula>
    </cfRule>
    <cfRule type="expression" dxfId="85220" priority="460" stopIfTrue="1">
      <formula>E3="良"</formula>
    </cfRule>
    <cfRule type="expression" dxfId="85219" priority="461" stopIfTrue="1">
      <formula>E3="优"</formula>
    </cfRule>
    <cfRule type="expression" dxfId="85218" priority="462" stopIfTrue="1">
      <formula>E3=""</formula>
    </cfRule>
    <cfRule type="expression" dxfId="85217" priority="463" stopIfTrue="1">
      <formula>E3="严重污染"</formula>
    </cfRule>
    <cfRule type="expression" dxfId="85216" priority="464" stopIfTrue="1">
      <formula>E3="重度污染"</formula>
    </cfRule>
    <cfRule type="expression" dxfId="85215" priority="465" stopIfTrue="1">
      <formula>E3="中度污染"</formula>
    </cfRule>
    <cfRule type="expression" dxfId="85214" priority="466" stopIfTrue="1">
      <formula>E3="轻度污染"</formula>
    </cfRule>
    <cfRule type="expression" dxfId="85213" priority="467" stopIfTrue="1">
      <formula>E3="良"</formula>
    </cfRule>
    <cfRule type="expression" dxfId="85212" priority="468" stopIfTrue="1">
      <formula>E3="优"</formula>
    </cfRule>
    <cfRule type="expression" dxfId="85211" priority="469" stopIfTrue="1">
      <formula>E3=""</formula>
    </cfRule>
    <cfRule type="expression" dxfId="85210" priority="470" stopIfTrue="1">
      <formula>E3="严重污染"</formula>
    </cfRule>
    <cfRule type="expression" dxfId="85209" priority="471" stopIfTrue="1">
      <formula>E3="重度污染"</formula>
    </cfRule>
    <cfRule type="expression" dxfId="85208" priority="472" stopIfTrue="1">
      <formula>E3="中度污染"</formula>
    </cfRule>
    <cfRule type="expression" dxfId="85207" priority="473" stopIfTrue="1">
      <formula>E3="轻度污染"</formula>
    </cfRule>
    <cfRule type="expression" dxfId="85206" priority="474" stopIfTrue="1">
      <formula>E3="良"</formula>
    </cfRule>
    <cfRule type="expression" dxfId="85205" priority="475" stopIfTrue="1">
      <formula>E3="优"</formula>
    </cfRule>
    <cfRule type="expression" dxfId="85204" priority="476" stopIfTrue="1">
      <formula>E3=""</formula>
    </cfRule>
    <cfRule type="expression" dxfId="85203" priority="477" stopIfTrue="1">
      <formula>E3="严重污染"</formula>
    </cfRule>
    <cfRule type="expression" dxfId="85202" priority="478" stopIfTrue="1">
      <formula>E3="重度污染"</formula>
    </cfRule>
    <cfRule type="expression" dxfId="85201" priority="479" stopIfTrue="1">
      <formula>E3="中度污染"</formula>
    </cfRule>
    <cfRule type="expression" dxfId="85200" priority="480" stopIfTrue="1">
      <formula>E3="轻度污染"</formula>
    </cfRule>
    <cfRule type="expression" dxfId="85199" priority="481" stopIfTrue="1">
      <formula>E3="良"</formula>
    </cfRule>
    <cfRule type="expression" dxfId="85198" priority="482" stopIfTrue="1">
      <formula>E3="优"</formula>
    </cfRule>
    <cfRule type="expression" dxfId="85197" priority="483" stopIfTrue="1">
      <formula>E3=""</formula>
    </cfRule>
    <cfRule type="expression" dxfId="85196" priority="484" stopIfTrue="1">
      <formula>E3="严重污染"</formula>
    </cfRule>
    <cfRule type="expression" dxfId="85195" priority="485" stopIfTrue="1">
      <formula>E3="重度污染"</formula>
    </cfRule>
    <cfRule type="expression" dxfId="85194" priority="486" stopIfTrue="1">
      <formula>E3="中度污染"</formula>
    </cfRule>
    <cfRule type="expression" dxfId="85193" priority="487" stopIfTrue="1">
      <formula>E3="轻度污染"</formula>
    </cfRule>
    <cfRule type="expression" dxfId="85192" priority="488" stopIfTrue="1">
      <formula>E3="良"</formula>
    </cfRule>
    <cfRule type="expression" dxfId="85191" priority="489" stopIfTrue="1">
      <formula>E3="优"</formula>
    </cfRule>
    <cfRule type="expression" dxfId="85190" priority="490" stopIfTrue="1">
      <formula>E3=""</formula>
    </cfRule>
    <cfRule type="expression" dxfId="85189" priority="491" stopIfTrue="1">
      <formula>E3="严重污染"</formula>
    </cfRule>
    <cfRule type="expression" dxfId="85188" priority="492" stopIfTrue="1">
      <formula>E3="重度污染"</formula>
    </cfRule>
    <cfRule type="expression" dxfId="85187" priority="493" stopIfTrue="1">
      <formula>E3="中度污染"</formula>
    </cfRule>
    <cfRule type="expression" dxfId="85186" priority="494" stopIfTrue="1">
      <formula>E3="轻度污染"</formula>
    </cfRule>
    <cfRule type="expression" dxfId="85185" priority="495" stopIfTrue="1">
      <formula>E3="良"</formula>
    </cfRule>
    <cfRule type="expression" dxfId="85184" priority="496" stopIfTrue="1">
      <formula>E3="优"</formula>
    </cfRule>
    <cfRule type="expression" dxfId="85183" priority="497" stopIfTrue="1">
      <formula>E3=""</formula>
    </cfRule>
    <cfRule type="expression" dxfId="85182" priority="498" stopIfTrue="1">
      <formula>E3="严重污染"</formula>
    </cfRule>
    <cfRule type="expression" dxfId="85181" priority="499" stopIfTrue="1">
      <formula>E3="重度污染"</formula>
    </cfRule>
    <cfRule type="expression" dxfId="85180" priority="500" stopIfTrue="1">
      <formula>E3="中度污染"</formula>
    </cfRule>
    <cfRule type="expression" dxfId="85179" priority="501" stopIfTrue="1">
      <formula>E3="轻度污染"</formula>
    </cfRule>
    <cfRule type="expression" dxfId="85178" priority="502" stopIfTrue="1">
      <formula>E3="良"</formula>
    </cfRule>
    <cfRule type="expression" dxfId="85177" priority="503" stopIfTrue="1">
      <formula>E3="优"</formula>
    </cfRule>
    <cfRule type="expression" dxfId="85176" priority="504" stopIfTrue="1">
      <formula>E3=""</formula>
    </cfRule>
    <cfRule type="expression" dxfId="85175" priority="505" stopIfTrue="1">
      <formula>E3="严重污染"</formula>
    </cfRule>
    <cfRule type="expression" dxfId="85174" priority="506" stopIfTrue="1">
      <formula>E3="重度污染"</formula>
    </cfRule>
    <cfRule type="expression" dxfId="85173" priority="507" stopIfTrue="1">
      <formula>E3="中度污染"</formula>
    </cfRule>
    <cfRule type="expression" dxfId="85172" priority="508" stopIfTrue="1">
      <formula>E3="轻度污染"</formula>
    </cfRule>
    <cfRule type="expression" dxfId="85171" priority="509" stopIfTrue="1">
      <formula>E3="良"</formula>
    </cfRule>
    <cfRule type="expression" dxfId="85170" priority="510" stopIfTrue="1">
      <formula>E3="优"</formula>
    </cfRule>
    <cfRule type="expression" dxfId="85169" priority="511" stopIfTrue="1">
      <formula>E3=""</formula>
    </cfRule>
    <cfRule type="expression" dxfId="85168" priority="512" stopIfTrue="1">
      <formula>E3="严重污染"</formula>
    </cfRule>
    <cfRule type="expression" dxfId="85167" priority="513" stopIfTrue="1">
      <formula>E3="重度污染"</formula>
    </cfRule>
    <cfRule type="expression" dxfId="85166" priority="514" stopIfTrue="1">
      <formula>E3="中度污染"</formula>
    </cfRule>
    <cfRule type="expression" dxfId="85165" priority="515" stopIfTrue="1">
      <formula>E3="轻度污染"</formula>
    </cfRule>
    <cfRule type="expression" dxfId="85164" priority="516" stopIfTrue="1">
      <formula>E3="良"</formula>
    </cfRule>
    <cfRule type="expression" dxfId="85163" priority="517" stopIfTrue="1">
      <formula>E3="优"</formula>
    </cfRule>
    <cfRule type="expression" dxfId="85162" priority="518" stopIfTrue="1">
      <formula>E3=""</formula>
    </cfRule>
    <cfRule type="expression" dxfId="85161" priority="519" stopIfTrue="1">
      <formula>E3="严重污染"</formula>
    </cfRule>
    <cfRule type="expression" dxfId="85160" priority="520" stopIfTrue="1">
      <formula>E3="重度污染"</formula>
    </cfRule>
    <cfRule type="expression" dxfId="85159" priority="521" stopIfTrue="1">
      <formula>E3="中度污染"</formula>
    </cfRule>
    <cfRule type="expression" dxfId="85158" priority="522" stopIfTrue="1">
      <formula>E3="轻度污染"</formula>
    </cfRule>
    <cfRule type="expression" dxfId="85157" priority="523" stopIfTrue="1">
      <formula>E3="良"</formula>
    </cfRule>
    <cfRule type="expression" dxfId="85156" priority="524" stopIfTrue="1">
      <formula>E3="优"</formula>
    </cfRule>
    <cfRule type="expression" dxfId="85155" priority="525" stopIfTrue="1">
      <formula>E3=""</formula>
    </cfRule>
    <cfRule type="expression" dxfId="85154" priority="526" stopIfTrue="1">
      <formula>E3="严重污染"</formula>
    </cfRule>
    <cfRule type="expression" dxfId="85153" priority="527" stopIfTrue="1">
      <formula>E3="重度污染"</formula>
    </cfRule>
    <cfRule type="expression" dxfId="85152" priority="528" stopIfTrue="1">
      <formula>E3="中度污染"</formula>
    </cfRule>
    <cfRule type="expression" dxfId="85151" priority="529" stopIfTrue="1">
      <formula>E3="轻度污染"</formula>
    </cfRule>
    <cfRule type="expression" dxfId="85150" priority="530" stopIfTrue="1">
      <formula>E3="良"</formula>
    </cfRule>
    <cfRule type="expression" dxfId="85149" priority="531" stopIfTrue="1">
      <formula>E3="优"</formula>
    </cfRule>
    <cfRule type="expression" dxfId="85148" priority="532" stopIfTrue="1">
      <formula>E3=""</formula>
    </cfRule>
    <cfRule type="expression" dxfId="85147" priority="533" stopIfTrue="1">
      <formula>E3="严重污染"</formula>
    </cfRule>
    <cfRule type="expression" dxfId="85146" priority="534" stopIfTrue="1">
      <formula>E3="重度污染"</formula>
    </cfRule>
    <cfRule type="expression" dxfId="85145" priority="535" stopIfTrue="1">
      <formula>E3="中度污染"</formula>
    </cfRule>
    <cfRule type="expression" dxfId="85144" priority="536" stopIfTrue="1">
      <formula>E3="轻度污染"</formula>
    </cfRule>
    <cfRule type="expression" dxfId="85143" priority="537" stopIfTrue="1">
      <formula>E3="良"</formula>
    </cfRule>
    <cfRule type="expression" dxfId="85142" priority="538" stopIfTrue="1">
      <formula>E3="优"</formula>
    </cfRule>
    <cfRule type="expression" dxfId="85141" priority="539" stopIfTrue="1">
      <formula>E3=""</formula>
    </cfRule>
    <cfRule type="expression" dxfId="85140" priority="540" stopIfTrue="1">
      <formula>E3="严重污染"</formula>
    </cfRule>
    <cfRule type="expression" dxfId="85139" priority="541" stopIfTrue="1">
      <formula>E3="重度污染"</formula>
    </cfRule>
    <cfRule type="expression" dxfId="85138" priority="542" stopIfTrue="1">
      <formula>E3="中度污染"</formula>
    </cfRule>
    <cfRule type="expression" dxfId="85137" priority="543" stopIfTrue="1">
      <formula>E3="轻度污染"</formula>
    </cfRule>
    <cfRule type="expression" dxfId="85136" priority="544" stopIfTrue="1">
      <formula>E3="良"</formula>
    </cfRule>
    <cfRule type="expression" dxfId="85135" priority="545" stopIfTrue="1">
      <formula>E3="优"</formula>
    </cfRule>
    <cfRule type="expression" dxfId="85134" priority="546" stopIfTrue="1">
      <formula>E3=""</formula>
    </cfRule>
    <cfRule type="expression" dxfId="85133" priority="547" stopIfTrue="1">
      <formula>E3="严重污染"</formula>
    </cfRule>
    <cfRule type="expression" dxfId="85132" priority="548" stopIfTrue="1">
      <formula>E3="重度污染"</formula>
    </cfRule>
    <cfRule type="expression" dxfId="85131" priority="549" stopIfTrue="1">
      <formula>E3="中度污染"</formula>
    </cfRule>
    <cfRule type="expression" dxfId="85130" priority="550" stopIfTrue="1">
      <formula>E3="轻度污染"</formula>
    </cfRule>
    <cfRule type="expression" dxfId="85129" priority="551" stopIfTrue="1">
      <formula>E3="良"</formula>
    </cfRule>
    <cfRule type="expression" dxfId="85128" priority="552" stopIfTrue="1">
      <formula>E3="优"</formula>
    </cfRule>
    <cfRule type="expression" dxfId="85127" priority="553" stopIfTrue="1">
      <formula>E3=""</formula>
    </cfRule>
    <cfRule type="expression" dxfId="85126" priority="554" stopIfTrue="1">
      <formula>E3="严重污染"</formula>
    </cfRule>
    <cfRule type="expression" dxfId="85125" priority="555" stopIfTrue="1">
      <formula>E3="重度污染"</formula>
    </cfRule>
    <cfRule type="expression" dxfId="85124" priority="556" stopIfTrue="1">
      <formula>E3="中度污染"</formula>
    </cfRule>
    <cfRule type="expression" dxfId="85123" priority="557" stopIfTrue="1">
      <formula>E3="轻度污染"</formula>
    </cfRule>
    <cfRule type="expression" dxfId="85122" priority="558" stopIfTrue="1">
      <formula>E3="良"</formula>
    </cfRule>
    <cfRule type="expression" dxfId="85121" priority="559" stopIfTrue="1">
      <formula>E3="优"</formula>
    </cfRule>
    <cfRule type="expression" dxfId="85120" priority="560" stopIfTrue="1">
      <formula>E3=""</formula>
    </cfRule>
    <cfRule type="expression" dxfId="85119" priority="561" stopIfTrue="1">
      <formula>E3="严重污染"</formula>
    </cfRule>
    <cfRule type="expression" dxfId="85118" priority="562" stopIfTrue="1">
      <formula>E3="重度污染"</formula>
    </cfRule>
    <cfRule type="expression" dxfId="85117" priority="563" stopIfTrue="1">
      <formula>E3="中度污染"</formula>
    </cfRule>
    <cfRule type="expression" dxfId="85116" priority="564" stopIfTrue="1">
      <formula>E3="轻度污染"</formula>
    </cfRule>
    <cfRule type="expression" dxfId="85115" priority="565" stopIfTrue="1">
      <formula>E3="良"</formula>
    </cfRule>
    <cfRule type="expression" dxfId="85114" priority="566" stopIfTrue="1">
      <formula>E3="优"</formula>
    </cfRule>
    <cfRule type="expression" dxfId="85113" priority="567" stopIfTrue="1">
      <formula>E3=""</formula>
    </cfRule>
    <cfRule type="expression" dxfId="85112" priority="568" stopIfTrue="1">
      <formula>E3="严重污染"</formula>
    </cfRule>
    <cfRule type="expression" dxfId="85111" priority="569" stopIfTrue="1">
      <formula>E3="重度污染"</formula>
    </cfRule>
    <cfRule type="expression" dxfId="85110" priority="570" stopIfTrue="1">
      <formula>E3="中度污染"</formula>
    </cfRule>
    <cfRule type="expression" dxfId="85109" priority="571" stopIfTrue="1">
      <formula>E3="轻度污染"</formula>
    </cfRule>
    <cfRule type="expression" dxfId="85108" priority="572" stopIfTrue="1">
      <formula>E3="良"</formula>
    </cfRule>
    <cfRule type="expression" dxfId="85107" priority="573" stopIfTrue="1">
      <formula>E3="优"</formula>
    </cfRule>
    <cfRule type="expression" dxfId="85106" priority="574" stopIfTrue="1">
      <formula>E3=""</formula>
    </cfRule>
    <cfRule type="expression" dxfId="85105" priority="575" stopIfTrue="1">
      <formula>E3="严重污染"</formula>
    </cfRule>
    <cfRule type="expression" dxfId="85104" priority="576" stopIfTrue="1">
      <formula>E3="重度污染"</formula>
    </cfRule>
    <cfRule type="expression" dxfId="85103" priority="577" stopIfTrue="1">
      <formula>E3="中度污染"</formula>
    </cfRule>
    <cfRule type="expression" dxfId="85102" priority="578" stopIfTrue="1">
      <formula>E3="轻度污染"</formula>
    </cfRule>
    <cfRule type="expression" dxfId="85101" priority="579" stopIfTrue="1">
      <formula>E3="良"</formula>
    </cfRule>
    <cfRule type="expression" dxfId="85100" priority="580" stopIfTrue="1">
      <formula>E3="优"</formula>
    </cfRule>
    <cfRule type="expression" dxfId="85099" priority="581" stopIfTrue="1">
      <formula>E3=""</formula>
    </cfRule>
    <cfRule type="expression" dxfId="85098" priority="582" stopIfTrue="1">
      <formula>E3="严重污染"</formula>
    </cfRule>
    <cfRule type="expression" dxfId="85097" priority="583" stopIfTrue="1">
      <formula>E3="重度污染"</formula>
    </cfRule>
    <cfRule type="expression" dxfId="85096" priority="584" stopIfTrue="1">
      <formula>E3="中度污染"</formula>
    </cfRule>
    <cfRule type="expression" dxfId="85095" priority="585" stopIfTrue="1">
      <formula>E3="轻度污染"</formula>
    </cfRule>
    <cfRule type="expression" dxfId="85094" priority="586" stopIfTrue="1">
      <formula>E3="良"</formula>
    </cfRule>
    <cfRule type="expression" dxfId="85093" priority="587" stopIfTrue="1">
      <formula>E3="优"</formula>
    </cfRule>
    <cfRule type="expression" dxfId="85092" priority="588" stopIfTrue="1">
      <formula>E3=""</formula>
    </cfRule>
    <cfRule type="expression" dxfId="85091" priority="589" stopIfTrue="1">
      <formula>E3="严重污染"</formula>
    </cfRule>
    <cfRule type="expression" dxfId="85090" priority="590" stopIfTrue="1">
      <formula>E3="重度污染"</formula>
    </cfRule>
    <cfRule type="expression" dxfId="85089" priority="591" stopIfTrue="1">
      <formula>E3="中度污染"</formula>
    </cfRule>
    <cfRule type="expression" dxfId="85088" priority="592" stopIfTrue="1">
      <formula>E3="轻度污染"</formula>
    </cfRule>
    <cfRule type="expression" dxfId="85087" priority="593" stopIfTrue="1">
      <formula>E3="良"</formula>
    </cfRule>
    <cfRule type="expression" dxfId="85086" priority="594" stopIfTrue="1">
      <formula>E3="优"</formula>
    </cfRule>
    <cfRule type="expression" dxfId="85085" priority="595" stopIfTrue="1">
      <formula>E3=""</formula>
    </cfRule>
    <cfRule type="expression" dxfId="85084" priority="596" stopIfTrue="1">
      <formula>E3="严重污染"</formula>
    </cfRule>
    <cfRule type="expression" dxfId="85083" priority="597" stopIfTrue="1">
      <formula>E3="重度污染"</formula>
    </cfRule>
    <cfRule type="expression" dxfId="85082" priority="598" stopIfTrue="1">
      <formula>E3="中度污染"</formula>
    </cfRule>
    <cfRule type="expression" dxfId="85081" priority="599" stopIfTrue="1">
      <formula>E3="轻度污染"</formula>
    </cfRule>
    <cfRule type="expression" dxfId="85080" priority="600" stopIfTrue="1">
      <formula>E3="良"</formula>
    </cfRule>
    <cfRule type="expression" dxfId="85079" priority="601" stopIfTrue="1">
      <formula>E3="优"</formula>
    </cfRule>
    <cfRule type="expression" dxfId="85078" priority="602" stopIfTrue="1">
      <formula>E3=""</formula>
    </cfRule>
    <cfRule type="expression" dxfId="85077" priority="603" stopIfTrue="1">
      <formula>E3="严重污染"</formula>
    </cfRule>
    <cfRule type="expression" dxfId="85076" priority="604" stopIfTrue="1">
      <formula>E3="重度污染"</formula>
    </cfRule>
    <cfRule type="expression" dxfId="85075" priority="605" stopIfTrue="1">
      <formula>E3="中度污染"</formula>
    </cfRule>
    <cfRule type="expression" dxfId="85074" priority="606" stopIfTrue="1">
      <formula>E3="轻度污染"</formula>
    </cfRule>
    <cfRule type="expression" dxfId="85073" priority="607" stopIfTrue="1">
      <formula>E3="良"</formula>
    </cfRule>
    <cfRule type="expression" dxfId="85072" priority="608" stopIfTrue="1">
      <formula>E3="优"</formula>
    </cfRule>
    <cfRule type="expression" dxfId="85071" priority="609" stopIfTrue="1">
      <formula>E3=""</formula>
    </cfRule>
    <cfRule type="expression" dxfId="85070" priority="610" stopIfTrue="1">
      <formula>E3="严重污染"</formula>
    </cfRule>
    <cfRule type="expression" dxfId="85069" priority="611" stopIfTrue="1">
      <formula>E3="重度污染"</formula>
    </cfRule>
    <cfRule type="expression" dxfId="85068" priority="612" stopIfTrue="1">
      <formula>E3="中度污染"</formula>
    </cfRule>
    <cfRule type="expression" dxfId="85067" priority="613" stopIfTrue="1">
      <formula>E3="轻度污染"</formula>
    </cfRule>
    <cfRule type="expression" dxfId="85066" priority="614" stopIfTrue="1">
      <formula>E3="良"</formula>
    </cfRule>
    <cfRule type="expression" dxfId="85065" priority="615" stopIfTrue="1">
      <formula>E3="优"</formula>
    </cfRule>
    <cfRule type="expression" dxfId="85064" priority="616" stopIfTrue="1">
      <formula>E3=""</formula>
    </cfRule>
    <cfRule type="expression" dxfId="85063" priority="617" stopIfTrue="1">
      <formula>E3="严重污染"</formula>
    </cfRule>
    <cfRule type="expression" dxfId="85062" priority="618" stopIfTrue="1">
      <formula>E3="重度污染"</formula>
    </cfRule>
    <cfRule type="expression" dxfId="85061" priority="619" stopIfTrue="1">
      <formula>E3="中度污染"</formula>
    </cfRule>
    <cfRule type="expression" dxfId="85060" priority="620" stopIfTrue="1">
      <formula>E3="轻度污染"</formula>
    </cfRule>
    <cfRule type="expression" dxfId="85059" priority="621" stopIfTrue="1">
      <formula>E3="良"</formula>
    </cfRule>
    <cfRule type="expression" dxfId="85058" priority="622" stopIfTrue="1">
      <formula>E3="优"</formula>
    </cfRule>
    <cfRule type="expression" dxfId="85057" priority="623" stopIfTrue="1">
      <formula>E3=""</formula>
    </cfRule>
    <cfRule type="expression" dxfId="85056" priority="624" stopIfTrue="1">
      <formula>E3="严重污染"</formula>
    </cfRule>
    <cfRule type="expression" dxfId="85055" priority="625" stopIfTrue="1">
      <formula>E3="重度污染"</formula>
    </cfRule>
    <cfRule type="expression" dxfId="85054" priority="626" stopIfTrue="1">
      <formula>E3="中度污染"</formula>
    </cfRule>
    <cfRule type="expression" dxfId="85053" priority="627" stopIfTrue="1">
      <formula>E3="轻度污染"</formula>
    </cfRule>
    <cfRule type="expression" dxfId="85052" priority="628" stopIfTrue="1">
      <formula>E3="良"</formula>
    </cfRule>
    <cfRule type="expression" dxfId="85051" priority="629" stopIfTrue="1">
      <formula>E3="优"</formula>
    </cfRule>
    <cfRule type="expression" dxfId="85050" priority="630" stopIfTrue="1">
      <formula>E3=""</formula>
    </cfRule>
  </conditionalFormatting>
  <conditionalFormatting sqref="F5">
    <cfRule type="expression" dxfId="85049" priority="211" stopIfTrue="1">
      <formula>E5="严重污染"</formula>
    </cfRule>
    <cfRule type="expression" dxfId="85048" priority="212" stopIfTrue="1">
      <formula>E5="重度污染"</formula>
    </cfRule>
    <cfRule type="expression" dxfId="85047" priority="213" stopIfTrue="1">
      <formula>E5="中度污染"</formula>
    </cfRule>
    <cfRule type="expression" dxfId="85046" priority="214" stopIfTrue="1">
      <formula>E5="轻度污染"</formula>
    </cfRule>
    <cfRule type="expression" dxfId="85045" priority="215" stopIfTrue="1">
      <formula>E5="良"</formula>
    </cfRule>
    <cfRule type="expression" dxfId="85044" priority="216" stopIfTrue="1">
      <formula>E5="优"</formula>
    </cfRule>
    <cfRule type="expression" dxfId="85043" priority="217" stopIfTrue="1">
      <formula>E5=""</formula>
    </cfRule>
    <cfRule type="expression" dxfId="85042" priority="218" stopIfTrue="1">
      <formula>E5="严重污染"</formula>
    </cfRule>
    <cfRule type="expression" dxfId="85041" priority="219" stopIfTrue="1">
      <formula>E5="重度污染"</formula>
    </cfRule>
    <cfRule type="expression" dxfId="85040" priority="220" stopIfTrue="1">
      <formula>E5="中度污染"</formula>
    </cfRule>
    <cfRule type="expression" dxfId="85039" priority="221" stopIfTrue="1">
      <formula>E5="轻度污染"</formula>
    </cfRule>
    <cfRule type="expression" dxfId="85038" priority="222" stopIfTrue="1">
      <formula>E5="良"</formula>
    </cfRule>
    <cfRule type="expression" dxfId="85037" priority="223" stopIfTrue="1">
      <formula>E5="优"</formula>
    </cfRule>
    <cfRule type="expression" dxfId="85036" priority="224" stopIfTrue="1">
      <formula>E5=""</formula>
    </cfRule>
    <cfRule type="expression" dxfId="85035" priority="225" stopIfTrue="1">
      <formula>E5="严重污染"</formula>
    </cfRule>
    <cfRule type="expression" dxfId="85034" priority="226" stopIfTrue="1">
      <formula>E5="重度污染"</formula>
    </cfRule>
    <cfRule type="expression" dxfId="85033" priority="227" stopIfTrue="1">
      <formula>E5="中度污染"</formula>
    </cfRule>
    <cfRule type="expression" dxfId="85032" priority="228" stopIfTrue="1">
      <formula>E5="轻度污染"</formula>
    </cfRule>
    <cfRule type="expression" dxfId="85031" priority="229" stopIfTrue="1">
      <formula>E5="良"</formula>
    </cfRule>
    <cfRule type="expression" dxfId="85030" priority="230" stopIfTrue="1">
      <formula>E5="优"</formula>
    </cfRule>
    <cfRule type="expression" dxfId="85029" priority="231" stopIfTrue="1">
      <formula>E5=""</formula>
    </cfRule>
    <cfRule type="expression" dxfId="85028" priority="232" stopIfTrue="1">
      <formula>E5="严重污染"</formula>
    </cfRule>
    <cfRule type="expression" dxfId="85027" priority="233" stopIfTrue="1">
      <formula>E5="重度污染"</formula>
    </cfRule>
    <cfRule type="expression" dxfId="85026" priority="234" stopIfTrue="1">
      <formula>E5="中度污染"</formula>
    </cfRule>
    <cfRule type="expression" dxfId="85025" priority="235" stopIfTrue="1">
      <formula>E5="轻度污染"</formula>
    </cfRule>
    <cfRule type="expression" dxfId="85024" priority="236" stopIfTrue="1">
      <formula>E5="良"</formula>
    </cfRule>
    <cfRule type="expression" dxfId="85023" priority="237" stopIfTrue="1">
      <formula>E5="优"</formula>
    </cfRule>
    <cfRule type="expression" dxfId="85022" priority="238" stopIfTrue="1">
      <formula>E5=""</formula>
    </cfRule>
    <cfRule type="expression" dxfId="85021" priority="239" stopIfTrue="1">
      <formula>E5="严重污染"</formula>
    </cfRule>
    <cfRule type="expression" dxfId="85020" priority="240" stopIfTrue="1">
      <formula>E5="重度污染"</formula>
    </cfRule>
    <cfRule type="expression" dxfId="85019" priority="241" stopIfTrue="1">
      <formula>E5="中度污染"</formula>
    </cfRule>
    <cfRule type="expression" dxfId="85018" priority="242" stopIfTrue="1">
      <formula>E5="轻度污染"</formula>
    </cfRule>
    <cfRule type="expression" dxfId="85017" priority="243" stopIfTrue="1">
      <formula>E5="良"</formula>
    </cfRule>
    <cfRule type="expression" dxfId="85016" priority="244" stopIfTrue="1">
      <formula>E5="优"</formula>
    </cfRule>
    <cfRule type="expression" dxfId="85015" priority="245" stopIfTrue="1">
      <formula>E5=""</formula>
    </cfRule>
    <cfRule type="expression" dxfId="85014" priority="246" stopIfTrue="1">
      <formula>E5="严重污染"</formula>
    </cfRule>
    <cfRule type="expression" dxfId="85013" priority="247" stopIfTrue="1">
      <formula>E5="重度污染"</formula>
    </cfRule>
    <cfRule type="expression" dxfId="85012" priority="248" stopIfTrue="1">
      <formula>E5="中度污染"</formula>
    </cfRule>
    <cfRule type="expression" dxfId="85011" priority="249" stopIfTrue="1">
      <formula>E5="轻度污染"</formula>
    </cfRule>
    <cfRule type="expression" dxfId="85010" priority="250" stopIfTrue="1">
      <formula>E5="良"</formula>
    </cfRule>
    <cfRule type="expression" dxfId="85009" priority="251" stopIfTrue="1">
      <formula>E5="优"</formula>
    </cfRule>
    <cfRule type="expression" dxfId="85008" priority="252" stopIfTrue="1">
      <formula>E5=""</formula>
    </cfRule>
    <cfRule type="expression" dxfId="85007" priority="253" stopIfTrue="1">
      <formula>E5="严重污染"</formula>
    </cfRule>
    <cfRule type="expression" dxfId="85006" priority="254" stopIfTrue="1">
      <formula>E5="重度污染"</formula>
    </cfRule>
    <cfRule type="expression" dxfId="85005" priority="255" stopIfTrue="1">
      <formula>E5="中度污染"</formula>
    </cfRule>
    <cfRule type="expression" dxfId="85004" priority="256" stopIfTrue="1">
      <formula>E5="轻度污染"</formula>
    </cfRule>
    <cfRule type="expression" dxfId="85003" priority="257" stopIfTrue="1">
      <formula>E5="良"</formula>
    </cfRule>
    <cfRule type="expression" dxfId="85002" priority="258" stopIfTrue="1">
      <formula>E5="优"</formula>
    </cfRule>
    <cfRule type="expression" dxfId="85001" priority="259" stopIfTrue="1">
      <formula>E5=""</formula>
    </cfRule>
    <cfRule type="expression" dxfId="85000" priority="260" stopIfTrue="1">
      <formula>E5="严重污染"</formula>
    </cfRule>
    <cfRule type="expression" dxfId="84999" priority="261" stopIfTrue="1">
      <formula>E5="重度污染"</formula>
    </cfRule>
    <cfRule type="expression" dxfId="84998" priority="262" stopIfTrue="1">
      <formula>E5="中度污染"</formula>
    </cfRule>
    <cfRule type="expression" dxfId="84997" priority="263" stopIfTrue="1">
      <formula>E5="轻度污染"</formula>
    </cfRule>
    <cfRule type="expression" dxfId="84996" priority="264" stopIfTrue="1">
      <formula>E5="良"</formula>
    </cfRule>
    <cfRule type="expression" dxfId="84995" priority="265" stopIfTrue="1">
      <formula>E5="优"</formula>
    </cfRule>
    <cfRule type="expression" dxfId="84994" priority="266" stopIfTrue="1">
      <formula>E5=""</formula>
    </cfRule>
    <cfRule type="expression" dxfId="84993" priority="267" stopIfTrue="1">
      <formula>E5="严重污染"</formula>
    </cfRule>
    <cfRule type="expression" dxfId="84992" priority="268" stopIfTrue="1">
      <formula>E5="重度污染"</formula>
    </cfRule>
    <cfRule type="expression" dxfId="84991" priority="269" stopIfTrue="1">
      <formula>E5="中度污染"</formula>
    </cfRule>
    <cfRule type="expression" dxfId="84990" priority="270" stopIfTrue="1">
      <formula>E5="轻度污染"</formula>
    </cfRule>
    <cfRule type="expression" dxfId="84989" priority="271" stopIfTrue="1">
      <formula>E5="良"</formula>
    </cfRule>
    <cfRule type="expression" dxfId="84988" priority="272" stopIfTrue="1">
      <formula>E5="优"</formula>
    </cfRule>
    <cfRule type="expression" dxfId="84987" priority="273" stopIfTrue="1">
      <formula>E5=""</formula>
    </cfRule>
    <cfRule type="expression" dxfId="84986" priority="274" stopIfTrue="1">
      <formula>E5="严重污染"</formula>
    </cfRule>
    <cfRule type="expression" dxfId="84985" priority="275" stopIfTrue="1">
      <formula>E5="重度污染"</formula>
    </cfRule>
    <cfRule type="expression" dxfId="84984" priority="276" stopIfTrue="1">
      <formula>E5="中度污染"</formula>
    </cfRule>
    <cfRule type="expression" dxfId="84983" priority="277" stopIfTrue="1">
      <formula>E5="轻度污染"</formula>
    </cfRule>
    <cfRule type="expression" dxfId="84982" priority="278" stopIfTrue="1">
      <formula>E5="良"</formula>
    </cfRule>
    <cfRule type="expression" dxfId="84981" priority="279" stopIfTrue="1">
      <formula>E5="优"</formula>
    </cfRule>
    <cfRule type="expression" dxfId="84980" priority="280" stopIfTrue="1">
      <formula>E5=""</formula>
    </cfRule>
    <cfRule type="expression" dxfId="84979" priority="281" stopIfTrue="1">
      <formula>E5="严重污染"</formula>
    </cfRule>
    <cfRule type="expression" dxfId="84978" priority="282" stopIfTrue="1">
      <formula>E5="重度污染"</formula>
    </cfRule>
    <cfRule type="expression" dxfId="84977" priority="283" stopIfTrue="1">
      <formula>E5="中度污染"</formula>
    </cfRule>
    <cfRule type="expression" dxfId="84976" priority="284" stopIfTrue="1">
      <formula>E5="轻度污染"</formula>
    </cfRule>
    <cfRule type="expression" dxfId="84975" priority="285" stopIfTrue="1">
      <formula>E5="良"</formula>
    </cfRule>
    <cfRule type="expression" dxfId="84974" priority="286" stopIfTrue="1">
      <formula>E5="优"</formula>
    </cfRule>
    <cfRule type="expression" dxfId="84973" priority="287" stopIfTrue="1">
      <formula>E5=""</formula>
    </cfRule>
    <cfRule type="expression" dxfId="84972" priority="288" stopIfTrue="1">
      <formula>E5="严重污染"</formula>
    </cfRule>
    <cfRule type="expression" dxfId="84971" priority="289" stopIfTrue="1">
      <formula>E5="重度污染"</formula>
    </cfRule>
    <cfRule type="expression" dxfId="84970" priority="290" stopIfTrue="1">
      <formula>E5="中度污染"</formula>
    </cfRule>
    <cfRule type="expression" dxfId="84969" priority="291" stopIfTrue="1">
      <formula>E5="轻度污染"</formula>
    </cfRule>
    <cfRule type="expression" dxfId="84968" priority="292" stopIfTrue="1">
      <formula>E5="良"</formula>
    </cfRule>
    <cfRule type="expression" dxfId="84967" priority="293" stopIfTrue="1">
      <formula>E5="优"</formula>
    </cfRule>
    <cfRule type="expression" dxfId="84966" priority="294" stopIfTrue="1">
      <formula>E5=""</formula>
    </cfRule>
    <cfRule type="expression" dxfId="84965" priority="295" stopIfTrue="1">
      <formula>E5="严重污染"</formula>
    </cfRule>
    <cfRule type="expression" dxfId="84964" priority="296" stopIfTrue="1">
      <formula>E5="重度污染"</formula>
    </cfRule>
    <cfRule type="expression" dxfId="84963" priority="297" stopIfTrue="1">
      <formula>E5="中度污染"</formula>
    </cfRule>
    <cfRule type="expression" dxfId="84962" priority="298" stopIfTrue="1">
      <formula>E5="轻度污染"</formula>
    </cfRule>
    <cfRule type="expression" dxfId="84961" priority="299" stopIfTrue="1">
      <formula>E5="良"</formula>
    </cfRule>
    <cfRule type="expression" dxfId="84960" priority="300" stopIfTrue="1">
      <formula>E5="优"</formula>
    </cfRule>
    <cfRule type="expression" dxfId="84959" priority="301" stopIfTrue="1">
      <formula>E5=""</formula>
    </cfRule>
    <cfRule type="expression" dxfId="84958" priority="302" stopIfTrue="1">
      <formula>E5="严重污染"</formula>
    </cfRule>
    <cfRule type="expression" dxfId="84957" priority="303" stopIfTrue="1">
      <formula>E5="重度污染"</formula>
    </cfRule>
    <cfRule type="expression" dxfId="84956" priority="304" stopIfTrue="1">
      <formula>E5="中度污染"</formula>
    </cfRule>
    <cfRule type="expression" dxfId="84955" priority="305" stopIfTrue="1">
      <formula>E5="轻度污染"</formula>
    </cfRule>
    <cfRule type="expression" dxfId="84954" priority="306" stopIfTrue="1">
      <formula>E5="良"</formula>
    </cfRule>
    <cfRule type="expression" dxfId="84953" priority="307" stopIfTrue="1">
      <formula>E5="优"</formula>
    </cfRule>
    <cfRule type="expression" dxfId="84952" priority="308" stopIfTrue="1">
      <formula>E5=""</formula>
    </cfRule>
    <cfRule type="expression" dxfId="84951" priority="309" stopIfTrue="1">
      <formula>E5="严重污染"</formula>
    </cfRule>
    <cfRule type="expression" dxfId="84950" priority="310" stopIfTrue="1">
      <formula>E5="重度污染"</formula>
    </cfRule>
    <cfRule type="expression" dxfId="84949" priority="311" stopIfTrue="1">
      <formula>E5="中度污染"</formula>
    </cfRule>
    <cfRule type="expression" dxfId="84948" priority="312" stopIfTrue="1">
      <formula>E5="轻度污染"</formula>
    </cfRule>
    <cfRule type="expression" dxfId="84947" priority="313" stopIfTrue="1">
      <formula>E5="良"</formula>
    </cfRule>
    <cfRule type="expression" dxfId="84946" priority="314" stopIfTrue="1">
      <formula>E5="优"</formula>
    </cfRule>
    <cfRule type="expression" dxfId="84945" priority="315" stopIfTrue="1">
      <formula>E5=""</formula>
    </cfRule>
    <cfRule type="expression" dxfId="84944" priority="316" stopIfTrue="1">
      <formula>E5="严重污染"</formula>
    </cfRule>
    <cfRule type="expression" dxfId="84943" priority="317" stopIfTrue="1">
      <formula>E5="重度污染"</formula>
    </cfRule>
    <cfRule type="expression" dxfId="84942" priority="318" stopIfTrue="1">
      <formula>E5="中度污染"</formula>
    </cfRule>
    <cfRule type="expression" dxfId="84941" priority="319" stopIfTrue="1">
      <formula>E5="轻度污染"</formula>
    </cfRule>
    <cfRule type="expression" dxfId="84940" priority="320" stopIfTrue="1">
      <formula>E5="良"</formula>
    </cfRule>
    <cfRule type="expression" dxfId="84939" priority="321" stopIfTrue="1">
      <formula>E5="优"</formula>
    </cfRule>
    <cfRule type="expression" dxfId="84938" priority="322" stopIfTrue="1">
      <formula>E5=""</formula>
    </cfRule>
    <cfRule type="expression" dxfId="84937" priority="323" stopIfTrue="1">
      <formula>E5="严重污染"</formula>
    </cfRule>
    <cfRule type="expression" dxfId="84936" priority="324" stopIfTrue="1">
      <formula>E5="重度污染"</formula>
    </cfRule>
    <cfRule type="expression" dxfId="84935" priority="325" stopIfTrue="1">
      <formula>E5="中度污染"</formula>
    </cfRule>
    <cfRule type="expression" dxfId="84934" priority="326" stopIfTrue="1">
      <formula>E5="轻度污染"</formula>
    </cfRule>
    <cfRule type="expression" dxfId="84933" priority="327" stopIfTrue="1">
      <formula>E5="良"</formula>
    </cfRule>
    <cfRule type="expression" dxfId="84932" priority="328" stopIfTrue="1">
      <formula>E5="优"</formula>
    </cfRule>
    <cfRule type="expression" dxfId="84931" priority="329" stopIfTrue="1">
      <formula>E5=""</formula>
    </cfRule>
    <cfRule type="expression" dxfId="84930" priority="330" stopIfTrue="1">
      <formula>E5="严重污染"</formula>
    </cfRule>
    <cfRule type="expression" dxfId="84929" priority="331" stopIfTrue="1">
      <formula>E5="重度污染"</formula>
    </cfRule>
    <cfRule type="expression" dxfId="84928" priority="332" stopIfTrue="1">
      <formula>E5="中度污染"</formula>
    </cfRule>
    <cfRule type="expression" dxfId="84927" priority="333" stopIfTrue="1">
      <formula>E5="轻度污染"</formula>
    </cfRule>
    <cfRule type="expression" dxfId="84926" priority="334" stopIfTrue="1">
      <formula>E5="良"</formula>
    </cfRule>
    <cfRule type="expression" dxfId="84925" priority="335" stopIfTrue="1">
      <formula>E5="优"</formula>
    </cfRule>
    <cfRule type="expression" dxfId="84924" priority="336" stopIfTrue="1">
      <formula>E5=""</formula>
    </cfRule>
    <cfRule type="expression" dxfId="84923" priority="337" stopIfTrue="1">
      <formula>E5="严重污染"</formula>
    </cfRule>
    <cfRule type="expression" dxfId="84922" priority="338" stopIfTrue="1">
      <formula>E5="重度污染"</formula>
    </cfRule>
    <cfRule type="expression" dxfId="84921" priority="339" stopIfTrue="1">
      <formula>E5="中度污染"</formula>
    </cfRule>
    <cfRule type="expression" dxfId="84920" priority="340" stopIfTrue="1">
      <formula>E5="轻度污染"</formula>
    </cfRule>
    <cfRule type="expression" dxfId="84919" priority="341" stopIfTrue="1">
      <formula>E5="良"</formula>
    </cfRule>
    <cfRule type="expression" dxfId="84918" priority="342" stopIfTrue="1">
      <formula>E5="优"</formula>
    </cfRule>
    <cfRule type="expression" dxfId="84917" priority="343" stopIfTrue="1">
      <formula>E5=""</formula>
    </cfRule>
    <cfRule type="expression" dxfId="84916" priority="344" stopIfTrue="1">
      <formula>E5="严重污染"</formula>
    </cfRule>
    <cfRule type="expression" dxfId="84915" priority="345" stopIfTrue="1">
      <formula>E5="重度污染"</formula>
    </cfRule>
    <cfRule type="expression" dxfId="84914" priority="346" stopIfTrue="1">
      <formula>E5="中度污染"</formula>
    </cfRule>
    <cfRule type="expression" dxfId="84913" priority="347" stopIfTrue="1">
      <formula>E5="轻度污染"</formula>
    </cfRule>
    <cfRule type="expression" dxfId="84912" priority="348" stopIfTrue="1">
      <formula>E5="良"</formula>
    </cfRule>
    <cfRule type="expression" dxfId="84911" priority="349" stopIfTrue="1">
      <formula>E5="优"</formula>
    </cfRule>
    <cfRule type="expression" dxfId="84910" priority="350" stopIfTrue="1">
      <formula>E5=""</formula>
    </cfRule>
    <cfRule type="expression" dxfId="84909" priority="351" stopIfTrue="1">
      <formula>E5="严重污染"</formula>
    </cfRule>
    <cfRule type="expression" dxfId="84908" priority="352" stopIfTrue="1">
      <formula>E5="重度污染"</formula>
    </cfRule>
    <cfRule type="expression" dxfId="84907" priority="353" stopIfTrue="1">
      <formula>E5="中度污染"</formula>
    </cfRule>
    <cfRule type="expression" dxfId="84906" priority="354" stopIfTrue="1">
      <formula>E5="轻度污染"</formula>
    </cfRule>
    <cfRule type="expression" dxfId="84905" priority="355" stopIfTrue="1">
      <formula>E5="良"</formula>
    </cfRule>
    <cfRule type="expression" dxfId="84904" priority="356" stopIfTrue="1">
      <formula>E5="优"</formula>
    </cfRule>
    <cfRule type="expression" dxfId="84903" priority="357" stopIfTrue="1">
      <formula>E5=""</formula>
    </cfRule>
    <cfRule type="expression" dxfId="84902" priority="358" stopIfTrue="1">
      <formula>E5="严重污染"</formula>
    </cfRule>
    <cfRule type="expression" dxfId="84901" priority="359" stopIfTrue="1">
      <formula>E5="重度污染"</formula>
    </cfRule>
    <cfRule type="expression" dxfId="84900" priority="360" stopIfTrue="1">
      <formula>E5="中度污染"</formula>
    </cfRule>
    <cfRule type="expression" dxfId="84899" priority="361" stopIfTrue="1">
      <formula>E5="轻度污染"</formula>
    </cfRule>
    <cfRule type="expression" dxfId="84898" priority="362" stopIfTrue="1">
      <formula>E5="良"</formula>
    </cfRule>
    <cfRule type="expression" dxfId="84897" priority="363" stopIfTrue="1">
      <formula>E5="优"</formula>
    </cfRule>
    <cfRule type="expression" dxfId="84896" priority="364" stopIfTrue="1">
      <formula>E5=""</formula>
    </cfRule>
    <cfRule type="expression" dxfId="84895" priority="365" stopIfTrue="1">
      <formula>E5="严重污染"</formula>
    </cfRule>
    <cfRule type="expression" dxfId="84894" priority="366" stopIfTrue="1">
      <formula>E5="重度污染"</formula>
    </cfRule>
    <cfRule type="expression" dxfId="84893" priority="367" stopIfTrue="1">
      <formula>E5="中度污染"</formula>
    </cfRule>
    <cfRule type="expression" dxfId="84892" priority="368" stopIfTrue="1">
      <formula>E5="轻度污染"</formula>
    </cfRule>
    <cfRule type="expression" dxfId="84891" priority="369" stopIfTrue="1">
      <formula>E5="良"</formula>
    </cfRule>
    <cfRule type="expression" dxfId="84890" priority="370" stopIfTrue="1">
      <formula>E5="优"</formula>
    </cfRule>
    <cfRule type="expression" dxfId="84889" priority="371" stopIfTrue="1">
      <formula>E5=""</formula>
    </cfRule>
    <cfRule type="expression" dxfId="84888" priority="372" stopIfTrue="1">
      <formula>E5="严重污染"</formula>
    </cfRule>
    <cfRule type="expression" dxfId="84887" priority="373" stopIfTrue="1">
      <formula>E5="重度污染"</formula>
    </cfRule>
    <cfRule type="expression" dxfId="84886" priority="374" stopIfTrue="1">
      <formula>E5="中度污染"</formula>
    </cfRule>
    <cfRule type="expression" dxfId="84885" priority="375" stopIfTrue="1">
      <formula>E5="轻度污染"</formula>
    </cfRule>
    <cfRule type="expression" dxfId="84884" priority="376" stopIfTrue="1">
      <formula>E5="良"</formula>
    </cfRule>
    <cfRule type="expression" dxfId="84883" priority="377" stopIfTrue="1">
      <formula>E5="优"</formula>
    </cfRule>
    <cfRule type="expression" dxfId="84882" priority="378" stopIfTrue="1">
      <formula>E5=""</formula>
    </cfRule>
    <cfRule type="expression" dxfId="84881" priority="379" stopIfTrue="1">
      <formula>E5="严重污染"</formula>
    </cfRule>
    <cfRule type="expression" dxfId="84880" priority="380" stopIfTrue="1">
      <formula>E5="重度污染"</formula>
    </cfRule>
    <cfRule type="expression" dxfId="84879" priority="381" stopIfTrue="1">
      <formula>E5="中度污染"</formula>
    </cfRule>
    <cfRule type="expression" dxfId="84878" priority="382" stopIfTrue="1">
      <formula>E5="轻度污染"</formula>
    </cfRule>
    <cfRule type="expression" dxfId="84877" priority="383" stopIfTrue="1">
      <formula>E5="良"</formula>
    </cfRule>
    <cfRule type="expression" dxfId="84876" priority="384" stopIfTrue="1">
      <formula>E5="优"</formula>
    </cfRule>
    <cfRule type="expression" dxfId="84875" priority="385" stopIfTrue="1">
      <formula>E5=""</formula>
    </cfRule>
    <cfRule type="expression" dxfId="84874" priority="386" stopIfTrue="1">
      <formula>E5="严重污染"</formula>
    </cfRule>
    <cfRule type="expression" dxfId="84873" priority="387" stopIfTrue="1">
      <formula>E5="重度污染"</formula>
    </cfRule>
    <cfRule type="expression" dxfId="84872" priority="388" stopIfTrue="1">
      <formula>E5="中度污染"</formula>
    </cfRule>
    <cfRule type="expression" dxfId="84871" priority="389" stopIfTrue="1">
      <formula>E5="轻度污染"</formula>
    </cfRule>
    <cfRule type="expression" dxfId="84870" priority="390" stopIfTrue="1">
      <formula>E5="良"</formula>
    </cfRule>
    <cfRule type="expression" dxfId="84869" priority="391" stopIfTrue="1">
      <formula>E5="优"</formula>
    </cfRule>
    <cfRule type="expression" dxfId="84868" priority="392" stopIfTrue="1">
      <formula>E5=""</formula>
    </cfRule>
    <cfRule type="expression" dxfId="84867" priority="393" stopIfTrue="1">
      <formula>E5="严重污染"</formula>
    </cfRule>
    <cfRule type="expression" dxfId="84866" priority="394" stopIfTrue="1">
      <formula>E5="重度污染"</formula>
    </cfRule>
    <cfRule type="expression" dxfId="84865" priority="395" stopIfTrue="1">
      <formula>E5="中度污染"</formula>
    </cfRule>
    <cfRule type="expression" dxfId="84864" priority="396" stopIfTrue="1">
      <formula>E5="轻度污染"</formula>
    </cfRule>
    <cfRule type="expression" dxfId="84863" priority="397" stopIfTrue="1">
      <formula>E5="良"</formula>
    </cfRule>
    <cfRule type="expression" dxfId="84862" priority="398" stopIfTrue="1">
      <formula>E5="优"</formula>
    </cfRule>
    <cfRule type="expression" dxfId="84861" priority="399" stopIfTrue="1">
      <formula>E5=""</formula>
    </cfRule>
    <cfRule type="expression" dxfId="84860" priority="400" stopIfTrue="1">
      <formula>E5="严重污染"</formula>
    </cfRule>
    <cfRule type="expression" dxfId="84859" priority="401" stopIfTrue="1">
      <formula>E5="重度污染"</formula>
    </cfRule>
    <cfRule type="expression" dxfId="84858" priority="402" stopIfTrue="1">
      <formula>E5="中度污染"</formula>
    </cfRule>
    <cfRule type="expression" dxfId="84857" priority="403" stopIfTrue="1">
      <formula>E5="轻度污染"</formula>
    </cfRule>
    <cfRule type="expression" dxfId="84856" priority="404" stopIfTrue="1">
      <formula>E5="良"</formula>
    </cfRule>
    <cfRule type="expression" dxfId="84855" priority="405" stopIfTrue="1">
      <formula>E5="优"</formula>
    </cfRule>
    <cfRule type="expression" dxfId="84854" priority="406" stopIfTrue="1">
      <formula>E5=""</formula>
    </cfRule>
    <cfRule type="expression" dxfId="84853" priority="407" stopIfTrue="1">
      <formula>E5="严重污染"</formula>
    </cfRule>
    <cfRule type="expression" dxfId="84852" priority="408" stopIfTrue="1">
      <formula>E5="重度污染"</formula>
    </cfRule>
    <cfRule type="expression" dxfId="84851" priority="409" stopIfTrue="1">
      <formula>E5="中度污染"</formula>
    </cfRule>
    <cfRule type="expression" dxfId="84850" priority="410" stopIfTrue="1">
      <formula>E5="轻度污染"</formula>
    </cfRule>
    <cfRule type="expression" dxfId="84849" priority="411" stopIfTrue="1">
      <formula>E5="良"</formula>
    </cfRule>
    <cfRule type="expression" dxfId="84848" priority="412" stopIfTrue="1">
      <formula>E5="优"</formula>
    </cfRule>
    <cfRule type="expression" dxfId="84847" priority="413" stopIfTrue="1">
      <formula>E5=""</formula>
    </cfRule>
    <cfRule type="expression" dxfId="84846" priority="414" stopIfTrue="1">
      <formula>E5="严重污染"</formula>
    </cfRule>
    <cfRule type="expression" dxfId="84845" priority="415" stopIfTrue="1">
      <formula>E5="重度污染"</formula>
    </cfRule>
    <cfRule type="expression" dxfId="84844" priority="416" stopIfTrue="1">
      <formula>E5="中度污染"</formula>
    </cfRule>
    <cfRule type="expression" dxfId="84843" priority="417" stopIfTrue="1">
      <formula>E5="轻度污染"</formula>
    </cfRule>
    <cfRule type="expression" dxfId="84842" priority="418" stopIfTrue="1">
      <formula>E5="良"</formula>
    </cfRule>
    <cfRule type="expression" dxfId="84841" priority="419" stopIfTrue="1">
      <formula>E5="优"</formula>
    </cfRule>
    <cfRule type="expression" dxfId="84840" priority="420" stopIfTrue="1">
      <formula>E5=""</formula>
    </cfRule>
  </conditionalFormatting>
  <conditionalFormatting sqref="F8">
    <cfRule type="expression" dxfId="84839" priority="1" stopIfTrue="1">
      <formula>E8="严重污染"</formula>
    </cfRule>
    <cfRule type="expression" dxfId="84838" priority="2" stopIfTrue="1">
      <formula>E8="重度污染"</formula>
    </cfRule>
    <cfRule type="expression" dxfId="84837" priority="3" stopIfTrue="1">
      <formula>E8="中度污染"</formula>
    </cfRule>
    <cfRule type="expression" dxfId="84836" priority="4" stopIfTrue="1">
      <formula>E8="轻度污染"</formula>
    </cfRule>
    <cfRule type="expression" dxfId="84835" priority="5" stopIfTrue="1">
      <formula>E8="良"</formula>
    </cfRule>
    <cfRule type="expression" dxfId="84834" priority="6" stopIfTrue="1">
      <formula>E8="优"</formula>
    </cfRule>
    <cfRule type="expression" dxfId="84833" priority="7" stopIfTrue="1">
      <formula>E8=""</formula>
    </cfRule>
    <cfRule type="expression" dxfId="84832" priority="8" stopIfTrue="1">
      <formula>E8="严重污染"</formula>
    </cfRule>
    <cfRule type="expression" dxfId="84831" priority="9" stopIfTrue="1">
      <formula>E8="重度污染"</formula>
    </cfRule>
    <cfRule type="expression" dxfId="84830" priority="10" stopIfTrue="1">
      <formula>E8="中度污染"</formula>
    </cfRule>
    <cfRule type="expression" dxfId="84829" priority="11" stopIfTrue="1">
      <formula>E8="轻度污染"</formula>
    </cfRule>
    <cfRule type="expression" dxfId="84828" priority="12" stopIfTrue="1">
      <formula>E8="良"</formula>
    </cfRule>
    <cfRule type="expression" dxfId="84827" priority="13" stopIfTrue="1">
      <formula>E8="优"</formula>
    </cfRule>
    <cfRule type="expression" dxfId="84826" priority="14" stopIfTrue="1">
      <formula>E8=""</formula>
    </cfRule>
    <cfRule type="expression" dxfId="84825" priority="15" stopIfTrue="1">
      <formula>E8="严重污染"</formula>
    </cfRule>
    <cfRule type="expression" dxfId="84824" priority="16" stopIfTrue="1">
      <formula>E8="重度污染"</formula>
    </cfRule>
    <cfRule type="expression" dxfId="84823" priority="17" stopIfTrue="1">
      <formula>E8="中度污染"</formula>
    </cfRule>
    <cfRule type="expression" dxfId="84822" priority="18" stopIfTrue="1">
      <formula>E8="轻度污染"</formula>
    </cfRule>
    <cfRule type="expression" dxfId="84821" priority="19" stopIfTrue="1">
      <formula>E8="良"</formula>
    </cfRule>
    <cfRule type="expression" dxfId="84820" priority="20" stopIfTrue="1">
      <formula>E8="优"</formula>
    </cfRule>
    <cfRule type="expression" dxfId="84819" priority="21" stopIfTrue="1">
      <formula>E8=""</formula>
    </cfRule>
    <cfRule type="expression" dxfId="84818" priority="22" stopIfTrue="1">
      <formula>E8="严重污染"</formula>
    </cfRule>
    <cfRule type="expression" dxfId="84817" priority="23" stopIfTrue="1">
      <formula>E8="重度污染"</formula>
    </cfRule>
    <cfRule type="expression" dxfId="84816" priority="24" stopIfTrue="1">
      <formula>E8="中度污染"</formula>
    </cfRule>
    <cfRule type="expression" dxfId="84815" priority="25" stopIfTrue="1">
      <formula>E8="轻度污染"</formula>
    </cfRule>
    <cfRule type="expression" dxfId="84814" priority="26" stopIfTrue="1">
      <formula>E8="良"</formula>
    </cfRule>
    <cfRule type="expression" dxfId="84813" priority="27" stopIfTrue="1">
      <formula>E8="优"</formula>
    </cfRule>
    <cfRule type="expression" dxfId="84812" priority="28" stopIfTrue="1">
      <formula>E8=""</formula>
    </cfRule>
    <cfRule type="expression" dxfId="84811" priority="29" stopIfTrue="1">
      <formula>E8="严重污染"</formula>
    </cfRule>
    <cfRule type="expression" dxfId="84810" priority="30" stopIfTrue="1">
      <formula>E8="重度污染"</formula>
    </cfRule>
    <cfRule type="expression" dxfId="84809" priority="31" stopIfTrue="1">
      <formula>E8="中度污染"</formula>
    </cfRule>
    <cfRule type="expression" dxfId="84808" priority="32" stopIfTrue="1">
      <formula>E8="轻度污染"</formula>
    </cfRule>
    <cfRule type="expression" dxfId="84807" priority="33" stopIfTrue="1">
      <formula>E8="良"</formula>
    </cfRule>
    <cfRule type="expression" dxfId="84806" priority="34" stopIfTrue="1">
      <formula>E8="优"</formula>
    </cfRule>
    <cfRule type="expression" dxfId="84805" priority="35" stopIfTrue="1">
      <formula>E8=""</formula>
    </cfRule>
    <cfRule type="expression" dxfId="84804" priority="36" stopIfTrue="1">
      <formula>E8="严重污染"</formula>
    </cfRule>
    <cfRule type="expression" dxfId="84803" priority="37" stopIfTrue="1">
      <formula>E8="重度污染"</formula>
    </cfRule>
    <cfRule type="expression" dxfId="84802" priority="38" stopIfTrue="1">
      <formula>E8="中度污染"</formula>
    </cfRule>
    <cfRule type="expression" dxfId="84801" priority="39" stopIfTrue="1">
      <formula>E8="轻度污染"</formula>
    </cfRule>
    <cfRule type="expression" dxfId="84800" priority="40" stopIfTrue="1">
      <formula>E8="良"</formula>
    </cfRule>
    <cfRule type="expression" dxfId="84799" priority="41" stopIfTrue="1">
      <formula>E8="优"</formula>
    </cfRule>
    <cfRule type="expression" dxfId="84798" priority="42" stopIfTrue="1">
      <formula>E8=""</formula>
    </cfRule>
    <cfRule type="expression" dxfId="84797" priority="43" stopIfTrue="1">
      <formula>E8="严重污染"</formula>
    </cfRule>
    <cfRule type="expression" dxfId="84796" priority="44" stopIfTrue="1">
      <formula>E8="重度污染"</formula>
    </cfRule>
    <cfRule type="expression" dxfId="84795" priority="45" stopIfTrue="1">
      <formula>E8="中度污染"</formula>
    </cfRule>
    <cfRule type="expression" dxfId="84794" priority="46" stopIfTrue="1">
      <formula>E8="轻度污染"</formula>
    </cfRule>
    <cfRule type="expression" dxfId="84793" priority="47" stopIfTrue="1">
      <formula>E8="良"</formula>
    </cfRule>
    <cfRule type="expression" dxfId="84792" priority="48" stopIfTrue="1">
      <formula>E8="优"</formula>
    </cfRule>
    <cfRule type="expression" dxfId="84791" priority="49" stopIfTrue="1">
      <formula>E8=""</formula>
    </cfRule>
    <cfRule type="expression" dxfId="84790" priority="50" stopIfTrue="1">
      <formula>E8="严重污染"</formula>
    </cfRule>
    <cfRule type="expression" dxfId="84789" priority="51" stopIfTrue="1">
      <formula>E8="重度污染"</formula>
    </cfRule>
    <cfRule type="expression" dxfId="84788" priority="52" stopIfTrue="1">
      <formula>E8="中度污染"</formula>
    </cfRule>
    <cfRule type="expression" dxfId="84787" priority="53" stopIfTrue="1">
      <formula>E8="轻度污染"</formula>
    </cfRule>
    <cfRule type="expression" dxfId="84786" priority="54" stopIfTrue="1">
      <formula>E8="良"</formula>
    </cfRule>
    <cfRule type="expression" dxfId="84785" priority="55" stopIfTrue="1">
      <formula>E8="优"</formula>
    </cfRule>
    <cfRule type="expression" dxfId="84784" priority="56" stopIfTrue="1">
      <formula>E8=""</formula>
    </cfRule>
    <cfRule type="expression" dxfId="84783" priority="57" stopIfTrue="1">
      <formula>E8="严重污染"</formula>
    </cfRule>
    <cfRule type="expression" dxfId="84782" priority="58" stopIfTrue="1">
      <formula>E8="重度污染"</formula>
    </cfRule>
    <cfRule type="expression" dxfId="84781" priority="59" stopIfTrue="1">
      <formula>E8="中度污染"</formula>
    </cfRule>
    <cfRule type="expression" dxfId="84780" priority="60" stopIfTrue="1">
      <formula>E8="轻度污染"</formula>
    </cfRule>
    <cfRule type="expression" dxfId="84779" priority="61" stopIfTrue="1">
      <formula>E8="良"</formula>
    </cfRule>
    <cfRule type="expression" dxfId="84778" priority="62" stopIfTrue="1">
      <formula>E8="优"</formula>
    </cfRule>
    <cfRule type="expression" dxfId="84777" priority="63" stopIfTrue="1">
      <formula>E8=""</formula>
    </cfRule>
    <cfRule type="expression" dxfId="84776" priority="64" stopIfTrue="1">
      <formula>E8="严重污染"</formula>
    </cfRule>
    <cfRule type="expression" dxfId="84775" priority="65" stopIfTrue="1">
      <formula>E8="重度污染"</formula>
    </cfRule>
    <cfRule type="expression" dxfId="84774" priority="66" stopIfTrue="1">
      <formula>E8="中度污染"</formula>
    </cfRule>
    <cfRule type="expression" dxfId="84773" priority="67" stopIfTrue="1">
      <formula>E8="轻度污染"</formula>
    </cfRule>
    <cfRule type="expression" dxfId="84772" priority="68" stopIfTrue="1">
      <formula>E8="良"</formula>
    </cfRule>
    <cfRule type="expression" dxfId="84771" priority="69" stopIfTrue="1">
      <formula>E8="优"</formula>
    </cfRule>
    <cfRule type="expression" dxfId="84770" priority="70" stopIfTrue="1">
      <formula>E8=""</formula>
    </cfRule>
    <cfRule type="expression" dxfId="84769" priority="71" stopIfTrue="1">
      <formula>E8="严重污染"</formula>
    </cfRule>
    <cfRule type="expression" dxfId="84768" priority="72" stopIfTrue="1">
      <formula>E8="重度污染"</formula>
    </cfRule>
    <cfRule type="expression" dxfId="84767" priority="73" stopIfTrue="1">
      <formula>E8="中度污染"</formula>
    </cfRule>
    <cfRule type="expression" dxfId="84766" priority="74" stopIfTrue="1">
      <formula>E8="轻度污染"</formula>
    </cfRule>
    <cfRule type="expression" dxfId="84765" priority="75" stopIfTrue="1">
      <formula>E8="良"</formula>
    </cfRule>
    <cfRule type="expression" dxfId="84764" priority="76" stopIfTrue="1">
      <formula>E8="优"</formula>
    </cfRule>
    <cfRule type="expression" dxfId="84763" priority="77" stopIfTrue="1">
      <formula>E8=""</formula>
    </cfRule>
    <cfRule type="expression" dxfId="84762" priority="78" stopIfTrue="1">
      <formula>E8="严重污染"</formula>
    </cfRule>
    <cfRule type="expression" dxfId="84761" priority="79" stopIfTrue="1">
      <formula>E8="重度污染"</formula>
    </cfRule>
    <cfRule type="expression" dxfId="84760" priority="80" stopIfTrue="1">
      <formula>E8="中度污染"</formula>
    </cfRule>
    <cfRule type="expression" dxfId="84759" priority="81" stopIfTrue="1">
      <formula>E8="轻度污染"</formula>
    </cfRule>
    <cfRule type="expression" dxfId="84758" priority="82" stopIfTrue="1">
      <formula>E8="良"</formula>
    </cfRule>
    <cfRule type="expression" dxfId="84757" priority="83" stopIfTrue="1">
      <formula>E8="优"</formula>
    </cfRule>
    <cfRule type="expression" dxfId="84756" priority="84" stopIfTrue="1">
      <formula>E8=""</formula>
    </cfRule>
    <cfRule type="expression" dxfId="84755" priority="85" stopIfTrue="1">
      <formula>E8="严重污染"</formula>
    </cfRule>
    <cfRule type="expression" dxfId="84754" priority="86" stopIfTrue="1">
      <formula>E8="重度污染"</formula>
    </cfRule>
    <cfRule type="expression" dxfId="84753" priority="87" stopIfTrue="1">
      <formula>E8="中度污染"</formula>
    </cfRule>
    <cfRule type="expression" dxfId="84752" priority="88" stopIfTrue="1">
      <formula>E8="轻度污染"</formula>
    </cfRule>
    <cfRule type="expression" dxfId="84751" priority="89" stopIfTrue="1">
      <formula>E8="良"</formula>
    </cfRule>
    <cfRule type="expression" dxfId="84750" priority="90" stopIfTrue="1">
      <formula>E8="优"</formula>
    </cfRule>
    <cfRule type="expression" dxfId="84749" priority="91" stopIfTrue="1">
      <formula>E8=""</formula>
    </cfRule>
    <cfRule type="expression" dxfId="84748" priority="92" stopIfTrue="1">
      <formula>E8="严重污染"</formula>
    </cfRule>
    <cfRule type="expression" dxfId="84747" priority="93" stopIfTrue="1">
      <formula>E8="重度污染"</formula>
    </cfRule>
    <cfRule type="expression" dxfId="84746" priority="94" stopIfTrue="1">
      <formula>E8="中度污染"</formula>
    </cfRule>
    <cfRule type="expression" dxfId="84745" priority="95" stopIfTrue="1">
      <formula>E8="轻度污染"</formula>
    </cfRule>
    <cfRule type="expression" dxfId="84744" priority="96" stopIfTrue="1">
      <formula>E8="良"</formula>
    </cfRule>
    <cfRule type="expression" dxfId="84743" priority="97" stopIfTrue="1">
      <formula>E8="优"</formula>
    </cfRule>
    <cfRule type="expression" dxfId="84742" priority="98" stopIfTrue="1">
      <formula>E8=""</formula>
    </cfRule>
    <cfRule type="expression" dxfId="84741" priority="99" stopIfTrue="1">
      <formula>E8="严重污染"</formula>
    </cfRule>
    <cfRule type="expression" dxfId="84740" priority="100" stopIfTrue="1">
      <formula>E8="重度污染"</formula>
    </cfRule>
    <cfRule type="expression" dxfId="84739" priority="101" stopIfTrue="1">
      <formula>E8="中度污染"</formula>
    </cfRule>
    <cfRule type="expression" dxfId="84738" priority="102" stopIfTrue="1">
      <formula>E8="轻度污染"</formula>
    </cfRule>
    <cfRule type="expression" dxfId="84737" priority="103" stopIfTrue="1">
      <formula>E8="良"</formula>
    </cfRule>
    <cfRule type="expression" dxfId="84736" priority="104" stopIfTrue="1">
      <formula>E8="优"</formula>
    </cfRule>
    <cfRule type="expression" dxfId="84735" priority="105" stopIfTrue="1">
      <formula>E8=""</formula>
    </cfRule>
    <cfRule type="expression" dxfId="84734" priority="106" stopIfTrue="1">
      <formula>E8="严重污染"</formula>
    </cfRule>
    <cfRule type="expression" dxfId="84733" priority="107" stopIfTrue="1">
      <formula>E8="重度污染"</formula>
    </cfRule>
    <cfRule type="expression" dxfId="84732" priority="108" stopIfTrue="1">
      <formula>E8="中度污染"</formula>
    </cfRule>
    <cfRule type="expression" dxfId="84731" priority="109" stopIfTrue="1">
      <formula>E8="轻度污染"</formula>
    </cfRule>
    <cfRule type="expression" dxfId="84730" priority="110" stopIfTrue="1">
      <formula>E8="良"</formula>
    </cfRule>
    <cfRule type="expression" dxfId="84729" priority="111" stopIfTrue="1">
      <formula>E8="优"</formula>
    </cfRule>
    <cfRule type="expression" dxfId="84728" priority="112" stopIfTrue="1">
      <formula>E8=""</formula>
    </cfRule>
    <cfRule type="expression" dxfId="84727" priority="113" stopIfTrue="1">
      <formula>E8="严重污染"</formula>
    </cfRule>
    <cfRule type="expression" dxfId="84726" priority="114" stopIfTrue="1">
      <formula>E8="重度污染"</formula>
    </cfRule>
    <cfRule type="expression" dxfId="84725" priority="115" stopIfTrue="1">
      <formula>E8="中度污染"</formula>
    </cfRule>
    <cfRule type="expression" dxfId="84724" priority="116" stopIfTrue="1">
      <formula>E8="轻度污染"</formula>
    </cfRule>
    <cfRule type="expression" dxfId="84723" priority="117" stopIfTrue="1">
      <formula>E8="良"</formula>
    </cfRule>
    <cfRule type="expression" dxfId="84722" priority="118" stopIfTrue="1">
      <formula>E8="优"</formula>
    </cfRule>
    <cfRule type="expression" dxfId="84721" priority="119" stopIfTrue="1">
      <formula>E8=""</formula>
    </cfRule>
    <cfRule type="expression" dxfId="84720" priority="120" stopIfTrue="1">
      <formula>E8="严重污染"</formula>
    </cfRule>
    <cfRule type="expression" dxfId="84719" priority="121" stopIfTrue="1">
      <formula>E8="重度污染"</formula>
    </cfRule>
    <cfRule type="expression" dxfId="84718" priority="122" stopIfTrue="1">
      <formula>E8="中度污染"</formula>
    </cfRule>
    <cfRule type="expression" dxfId="84717" priority="123" stopIfTrue="1">
      <formula>E8="轻度污染"</formula>
    </cfRule>
    <cfRule type="expression" dxfId="84716" priority="124" stopIfTrue="1">
      <formula>E8="良"</formula>
    </cfRule>
    <cfRule type="expression" dxfId="84715" priority="125" stopIfTrue="1">
      <formula>E8="优"</formula>
    </cfRule>
    <cfRule type="expression" dxfId="84714" priority="126" stopIfTrue="1">
      <formula>E8=""</formula>
    </cfRule>
    <cfRule type="expression" dxfId="84713" priority="127" stopIfTrue="1">
      <formula>E8="严重污染"</formula>
    </cfRule>
    <cfRule type="expression" dxfId="84712" priority="128" stopIfTrue="1">
      <formula>E8="重度污染"</formula>
    </cfRule>
    <cfRule type="expression" dxfId="84711" priority="129" stopIfTrue="1">
      <formula>E8="中度污染"</formula>
    </cfRule>
    <cfRule type="expression" dxfId="84710" priority="130" stopIfTrue="1">
      <formula>E8="轻度污染"</formula>
    </cfRule>
    <cfRule type="expression" dxfId="84709" priority="131" stopIfTrue="1">
      <formula>E8="良"</formula>
    </cfRule>
    <cfRule type="expression" dxfId="84708" priority="132" stopIfTrue="1">
      <formula>E8="优"</formula>
    </cfRule>
    <cfRule type="expression" dxfId="84707" priority="133" stopIfTrue="1">
      <formula>E8=""</formula>
    </cfRule>
    <cfRule type="expression" dxfId="84706" priority="134" stopIfTrue="1">
      <formula>E8="严重污染"</formula>
    </cfRule>
    <cfRule type="expression" dxfId="84705" priority="135" stopIfTrue="1">
      <formula>E8="重度污染"</formula>
    </cfRule>
    <cfRule type="expression" dxfId="84704" priority="136" stopIfTrue="1">
      <formula>E8="中度污染"</formula>
    </cfRule>
    <cfRule type="expression" dxfId="84703" priority="137" stopIfTrue="1">
      <formula>E8="轻度污染"</formula>
    </cfRule>
    <cfRule type="expression" dxfId="84702" priority="138" stopIfTrue="1">
      <formula>E8="良"</formula>
    </cfRule>
    <cfRule type="expression" dxfId="84701" priority="139" stopIfTrue="1">
      <formula>E8="优"</formula>
    </cfRule>
    <cfRule type="expression" dxfId="84700" priority="140" stopIfTrue="1">
      <formula>E8=""</formula>
    </cfRule>
    <cfRule type="expression" dxfId="84699" priority="141" stopIfTrue="1">
      <formula>E8="严重污染"</formula>
    </cfRule>
    <cfRule type="expression" dxfId="84698" priority="142" stopIfTrue="1">
      <formula>E8="重度污染"</formula>
    </cfRule>
    <cfRule type="expression" dxfId="84697" priority="143" stopIfTrue="1">
      <formula>E8="中度污染"</formula>
    </cfRule>
    <cfRule type="expression" dxfId="84696" priority="144" stopIfTrue="1">
      <formula>E8="轻度污染"</formula>
    </cfRule>
    <cfRule type="expression" dxfId="84695" priority="145" stopIfTrue="1">
      <formula>E8="良"</formula>
    </cfRule>
    <cfRule type="expression" dxfId="84694" priority="146" stopIfTrue="1">
      <formula>E8="优"</formula>
    </cfRule>
    <cfRule type="expression" dxfId="84693" priority="147" stopIfTrue="1">
      <formula>E8=""</formula>
    </cfRule>
    <cfRule type="expression" dxfId="84692" priority="148" stopIfTrue="1">
      <formula>E8="严重污染"</formula>
    </cfRule>
    <cfRule type="expression" dxfId="84691" priority="149" stopIfTrue="1">
      <formula>E8="重度污染"</formula>
    </cfRule>
    <cfRule type="expression" dxfId="84690" priority="150" stopIfTrue="1">
      <formula>E8="中度污染"</formula>
    </cfRule>
    <cfRule type="expression" dxfId="84689" priority="151" stopIfTrue="1">
      <formula>E8="轻度污染"</formula>
    </cfRule>
    <cfRule type="expression" dxfId="84688" priority="152" stopIfTrue="1">
      <formula>E8="良"</formula>
    </cfRule>
    <cfRule type="expression" dxfId="84687" priority="153" stopIfTrue="1">
      <formula>E8="优"</formula>
    </cfRule>
    <cfRule type="expression" dxfId="84686" priority="154" stopIfTrue="1">
      <formula>E8=""</formula>
    </cfRule>
    <cfRule type="expression" dxfId="84685" priority="155" stopIfTrue="1">
      <formula>E8="严重污染"</formula>
    </cfRule>
    <cfRule type="expression" dxfId="84684" priority="156" stopIfTrue="1">
      <formula>E8="重度污染"</formula>
    </cfRule>
    <cfRule type="expression" dxfId="84683" priority="157" stopIfTrue="1">
      <formula>E8="中度污染"</formula>
    </cfRule>
    <cfRule type="expression" dxfId="84682" priority="158" stopIfTrue="1">
      <formula>E8="轻度污染"</formula>
    </cfRule>
    <cfRule type="expression" dxfId="84681" priority="159" stopIfTrue="1">
      <formula>E8="良"</formula>
    </cfRule>
    <cfRule type="expression" dxfId="84680" priority="160" stopIfTrue="1">
      <formula>E8="优"</formula>
    </cfRule>
    <cfRule type="expression" dxfId="84679" priority="161" stopIfTrue="1">
      <formula>E8=""</formula>
    </cfRule>
    <cfRule type="expression" dxfId="84678" priority="162" stopIfTrue="1">
      <formula>E8="严重污染"</formula>
    </cfRule>
    <cfRule type="expression" dxfId="84677" priority="163" stopIfTrue="1">
      <formula>E8="重度污染"</formula>
    </cfRule>
    <cfRule type="expression" dxfId="84676" priority="164" stopIfTrue="1">
      <formula>E8="中度污染"</formula>
    </cfRule>
    <cfRule type="expression" dxfId="84675" priority="165" stopIfTrue="1">
      <formula>E8="轻度污染"</formula>
    </cfRule>
    <cfRule type="expression" dxfId="84674" priority="166" stopIfTrue="1">
      <formula>E8="良"</formula>
    </cfRule>
    <cfRule type="expression" dxfId="84673" priority="167" stopIfTrue="1">
      <formula>E8="优"</formula>
    </cfRule>
    <cfRule type="expression" dxfId="84672" priority="168" stopIfTrue="1">
      <formula>E8=""</formula>
    </cfRule>
    <cfRule type="expression" dxfId="84671" priority="169" stopIfTrue="1">
      <formula>E8="严重污染"</formula>
    </cfRule>
    <cfRule type="expression" dxfId="84670" priority="170" stopIfTrue="1">
      <formula>E8="重度污染"</formula>
    </cfRule>
    <cfRule type="expression" dxfId="84669" priority="171" stopIfTrue="1">
      <formula>E8="中度污染"</formula>
    </cfRule>
    <cfRule type="expression" dxfId="84668" priority="172" stopIfTrue="1">
      <formula>E8="轻度污染"</formula>
    </cfRule>
    <cfRule type="expression" dxfId="84667" priority="173" stopIfTrue="1">
      <formula>E8="良"</formula>
    </cfRule>
    <cfRule type="expression" dxfId="84666" priority="174" stopIfTrue="1">
      <formula>E8="优"</formula>
    </cfRule>
    <cfRule type="expression" dxfId="84665" priority="175" stopIfTrue="1">
      <formula>E8=""</formula>
    </cfRule>
    <cfRule type="expression" dxfId="84664" priority="176" stopIfTrue="1">
      <formula>E8="严重污染"</formula>
    </cfRule>
    <cfRule type="expression" dxfId="84663" priority="177" stopIfTrue="1">
      <formula>E8="重度污染"</formula>
    </cfRule>
    <cfRule type="expression" dxfId="84662" priority="178" stopIfTrue="1">
      <formula>E8="中度污染"</formula>
    </cfRule>
    <cfRule type="expression" dxfId="84661" priority="179" stopIfTrue="1">
      <formula>E8="轻度污染"</formula>
    </cfRule>
    <cfRule type="expression" dxfId="84660" priority="180" stopIfTrue="1">
      <formula>E8="良"</formula>
    </cfRule>
    <cfRule type="expression" dxfId="84659" priority="181" stopIfTrue="1">
      <formula>E8="优"</formula>
    </cfRule>
    <cfRule type="expression" dxfId="84658" priority="182" stopIfTrue="1">
      <formula>E8=""</formula>
    </cfRule>
    <cfRule type="expression" dxfId="84657" priority="183" stopIfTrue="1">
      <formula>E8="严重污染"</formula>
    </cfRule>
    <cfRule type="expression" dxfId="84656" priority="184" stopIfTrue="1">
      <formula>E8="重度污染"</formula>
    </cfRule>
    <cfRule type="expression" dxfId="84655" priority="185" stopIfTrue="1">
      <formula>E8="中度污染"</formula>
    </cfRule>
    <cfRule type="expression" dxfId="84654" priority="186" stopIfTrue="1">
      <formula>E8="轻度污染"</formula>
    </cfRule>
    <cfRule type="expression" dxfId="84653" priority="187" stopIfTrue="1">
      <formula>E8="良"</formula>
    </cfRule>
    <cfRule type="expression" dxfId="84652" priority="188" stopIfTrue="1">
      <formula>E8="优"</formula>
    </cfRule>
    <cfRule type="expression" dxfId="84651" priority="189" stopIfTrue="1">
      <formula>E8=""</formula>
    </cfRule>
    <cfRule type="expression" dxfId="84650" priority="190" stopIfTrue="1">
      <formula>E8="严重污染"</formula>
    </cfRule>
    <cfRule type="expression" dxfId="84649" priority="191" stopIfTrue="1">
      <formula>E8="重度污染"</formula>
    </cfRule>
    <cfRule type="expression" dxfId="84648" priority="192" stopIfTrue="1">
      <formula>E8="中度污染"</formula>
    </cfRule>
    <cfRule type="expression" dxfId="84647" priority="193" stopIfTrue="1">
      <formula>E8="轻度污染"</formula>
    </cfRule>
    <cfRule type="expression" dxfId="84646" priority="194" stopIfTrue="1">
      <formula>E8="良"</formula>
    </cfRule>
    <cfRule type="expression" dxfId="84645" priority="195" stopIfTrue="1">
      <formula>E8="优"</formula>
    </cfRule>
    <cfRule type="expression" dxfId="84644" priority="196" stopIfTrue="1">
      <formula>E8=""</formula>
    </cfRule>
    <cfRule type="expression" dxfId="84643" priority="197" stopIfTrue="1">
      <formula>E8="严重污染"</formula>
    </cfRule>
    <cfRule type="expression" dxfId="84642" priority="198" stopIfTrue="1">
      <formula>E8="重度污染"</formula>
    </cfRule>
    <cfRule type="expression" dxfId="84641" priority="199" stopIfTrue="1">
      <formula>E8="中度污染"</formula>
    </cfRule>
    <cfRule type="expression" dxfId="84640" priority="200" stopIfTrue="1">
      <formula>E8="轻度污染"</formula>
    </cfRule>
    <cfRule type="expression" dxfId="84639" priority="201" stopIfTrue="1">
      <formula>E8="良"</formula>
    </cfRule>
    <cfRule type="expression" dxfId="84638" priority="202" stopIfTrue="1">
      <formula>E8="优"</formula>
    </cfRule>
    <cfRule type="expression" dxfId="84637" priority="203" stopIfTrue="1">
      <formula>E8=""</formula>
    </cfRule>
    <cfRule type="expression" dxfId="84636" priority="204" stopIfTrue="1">
      <formula>E8="严重污染"</formula>
    </cfRule>
    <cfRule type="expression" dxfId="84635" priority="205" stopIfTrue="1">
      <formula>E8="重度污染"</formula>
    </cfRule>
    <cfRule type="expression" dxfId="84634" priority="206" stopIfTrue="1">
      <formula>E8="中度污染"</formula>
    </cfRule>
    <cfRule type="expression" dxfId="84633" priority="207" stopIfTrue="1">
      <formula>E8="轻度污染"</formula>
    </cfRule>
    <cfRule type="expression" dxfId="84632" priority="208" stopIfTrue="1">
      <formula>E8="良"</formula>
    </cfRule>
    <cfRule type="expression" dxfId="84631" priority="209" stopIfTrue="1">
      <formula>E8="优"</formula>
    </cfRule>
    <cfRule type="expression" dxfId="84630" priority="210" stopIfTrue="1">
      <formula>E8=""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94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78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69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86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69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56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71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59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54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65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60</v>
      </c>
      <c r="D8" s="3" t="s">
        <v>29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1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63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62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65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68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96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113</v>
      </c>
      <c r="D5" s="3" t="s">
        <v>17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88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84629" priority="1" stopIfTrue="1">
      <formula>E5="严重污染"</formula>
    </cfRule>
    <cfRule type="expression" dxfId="84628" priority="2" stopIfTrue="1">
      <formula>E5="重度污染"</formula>
    </cfRule>
    <cfRule type="expression" dxfId="84627" priority="3" stopIfTrue="1">
      <formula>E5="中度污染"</formula>
    </cfRule>
    <cfRule type="expression" dxfId="84626" priority="4" stopIfTrue="1">
      <formula>E5="轻度污染"</formula>
    </cfRule>
    <cfRule type="expression" dxfId="84625" priority="5" stopIfTrue="1">
      <formula>E5="良"</formula>
    </cfRule>
    <cfRule type="expression" dxfId="84624" priority="6" stopIfTrue="1">
      <formula>E5="优"</formula>
    </cfRule>
    <cfRule type="expression" dxfId="84623" priority="7" stopIfTrue="1">
      <formula>E5=""</formula>
    </cfRule>
    <cfRule type="expression" dxfId="84622" priority="8" stopIfTrue="1">
      <formula>E5="严重污染"</formula>
    </cfRule>
    <cfRule type="expression" dxfId="84621" priority="9" stopIfTrue="1">
      <formula>E5="重度污染"</formula>
    </cfRule>
    <cfRule type="expression" dxfId="84620" priority="10" stopIfTrue="1">
      <formula>E5="中度污染"</formula>
    </cfRule>
    <cfRule type="expression" dxfId="84619" priority="11" stopIfTrue="1">
      <formula>E5="轻度污染"</formula>
    </cfRule>
    <cfRule type="expression" dxfId="84618" priority="12" stopIfTrue="1">
      <formula>E5="良"</formula>
    </cfRule>
    <cfRule type="expression" dxfId="84617" priority="13" stopIfTrue="1">
      <formula>E5="优"</formula>
    </cfRule>
    <cfRule type="expression" dxfId="84616" priority="14" stopIfTrue="1">
      <formula>E5=""</formula>
    </cfRule>
    <cfRule type="expression" dxfId="84615" priority="15" stopIfTrue="1">
      <formula>E5="严重污染"</formula>
    </cfRule>
    <cfRule type="expression" dxfId="84614" priority="16" stopIfTrue="1">
      <formula>E5="重度污染"</formula>
    </cfRule>
    <cfRule type="expression" dxfId="84613" priority="17" stopIfTrue="1">
      <formula>E5="中度污染"</formula>
    </cfRule>
    <cfRule type="expression" dxfId="84612" priority="18" stopIfTrue="1">
      <formula>E5="轻度污染"</formula>
    </cfRule>
    <cfRule type="expression" dxfId="84611" priority="19" stopIfTrue="1">
      <formula>E5="良"</formula>
    </cfRule>
    <cfRule type="expression" dxfId="84610" priority="20" stopIfTrue="1">
      <formula>E5="优"</formula>
    </cfRule>
    <cfRule type="expression" dxfId="84609" priority="21" stopIfTrue="1">
      <formula>E5=""</formula>
    </cfRule>
    <cfRule type="expression" dxfId="84608" priority="22" stopIfTrue="1">
      <formula>E5="严重污染"</formula>
    </cfRule>
    <cfRule type="expression" dxfId="84607" priority="23" stopIfTrue="1">
      <formula>E5="重度污染"</formula>
    </cfRule>
    <cfRule type="expression" dxfId="84606" priority="24" stopIfTrue="1">
      <formula>E5="中度污染"</formula>
    </cfRule>
    <cfRule type="expression" dxfId="84605" priority="25" stopIfTrue="1">
      <formula>E5="轻度污染"</formula>
    </cfRule>
    <cfRule type="expression" dxfId="84604" priority="26" stopIfTrue="1">
      <formula>E5="良"</formula>
    </cfRule>
    <cfRule type="expression" dxfId="84603" priority="27" stopIfTrue="1">
      <formula>E5="优"</formula>
    </cfRule>
    <cfRule type="expression" dxfId="84602" priority="28" stopIfTrue="1">
      <formula>E5=""</formula>
    </cfRule>
    <cfRule type="expression" dxfId="84601" priority="29" stopIfTrue="1">
      <formula>E5="严重污染"</formula>
    </cfRule>
    <cfRule type="expression" dxfId="84600" priority="30" stopIfTrue="1">
      <formula>E5="重度污染"</formula>
    </cfRule>
    <cfRule type="expression" dxfId="84599" priority="31" stopIfTrue="1">
      <formula>E5="中度污染"</formula>
    </cfRule>
    <cfRule type="expression" dxfId="84598" priority="32" stopIfTrue="1">
      <formula>E5="轻度污染"</formula>
    </cfRule>
    <cfRule type="expression" dxfId="84597" priority="33" stopIfTrue="1">
      <formula>E5="良"</formula>
    </cfRule>
    <cfRule type="expression" dxfId="84596" priority="34" stopIfTrue="1">
      <formula>E5="优"</formula>
    </cfRule>
    <cfRule type="expression" dxfId="84595" priority="35" stopIfTrue="1">
      <formula>E5=""</formula>
    </cfRule>
    <cfRule type="expression" dxfId="84594" priority="36" stopIfTrue="1">
      <formula>E5="严重污染"</formula>
    </cfRule>
    <cfRule type="expression" dxfId="84593" priority="37" stopIfTrue="1">
      <formula>E5="重度污染"</formula>
    </cfRule>
    <cfRule type="expression" dxfId="84592" priority="38" stopIfTrue="1">
      <formula>E5="中度污染"</formula>
    </cfRule>
    <cfRule type="expression" dxfId="84591" priority="39" stopIfTrue="1">
      <formula>E5="轻度污染"</formula>
    </cfRule>
    <cfRule type="expression" dxfId="84590" priority="40" stopIfTrue="1">
      <formula>E5="良"</formula>
    </cfRule>
    <cfRule type="expression" dxfId="84589" priority="41" stopIfTrue="1">
      <formula>E5="优"</formula>
    </cfRule>
    <cfRule type="expression" dxfId="84588" priority="42" stopIfTrue="1">
      <formula>E5=""</formula>
    </cfRule>
    <cfRule type="expression" dxfId="84587" priority="43" stopIfTrue="1">
      <formula>E5="严重污染"</formula>
    </cfRule>
    <cfRule type="expression" dxfId="84586" priority="44" stopIfTrue="1">
      <formula>E5="重度污染"</formula>
    </cfRule>
    <cfRule type="expression" dxfId="84585" priority="45" stopIfTrue="1">
      <formula>E5="中度污染"</formula>
    </cfRule>
    <cfRule type="expression" dxfId="84584" priority="46" stopIfTrue="1">
      <formula>E5="轻度污染"</formula>
    </cfRule>
    <cfRule type="expression" dxfId="84583" priority="47" stopIfTrue="1">
      <formula>E5="良"</formula>
    </cfRule>
    <cfRule type="expression" dxfId="84582" priority="48" stopIfTrue="1">
      <formula>E5="优"</formula>
    </cfRule>
    <cfRule type="expression" dxfId="84581" priority="49" stopIfTrue="1">
      <formula>E5=""</formula>
    </cfRule>
    <cfRule type="expression" dxfId="84580" priority="50" stopIfTrue="1">
      <formula>E5="严重污染"</formula>
    </cfRule>
    <cfRule type="expression" dxfId="84579" priority="51" stopIfTrue="1">
      <formula>E5="重度污染"</formula>
    </cfRule>
    <cfRule type="expression" dxfId="84578" priority="52" stopIfTrue="1">
      <formula>E5="中度污染"</formula>
    </cfRule>
    <cfRule type="expression" dxfId="84577" priority="53" stopIfTrue="1">
      <formula>E5="轻度污染"</formula>
    </cfRule>
    <cfRule type="expression" dxfId="84576" priority="54" stopIfTrue="1">
      <formula>E5="良"</formula>
    </cfRule>
    <cfRule type="expression" dxfId="84575" priority="55" stopIfTrue="1">
      <formula>E5="优"</formula>
    </cfRule>
    <cfRule type="expression" dxfId="84574" priority="56" stopIfTrue="1">
      <formula>E5=""</formula>
    </cfRule>
    <cfRule type="expression" dxfId="84573" priority="57" stopIfTrue="1">
      <formula>E5="严重污染"</formula>
    </cfRule>
    <cfRule type="expression" dxfId="84572" priority="58" stopIfTrue="1">
      <formula>E5="重度污染"</formula>
    </cfRule>
    <cfRule type="expression" dxfId="84571" priority="59" stopIfTrue="1">
      <formula>E5="中度污染"</formula>
    </cfRule>
    <cfRule type="expression" dxfId="84570" priority="60" stopIfTrue="1">
      <formula>E5="轻度污染"</formula>
    </cfRule>
    <cfRule type="expression" dxfId="84569" priority="61" stopIfTrue="1">
      <formula>E5="良"</formula>
    </cfRule>
    <cfRule type="expression" dxfId="84568" priority="62" stopIfTrue="1">
      <formula>E5="优"</formula>
    </cfRule>
    <cfRule type="expression" dxfId="84567" priority="63" stopIfTrue="1">
      <formula>E5=""</formula>
    </cfRule>
    <cfRule type="expression" dxfId="84566" priority="64" stopIfTrue="1">
      <formula>E5="严重污染"</formula>
    </cfRule>
    <cfRule type="expression" dxfId="84565" priority="65" stopIfTrue="1">
      <formula>E5="重度污染"</formula>
    </cfRule>
    <cfRule type="expression" dxfId="84564" priority="66" stopIfTrue="1">
      <formula>E5="中度污染"</formula>
    </cfRule>
    <cfRule type="expression" dxfId="84563" priority="67" stopIfTrue="1">
      <formula>E5="轻度污染"</formula>
    </cfRule>
    <cfRule type="expression" dxfId="84562" priority="68" stopIfTrue="1">
      <formula>E5="良"</formula>
    </cfRule>
    <cfRule type="expression" dxfId="84561" priority="69" stopIfTrue="1">
      <formula>E5="优"</formula>
    </cfRule>
    <cfRule type="expression" dxfId="84560" priority="70" stopIfTrue="1">
      <formula>E5=""</formula>
    </cfRule>
    <cfRule type="expression" dxfId="84559" priority="71" stopIfTrue="1">
      <formula>E5="严重污染"</formula>
    </cfRule>
    <cfRule type="expression" dxfId="84558" priority="72" stopIfTrue="1">
      <formula>E5="重度污染"</formula>
    </cfRule>
    <cfRule type="expression" dxfId="84557" priority="73" stopIfTrue="1">
      <formula>E5="中度污染"</formula>
    </cfRule>
    <cfRule type="expression" dxfId="84556" priority="74" stopIfTrue="1">
      <formula>E5="轻度污染"</formula>
    </cfRule>
    <cfRule type="expression" dxfId="84555" priority="75" stopIfTrue="1">
      <formula>E5="良"</formula>
    </cfRule>
    <cfRule type="expression" dxfId="84554" priority="76" stopIfTrue="1">
      <formula>E5="优"</formula>
    </cfRule>
    <cfRule type="expression" dxfId="84553" priority="77" stopIfTrue="1">
      <formula>E5=""</formula>
    </cfRule>
    <cfRule type="expression" dxfId="84552" priority="78" stopIfTrue="1">
      <formula>E5="严重污染"</formula>
    </cfRule>
    <cfRule type="expression" dxfId="84551" priority="79" stopIfTrue="1">
      <formula>E5="重度污染"</formula>
    </cfRule>
    <cfRule type="expression" dxfId="84550" priority="80" stopIfTrue="1">
      <formula>E5="中度污染"</formula>
    </cfRule>
    <cfRule type="expression" dxfId="84549" priority="81" stopIfTrue="1">
      <formula>E5="轻度污染"</formula>
    </cfRule>
    <cfRule type="expression" dxfId="84548" priority="82" stopIfTrue="1">
      <formula>E5="良"</formula>
    </cfRule>
    <cfRule type="expression" dxfId="84547" priority="83" stopIfTrue="1">
      <formula>E5="优"</formula>
    </cfRule>
    <cfRule type="expression" dxfId="84546" priority="84" stopIfTrue="1">
      <formula>E5=""</formula>
    </cfRule>
    <cfRule type="expression" dxfId="84545" priority="85" stopIfTrue="1">
      <formula>E5="严重污染"</formula>
    </cfRule>
    <cfRule type="expression" dxfId="84544" priority="86" stopIfTrue="1">
      <formula>E5="重度污染"</formula>
    </cfRule>
    <cfRule type="expression" dxfId="84543" priority="87" stopIfTrue="1">
      <formula>E5="中度污染"</formula>
    </cfRule>
    <cfRule type="expression" dxfId="84542" priority="88" stopIfTrue="1">
      <formula>E5="轻度污染"</formula>
    </cfRule>
    <cfRule type="expression" dxfId="84541" priority="89" stopIfTrue="1">
      <formula>E5="良"</formula>
    </cfRule>
    <cfRule type="expression" dxfId="84540" priority="90" stopIfTrue="1">
      <formula>E5="优"</formula>
    </cfRule>
    <cfRule type="expression" dxfId="84539" priority="91" stopIfTrue="1">
      <formula>E5=""</formula>
    </cfRule>
    <cfRule type="expression" dxfId="84538" priority="92" stopIfTrue="1">
      <formula>E5="严重污染"</formula>
    </cfRule>
    <cfRule type="expression" dxfId="84537" priority="93" stopIfTrue="1">
      <formula>E5="重度污染"</formula>
    </cfRule>
    <cfRule type="expression" dxfId="84536" priority="94" stopIfTrue="1">
      <formula>E5="中度污染"</formula>
    </cfRule>
    <cfRule type="expression" dxfId="84535" priority="95" stopIfTrue="1">
      <formula>E5="轻度污染"</formula>
    </cfRule>
    <cfRule type="expression" dxfId="84534" priority="96" stopIfTrue="1">
      <formula>E5="良"</formula>
    </cfRule>
    <cfRule type="expression" dxfId="84533" priority="97" stopIfTrue="1">
      <formula>E5="优"</formula>
    </cfRule>
    <cfRule type="expression" dxfId="84532" priority="98" stopIfTrue="1">
      <formula>E5=""</formula>
    </cfRule>
    <cfRule type="expression" dxfId="84531" priority="99" stopIfTrue="1">
      <formula>E5="严重污染"</formula>
    </cfRule>
    <cfRule type="expression" dxfId="84530" priority="100" stopIfTrue="1">
      <formula>E5="重度污染"</formula>
    </cfRule>
    <cfRule type="expression" dxfId="84529" priority="101" stopIfTrue="1">
      <formula>E5="中度污染"</formula>
    </cfRule>
    <cfRule type="expression" dxfId="84528" priority="102" stopIfTrue="1">
      <formula>E5="轻度污染"</formula>
    </cfRule>
    <cfRule type="expression" dxfId="84527" priority="103" stopIfTrue="1">
      <formula>E5="良"</formula>
    </cfRule>
    <cfRule type="expression" dxfId="84526" priority="104" stopIfTrue="1">
      <formula>E5="优"</formula>
    </cfRule>
    <cfRule type="expression" dxfId="84525" priority="105" stopIfTrue="1">
      <formula>E5=""</formula>
    </cfRule>
    <cfRule type="expression" dxfId="84524" priority="106" stopIfTrue="1">
      <formula>E5="严重污染"</formula>
    </cfRule>
    <cfRule type="expression" dxfId="84523" priority="107" stopIfTrue="1">
      <formula>E5="重度污染"</formula>
    </cfRule>
    <cfRule type="expression" dxfId="84522" priority="108" stopIfTrue="1">
      <formula>E5="中度污染"</formula>
    </cfRule>
    <cfRule type="expression" dxfId="84521" priority="109" stopIfTrue="1">
      <formula>E5="轻度污染"</formula>
    </cfRule>
    <cfRule type="expression" dxfId="84520" priority="110" stopIfTrue="1">
      <formula>E5="良"</formula>
    </cfRule>
    <cfRule type="expression" dxfId="84519" priority="111" stopIfTrue="1">
      <formula>E5="优"</formula>
    </cfRule>
    <cfRule type="expression" dxfId="84518" priority="112" stopIfTrue="1">
      <formula>E5=""</formula>
    </cfRule>
    <cfRule type="expression" dxfId="84517" priority="113" stopIfTrue="1">
      <formula>E5="严重污染"</formula>
    </cfRule>
    <cfRule type="expression" dxfId="84516" priority="114" stopIfTrue="1">
      <formula>E5="重度污染"</formula>
    </cfRule>
    <cfRule type="expression" dxfId="84515" priority="115" stopIfTrue="1">
      <formula>E5="中度污染"</formula>
    </cfRule>
    <cfRule type="expression" dxfId="84514" priority="116" stopIfTrue="1">
      <formula>E5="轻度污染"</formula>
    </cfRule>
    <cfRule type="expression" dxfId="84513" priority="117" stopIfTrue="1">
      <formula>E5="良"</formula>
    </cfRule>
    <cfRule type="expression" dxfId="84512" priority="118" stopIfTrue="1">
      <formula>E5="优"</formula>
    </cfRule>
    <cfRule type="expression" dxfId="84511" priority="119" stopIfTrue="1">
      <formula>E5=""</formula>
    </cfRule>
    <cfRule type="expression" dxfId="84510" priority="120" stopIfTrue="1">
      <formula>E5="严重污染"</formula>
    </cfRule>
    <cfRule type="expression" dxfId="84509" priority="121" stopIfTrue="1">
      <formula>E5="重度污染"</formula>
    </cfRule>
    <cfRule type="expression" dxfId="84508" priority="122" stopIfTrue="1">
      <formula>E5="中度污染"</formula>
    </cfRule>
    <cfRule type="expression" dxfId="84507" priority="123" stopIfTrue="1">
      <formula>E5="轻度污染"</formula>
    </cfRule>
    <cfRule type="expression" dxfId="84506" priority="124" stopIfTrue="1">
      <formula>E5="良"</formula>
    </cfRule>
    <cfRule type="expression" dxfId="84505" priority="125" stopIfTrue="1">
      <formula>E5="优"</formula>
    </cfRule>
    <cfRule type="expression" dxfId="84504" priority="126" stopIfTrue="1">
      <formula>E5=""</formula>
    </cfRule>
    <cfRule type="expression" dxfId="84503" priority="127" stopIfTrue="1">
      <formula>E5="严重污染"</formula>
    </cfRule>
    <cfRule type="expression" dxfId="84502" priority="128" stopIfTrue="1">
      <formula>E5="重度污染"</formula>
    </cfRule>
    <cfRule type="expression" dxfId="84501" priority="129" stopIfTrue="1">
      <formula>E5="中度污染"</formula>
    </cfRule>
    <cfRule type="expression" dxfId="84500" priority="130" stopIfTrue="1">
      <formula>E5="轻度污染"</formula>
    </cfRule>
    <cfRule type="expression" dxfId="84499" priority="131" stopIfTrue="1">
      <formula>E5="良"</formula>
    </cfRule>
    <cfRule type="expression" dxfId="84498" priority="132" stopIfTrue="1">
      <formula>E5="优"</formula>
    </cfRule>
    <cfRule type="expression" dxfId="84497" priority="133" stopIfTrue="1">
      <formula>E5=""</formula>
    </cfRule>
    <cfRule type="expression" dxfId="84496" priority="134" stopIfTrue="1">
      <formula>E5="严重污染"</formula>
    </cfRule>
    <cfRule type="expression" dxfId="84495" priority="135" stopIfTrue="1">
      <formula>E5="重度污染"</formula>
    </cfRule>
    <cfRule type="expression" dxfId="84494" priority="136" stopIfTrue="1">
      <formula>E5="中度污染"</formula>
    </cfRule>
    <cfRule type="expression" dxfId="84493" priority="137" stopIfTrue="1">
      <formula>E5="轻度污染"</formula>
    </cfRule>
    <cfRule type="expression" dxfId="84492" priority="138" stopIfTrue="1">
      <formula>E5="良"</formula>
    </cfRule>
    <cfRule type="expression" dxfId="84491" priority="139" stopIfTrue="1">
      <formula>E5="优"</formula>
    </cfRule>
    <cfRule type="expression" dxfId="84490" priority="140" stopIfTrue="1">
      <formula>E5=""</formula>
    </cfRule>
    <cfRule type="expression" dxfId="84489" priority="141" stopIfTrue="1">
      <formula>E5="严重污染"</formula>
    </cfRule>
    <cfRule type="expression" dxfId="84488" priority="142" stopIfTrue="1">
      <formula>E5="重度污染"</formula>
    </cfRule>
    <cfRule type="expression" dxfId="84487" priority="143" stopIfTrue="1">
      <formula>E5="中度污染"</formula>
    </cfRule>
    <cfRule type="expression" dxfId="84486" priority="144" stopIfTrue="1">
      <formula>E5="轻度污染"</formula>
    </cfRule>
    <cfRule type="expression" dxfId="84485" priority="145" stopIfTrue="1">
      <formula>E5="良"</formula>
    </cfRule>
    <cfRule type="expression" dxfId="84484" priority="146" stopIfTrue="1">
      <formula>E5="优"</formula>
    </cfRule>
    <cfRule type="expression" dxfId="84483" priority="147" stopIfTrue="1">
      <formula>E5=""</formula>
    </cfRule>
    <cfRule type="expression" dxfId="84482" priority="148" stopIfTrue="1">
      <formula>E5="严重污染"</formula>
    </cfRule>
    <cfRule type="expression" dxfId="84481" priority="149" stopIfTrue="1">
      <formula>E5="重度污染"</formula>
    </cfRule>
    <cfRule type="expression" dxfId="84480" priority="150" stopIfTrue="1">
      <formula>E5="中度污染"</formula>
    </cfRule>
    <cfRule type="expression" dxfId="84479" priority="151" stopIfTrue="1">
      <formula>E5="轻度污染"</formula>
    </cfRule>
    <cfRule type="expression" dxfId="84478" priority="152" stopIfTrue="1">
      <formula>E5="良"</formula>
    </cfRule>
    <cfRule type="expression" dxfId="84477" priority="153" stopIfTrue="1">
      <formula>E5="优"</formula>
    </cfRule>
    <cfRule type="expression" dxfId="84476" priority="154" stopIfTrue="1">
      <formula>E5=""</formula>
    </cfRule>
    <cfRule type="expression" dxfId="84475" priority="155" stopIfTrue="1">
      <formula>E5="严重污染"</formula>
    </cfRule>
    <cfRule type="expression" dxfId="84474" priority="156" stopIfTrue="1">
      <formula>E5="重度污染"</formula>
    </cfRule>
    <cfRule type="expression" dxfId="84473" priority="157" stopIfTrue="1">
      <formula>E5="中度污染"</formula>
    </cfRule>
    <cfRule type="expression" dxfId="84472" priority="158" stopIfTrue="1">
      <formula>E5="轻度污染"</formula>
    </cfRule>
    <cfRule type="expression" dxfId="84471" priority="159" stopIfTrue="1">
      <formula>E5="良"</formula>
    </cfRule>
    <cfRule type="expression" dxfId="84470" priority="160" stopIfTrue="1">
      <formula>E5="优"</formula>
    </cfRule>
    <cfRule type="expression" dxfId="84469" priority="161" stopIfTrue="1">
      <formula>E5=""</formula>
    </cfRule>
    <cfRule type="expression" dxfId="84468" priority="162" stopIfTrue="1">
      <formula>E5="严重污染"</formula>
    </cfRule>
    <cfRule type="expression" dxfId="84467" priority="163" stopIfTrue="1">
      <formula>E5="重度污染"</formula>
    </cfRule>
    <cfRule type="expression" dxfId="84466" priority="164" stopIfTrue="1">
      <formula>E5="中度污染"</formula>
    </cfRule>
    <cfRule type="expression" dxfId="84465" priority="165" stopIfTrue="1">
      <formula>E5="轻度污染"</formula>
    </cfRule>
    <cfRule type="expression" dxfId="84464" priority="166" stopIfTrue="1">
      <formula>E5="良"</formula>
    </cfRule>
    <cfRule type="expression" dxfId="84463" priority="167" stopIfTrue="1">
      <formula>E5="优"</formula>
    </cfRule>
    <cfRule type="expression" dxfId="84462" priority="168" stopIfTrue="1">
      <formula>E5=""</formula>
    </cfRule>
    <cfRule type="expression" dxfId="84461" priority="169" stopIfTrue="1">
      <formula>E5="严重污染"</formula>
    </cfRule>
    <cfRule type="expression" dxfId="84460" priority="170" stopIfTrue="1">
      <formula>E5="重度污染"</formula>
    </cfRule>
    <cfRule type="expression" dxfId="84459" priority="171" stopIfTrue="1">
      <formula>E5="中度污染"</formula>
    </cfRule>
    <cfRule type="expression" dxfId="84458" priority="172" stopIfTrue="1">
      <formula>E5="轻度污染"</formula>
    </cfRule>
    <cfRule type="expression" dxfId="84457" priority="173" stopIfTrue="1">
      <formula>E5="良"</formula>
    </cfRule>
    <cfRule type="expression" dxfId="84456" priority="174" stopIfTrue="1">
      <formula>E5="优"</formula>
    </cfRule>
    <cfRule type="expression" dxfId="84455" priority="175" stopIfTrue="1">
      <formula>E5=""</formula>
    </cfRule>
    <cfRule type="expression" dxfId="84454" priority="176" stopIfTrue="1">
      <formula>E5="严重污染"</formula>
    </cfRule>
    <cfRule type="expression" dxfId="84453" priority="177" stopIfTrue="1">
      <formula>E5="重度污染"</formula>
    </cfRule>
    <cfRule type="expression" dxfId="84452" priority="178" stopIfTrue="1">
      <formula>E5="中度污染"</formula>
    </cfRule>
    <cfRule type="expression" dxfId="84451" priority="179" stopIfTrue="1">
      <formula>E5="轻度污染"</formula>
    </cfRule>
    <cfRule type="expression" dxfId="84450" priority="180" stopIfTrue="1">
      <formula>E5="良"</formula>
    </cfRule>
    <cfRule type="expression" dxfId="84449" priority="181" stopIfTrue="1">
      <formula>E5="优"</formula>
    </cfRule>
    <cfRule type="expression" dxfId="84448" priority="182" stopIfTrue="1">
      <formula>E5=""</formula>
    </cfRule>
    <cfRule type="expression" dxfId="84447" priority="183" stopIfTrue="1">
      <formula>E5="严重污染"</formula>
    </cfRule>
    <cfRule type="expression" dxfId="84446" priority="184" stopIfTrue="1">
      <formula>E5="重度污染"</formula>
    </cfRule>
    <cfRule type="expression" dxfId="84445" priority="185" stopIfTrue="1">
      <formula>E5="中度污染"</formula>
    </cfRule>
    <cfRule type="expression" dxfId="84444" priority="186" stopIfTrue="1">
      <formula>E5="轻度污染"</formula>
    </cfRule>
    <cfRule type="expression" dxfId="84443" priority="187" stopIfTrue="1">
      <formula>E5="良"</formula>
    </cfRule>
    <cfRule type="expression" dxfId="84442" priority="188" stopIfTrue="1">
      <formula>E5="优"</formula>
    </cfRule>
    <cfRule type="expression" dxfId="84441" priority="189" stopIfTrue="1">
      <formula>E5=""</formula>
    </cfRule>
    <cfRule type="expression" dxfId="84440" priority="190" stopIfTrue="1">
      <formula>E5="严重污染"</formula>
    </cfRule>
    <cfRule type="expression" dxfId="84439" priority="191" stopIfTrue="1">
      <formula>E5="重度污染"</formula>
    </cfRule>
    <cfRule type="expression" dxfId="84438" priority="192" stopIfTrue="1">
      <formula>E5="中度污染"</formula>
    </cfRule>
    <cfRule type="expression" dxfId="84437" priority="193" stopIfTrue="1">
      <formula>E5="轻度污染"</formula>
    </cfRule>
    <cfRule type="expression" dxfId="84436" priority="194" stopIfTrue="1">
      <formula>E5="良"</formula>
    </cfRule>
    <cfRule type="expression" dxfId="84435" priority="195" stopIfTrue="1">
      <formula>E5="优"</formula>
    </cfRule>
    <cfRule type="expression" dxfId="84434" priority="196" stopIfTrue="1">
      <formula>E5=""</formula>
    </cfRule>
    <cfRule type="expression" dxfId="84433" priority="197" stopIfTrue="1">
      <formula>E5="严重污染"</formula>
    </cfRule>
    <cfRule type="expression" dxfId="84432" priority="198" stopIfTrue="1">
      <formula>E5="重度污染"</formula>
    </cfRule>
    <cfRule type="expression" dxfId="84431" priority="199" stopIfTrue="1">
      <formula>E5="中度污染"</formula>
    </cfRule>
    <cfRule type="expression" dxfId="84430" priority="200" stopIfTrue="1">
      <formula>E5="轻度污染"</formula>
    </cfRule>
    <cfRule type="expression" dxfId="84429" priority="201" stopIfTrue="1">
      <formula>E5="良"</formula>
    </cfRule>
    <cfRule type="expression" dxfId="84428" priority="202" stopIfTrue="1">
      <formula>E5="优"</formula>
    </cfRule>
    <cfRule type="expression" dxfId="84427" priority="203" stopIfTrue="1">
      <formula>E5=""</formula>
    </cfRule>
    <cfRule type="expression" dxfId="84426" priority="204" stopIfTrue="1">
      <formula>E5="严重污染"</formula>
    </cfRule>
    <cfRule type="expression" dxfId="84425" priority="205" stopIfTrue="1">
      <formula>E5="重度污染"</formula>
    </cfRule>
    <cfRule type="expression" dxfId="84424" priority="206" stopIfTrue="1">
      <formula>E5="中度污染"</formula>
    </cfRule>
    <cfRule type="expression" dxfId="84423" priority="207" stopIfTrue="1">
      <formula>E5="轻度污染"</formula>
    </cfRule>
    <cfRule type="expression" dxfId="84422" priority="208" stopIfTrue="1">
      <formula>E5="良"</formula>
    </cfRule>
    <cfRule type="expression" dxfId="84421" priority="209" stopIfTrue="1">
      <formula>E5="优"</formula>
    </cfRule>
    <cfRule type="expression" dxfId="84420" priority="210" stopIfTrue="1">
      <formula>E5=""</formula>
    </cfRule>
  </conditionalFormatting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120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115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96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110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135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4419" priority="631" stopIfTrue="1">
      <formula>E3="严重污染"</formula>
    </cfRule>
    <cfRule type="expression" dxfId="84418" priority="632" stopIfTrue="1">
      <formula>E3="重度污染"</formula>
    </cfRule>
    <cfRule type="expression" dxfId="84417" priority="633" stopIfTrue="1">
      <formula>E3="中度污染"</formula>
    </cfRule>
    <cfRule type="expression" dxfId="84416" priority="634" stopIfTrue="1">
      <formula>E3="轻度污染"</formula>
    </cfRule>
    <cfRule type="expression" dxfId="84415" priority="635" stopIfTrue="1">
      <formula>E3="良"</formula>
    </cfRule>
    <cfRule type="expression" dxfId="84414" priority="636" stopIfTrue="1">
      <formula>E3="优"</formula>
    </cfRule>
    <cfRule type="expression" dxfId="84413" priority="637" stopIfTrue="1">
      <formula>E3=""</formula>
    </cfRule>
    <cfRule type="expression" dxfId="84412" priority="638" stopIfTrue="1">
      <formula>E3="严重污染"</formula>
    </cfRule>
    <cfRule type="expression" dxfId="84411" priority="639" stopIfTrue="1">
      <formula>E3="重度污染"</formula>
    </cfRule>
    <cfRule type="expression" dxfId="84410" priority="640" stopIfTrue="1">
      <formula>E3="中度污染"</formula>
    </cfRule>
    <cfRule type="expression" dxfId="84409" priority="641" stopIfTrue="1">
      <formula>E3="轻度污染"</formula>
    </cfRule>
    <cfRule type="expression" dxfId="84408" priority="642" stopIfTrue="1">
      <formula>E3="良"</formula>
    </cfRule>
    <cfRule type="expression" dxfId="84407" priority="643" stopIfTrue="1">
      <formula>E3="优"</formula>
    </cfRule>
    <cfRule type="expression" dxfId="84406" priority="644" stopIfTrue="1">
      <formula>E3=""</formula>
    </cfRule>
    <cfRule type="expression" dxfId="84405" priority="645" stopIfTrue="1">
      <formula>E3="严重污染"</formula>
    </cfRule>
    <cfRule type="expression" dxfId="84404" priority="646" stopIfTrue="1">
      <formula>E3="重度污染"</formula>
    </cfRule>
    <cfRule type="expression" dxfId="84403" priority="647" stopIfTrue="1">
      <formula>E3="中度污染"</formula>
    </cfRule>
    <cfRule type="expression" dxfId="84402" priority="648" stopIfTrue="1">
      <formula>E3="轻度污染"</formula>
    </cfRule>
    <cfRule type="expression" dxfId="84401" priority="649" stopIfTrue="1">
      <formula>E3="良"</formula>
    </cfRule>
    <cfRule type="expression" dxfId="84400" priority="650" stopIfTrue="1">
      <formula>E3="优"</formula>
    </cfRule>
    <cfRule type="expression" dxfId="84399" priority="651" stopIfTrue="1">
      <formula>E3=""</formula>
    </cfRule>
    <cfRule type="expression" dxfId="84398" priority="652" stopIfTrue="1">
      <formula>E3="严重污染"</formula>
    </cfRule>
    <cfRule type="expression" dxfId="84397" priority="653" stopIfTrue="1">
      <formula>E3="重度污染"</formula>
    </cfRule>
    <cfRule type="expression" dxfId="84396" priority="654" stopIfTrue="1">
      <formula>E3="中度污染"</formula>
    </cfRule>
    <cfRule type="expression" dxfId="84395" priority="655" stopIfTrue="1">
      <formula>E3="轻度污染"</formula>
    </cfRule>
    <cfRule type="expression" dxfId="84394" priority="656" stopIfTrue="1">
      <formula>E3="良"</formula>
    </cfRule>
    <cfRule type="expression" dxfId="84393" priority="657" stopIfTrue="1">
      <formula>E3="优"</formula>
    </cfRule>
    <cfRule type="expression" dxfId="84392" priority="658" stopIfTrue="1">
      <formula>E3=""</formula>
    </cfRule>
    <cfRule type="expression" dxfId="84391" priority="659" stopIfTrue="1">
      <formula>E3="严重污染"</formula>
    </cfRule>
    <cfRule type="expression" dxfId="84390" priority="660" stopIfTrue="1">
      <formula>E3="重度污染"</formula>
    </cfRule>
    <cfRule type="expression" dxfId="84389" priority="661" stopIfTrue="1">
      <formula>E3="中度污染"</formula>
    </cfRule>
    <cfRule type="expression" dxfId="84388" priority="662" stopIfTrue="1">
      <formula>E3="轻度污染"</formula>
    </cfRule>
    <cfRule type="expression" dxfId="84387" priority="663" stopIfTrue="1">
      <formula>E3="良"</formula>
    </cfRule>
    <cfRule type="expression" dxfId="84386" priority="664" stopIfTrue="1">
      <formula>E3="优"</formula>
    </cfRule>
    <cfRule type="expression" dxfId="84385" priority="665" stopIfTrue="1">
      <formula>E3=""</formula>
    </cfRule>
    <cfRule type="expression" dxfId="84384" priority="666" stopIfTrue="1">
      <formula>E3="严重污染"</formula>
    </cfRule>
    <cfRule type="expression" dxfId="84383" priority="667" stopIfTrue="1">
      <formula>E3="重度污染"</formula>
    </cfRule>
    <cfRule type="expression" dxfId="84382" priority="668" stopIfTrue="1">
      <formula>E3="中度污染"</formula>
    </cfRule>
    <cfRule type="expression" dxfId="84381" priority="669" stopIfTrue="1">
      <formula>E3="轻度污染"</formula>
    </cfRule>
    <cfRule type="expression" dxfId="84380" priority="670" stopIfTrue="1">
      <formula>E3="良"</formula>
    </cfRule>
    <cfRule type="expression" dxfId="84379" priority="671" stopIfTrue="1">
      <formula>E3="优"</formula>
    </cfRule>
    <cfRule type="expression" dxfId="84378" priority="672" stopIfTrue="1">
      <formula>E3=""</formula>
    </cfRule>
    <cfRule type="expression" dxfId="84377" priority="673" stopIfTrue="1">
      <formula>E3="严重污染"</formula>
    </cfRule>
    <cfRule type="expression" dxfId="84376" priority="674" stopIfTrue="1">
      <formula>E3="重度污染"</formula>
    </cfRule>
    <cfRule type="expression" dxfId="84375" priority="675" stopIfTrue="1">
      <formula>E3="中度污染"</formula>
    </cfRule>
    <cfRule type="expression" dxfId="84374" priority="676" stopIfTrue="1">
      <formula>E3="轻度污染"</formula>
    </cfRule>
    <cfRule type="expression" dxfId="84373" priority="677" stopIfTrue="1">
      <formula>E3="良"</formula>
    </cfRule>
    <cfRule type="expression" dxfId="84372" priority="678" stopIfTrue="1">
      <formula>E3="优"</formula>
    </cfRule>
    <cfRule type="expression" dxfId="84371" priority="679" stopIfTrue="1">
      <formula>E3=""</formula>
    </cfRule>
    <cfRule type="expression" dxfId="84370" priority="680" stopIfTrue="1">
      <formula>E3="严重污染"</formula>
    </cfRule>
    <cfRule type="expression" dxfId="84369" priority="681" stopIfTrue="1">
      <formula>E3="重度污染"</formula>
    </cfRule>
    <cfRule type="expression" dxfId="84368" priority="682" stopIfTrue="1">
      <formula>E3="中度污染"</formula>
    </cfRule>
    <cfRule type="expression" dxfId="84367" priority="683" stopIfTrue="1">
      <formula>E3="轻度污染"</formula>
    </cfRule>
    <cfRule type="expression" dxfId="84366" priority="684" stopIfTrue="1">
      <formula>E3="良"</formula>
    </cfRule>
    <cfRule type="expression" dxfId="84365" priority="685" stopIfTrue="1">
      <formula>E3="优"</formula>
    </cfRule>
    <cfRule type="expression" dxfId="84364" priority="686" stopIfTrue="1">
      <formula>E3=""</formula>
    </cfRule>
    <cfRule type="expression" dxfId="84363" priority="687" stopIfTrue="1">
      <formula>E3="严重污染"</formula>
    </cfRule>
    <cfRule type="expression" dxfId="84362" priority="688" stopIfTrue="1">
      <formula>E3="重度污染"</formula>
    </cfRule>
    <cfRule type="expression" dxfId="84361" priority="689" stopIfTrue="1">
      <formula>E3="中度污染"</formula>
    </cfRule>
    <cfRule type="expression" dxfId="84360" priority="690" stopIfTrue="1">
      <formula>E3="轻度污染"</formula>
    </cfRule>
    <cfRule type="expression" dxfId="84359" priority="691" stopIfTrue="1">
      <formula>E3="良"</formula>
    </cfRule>
    <cfRule type="expression" dxfId="84358" priority="692" stopIfTrue="1">
      <formula>E3="优"</formula>
    </cfRule>
    <cfRule type="expression" dxfId="84357" priority="693" stopIfTrue="1">
      <formula>E3=""</formula>
    </cfRule>
    <cfRule type="expression" dxfId="84356" priority="694" stopIfTrue="1">
      <formula>E3="严重污染"</formula>
    </cfRule>
    <cfRule type="expression" dxfId="84355" priority="695" stopIfTrue="1">
      <formula>E3="重度污染"</formula>
    </cfRule>
    <cfRule type="expression" dxfId="84354" priority="696" stopIfTrue="1">
      <formula>E3="中度污染"</formula>
    </cfRule>
    <cfRule type="expression" dxfId="84353" priority="697" stopIfTrue="1">
      <formula>E3="轻度污染"</formula>
    </cfRule>
    <cfRule type="expression" dxfId="84352" priority="698" stopIfTrue="1">
      <formula>E3="良"</formula>
    </cfRule>
    <cfRule type="expression" dxfId="84351" priority="699" stopIfTrue="1">
      <formula>E3="优"</formula>
    </cfRule>
    <cfRule type="expression" dxfId="84350" priority="700" stopIfTrue="1">
      <formula>E3=""</formula>
    </cfRule>
    <cfRule type="expression" dxfId="84349" priority="701" stopIfTrue="1">
      <formula>E3="严重污染"</formula>
    </cfRule>
    <cfRule type="expression" dxfId="84348" priority="702" stopIfTrue="1">
      <formula>E3="重度污染"</formula>
    </cfRule>
    <cfRule type="expression" dxfId="84347" priority="703" stopIfTrue="1">
      <formula>E3="中度污染"</formula>
    </cfRule>
    <cfRule type="expression" dxfId="84346" priority="704" stopIfTrue="1">
      <formula>E3="轻度污染"</formula>
    </cfRule>
    <cfRule type="expression" dxfId="84345" priority="705" stopIfTrue="1">
      <formula>E3="良"</formula>
    </cfRule>
    <cfRule type="expression" dxfId="84344" priority="706" stopIfTrue="1">
      <formula>E3="优"</formula>
    </cfRule>
    <cfRule type="expression" dxfId="84343" priority="707" stopIfTrue="1">
      <formula>E3=""</formula>
    </cfRule>
    <cfRule type="expression" dxfId="84342" priority="708" stopIfTrue="1">
      <formula>E3="严重污染"</formula>
    </cfRule>
    <cfRule type="expression" dxfId="84341" priority="709" stopIfTrue="1">
      <formula>E3="重度污染"</formula>
    </cfRule>
    <cfRule type="expression" dxfId="84340" priority="710" stopIfTrue="1">
      <formula>E3="中度污染"</formula>
    </cfRule>
    <cfRule type="expression" dxfId="84339" priority="711" stopIfTrue="1">
      <formula>E3="轻度污染"</formula>
    </cfRule>
    <cfRule type="expression" dxfId="84338" priority="712" stopIfTrue="1">
      <formula>E3="良"</formula>
    </cfRule>
    <cfRule type="expression" dxfId="84337" priority="713" stopIfTrue="1">
      <formula>E3="优"</formula>
    </cfRule>
    <cfRule type="expression" dxfId="84336" priority="714" stopIfTrue="1">
      <formula>E3=""</formula>
    </cfRule>
    <cfRule type="expression" dxfId="84335" priority="715" stopIfTrue="1">
      <formula>E3="严重污染"</formula>
    </cfRule>
    <cfRule type="expression" dxfId="84334" priority="716" stopIfTrue="1">
      <formula>E3="重度污染"</formula>
    </cfRule>
    <cfRule type="expression" dxfId="84333" priority="717" stopIfTrue="1">
      <formula>E3="中度污染"</formula>
    </cfRule>
    <cfRule type="expression" dxfId="84332" priority="718" stopIfTrue="1">
      <formula>E3="轻度污染"</formula>
    </cfRule>
    <cfRule type="expression" dxfId="84331" priority="719" stopIfTrue="1">
      <formula>E3="良"</formula>
    </cfRule>
    <cfRule type="expression" dxfId="84330" priority="720" stopIfTrue="1">
      <formula>E3="优"</formula>
    </cfRule>
    <cfRule type="expression" dxfId="84329" priority="721" stopIfTrue="1">
      <formula>E3=""</formula>
    </cfRule>
    <cfRule type="expression" dxfId="84328" priority="722" stopIfTrue="1">
      <formula>E3="严重污染"</formula>
    </cfRule>
    <cfRule type="expression" dxfId="84327" priority="723" stopIfTrue="1">
      <formula>E3="重度污染"</formula>
    </cfRule>
    <cfRule type="expression" dxfId="84326" priority="724" stopIfTrue="1">
      <formula>E3="中度污染"</formula>
    </cfRule>
    <cfRule type="expression" dxfId="84325" priority="725" stopIfTrue="1">
      <formula>E3="轻度污染"</formula>
    </cfRule>
    <cfRule type="expression" dxfId="84324" priority="726" stopIfTrue="1">
      <formula>E3="良"</formula>
    </cfRule>
    <cfRule type="expression" dxfId="84323" priority="727" stopIfTrue="1">
      <formula>E3="优"</formula>
    </cfRule>
    <cfRule type="expression" dxfId="84322" priority="728" stopIfTrue="1">
      <formula>E3=""</formula>
    </cfRule>
    <cfRule type="expression" dxfId="84321" priority="729" stopIfTrue="1">
      <formula>E3="严重污染"</formula>
    </cfRule>
    <cfRule type="expression" dxfId="84320" priority="730" stopIfTrue="1">
      <formula>E3="重度污染"</formula>
    </cfRule>
    <cfRule type="expression" dxfId="84319" priority="731" stopIfTrue="1">
      <formula>E3="中度污染"</formula>
    </cfRule>
    <cfRule type="expression" dxfId="84318" priority="732" stopIfTrue="1">
      <formula>E3="轻度污染"</formula>
    </cfRule>
    <cfRule type="expression" dxfId="84317" priority="733" stopIfTrue="1">
      <formula>E3="良"</formula>
    </cfRule>
    <cfRule type="expression" dxfId="84316" priority="734" stopIfTrue="1">
      <formula>E3="优"</formula>
    </cfRule>
    <cfRule type="expression" dxfId="84315" priority="735" stopIfTrue="1">
      <formula>E3=""</formula>
    </cfRule>
    <cfRule type="expression" dxfId="84314" priority="736" stopIfTrue="1">
      <formula>E3="严重污染"</formula>
    </cfRule>
    <cfRule type="expression" dxfId="84313" priority="737" stopIfTrue="1">
      <formula>E3="重度污染"</formula>
    </cfRule>
    <cfRule type="expression" dxfId="84312" priority="738" stopIfTrue="1">
      <formula>E3="中度污染"</formula>
    </cfRule>
    <cfRule type="expression" dxfId="84311" priority="739" stopIfTrue="1">
      <formula>E3="轻度污染"</formula>
    </cfRule>
    <cfRule type="expression" dxfId="84310" priority="740" stopIfTrue="1">
      <formula>E3="良"</formula>
    </cfRule>
    <cfRule type="expression" dxfId="84309" priority="741" stopIfTrue="1">
      <formula>E3="优"</formula>
    </cfRule>
    <cfRule type="expression" dxfId="84308" priority="742" stopIfTrue="1">
      <formula>E3=""</formula>
    </cfRule>
    <cfRule type="expression" dxfId="84307" priority="743" stopIfTrue="1">
      <formula>E3="严重污染"</formula>
    </cfRule>
    <cfRule type="expression" dxfId="84306" priority="744" stopIfTrue="1">
      <formula>E3="重度污染"</formula>
    </cfRule>
    <cfRule type="expression" dxfId="84305" priority="745" stopIfTrue="1">
      <formula>E3="中度污染"</formula>
    </cfRule>
    <cfRule type="expression" dxfId="84304" priority="746" stopIfTrue="1">
      <formula>E3="轻度污染"</formula>
    </cfRule>
    <cfRule type="expression" dxfId="84303" priority="747" stopIfTrue="1">
      <formula>E3="良"</formula>
    </cfRule>
    <cfRule type="expression" dxfId="84302" priority="748" stopIfTrue="1">
      <formula>E3="优"</formula>
    </cfRule>
    <cfRule type="expression" dxfId="84301" priority="749" stopIfTrue="1">
      <formula>E3=""</formula>
    </cfRule>
    <cfRule type="expression" dxfId="84300" priority="750" stopIfTrue="1">
      <formula>E3="严重污染"</formula>
    </cfRule>
    <cfRule type="expression" dxfId="84299" priority="751" stopIfTrue="1">
      <formula>E3="重度污染"</formula>
    </cfRule>
    <cfRule type="expression" dxfId="84298" priority="752" stopIfTrue="1">
      <formula>E3="中度污染"</formula>
    </cfRule>
    <cfRule type="expression" dxfId="84297" priority="753" stopIfTrue="1">
      <formula>E3="轻度污染"</formula>
    </cfRule>
    <cfRule type="expression" dxfId="84296" priority="754" stopIfTrue="1">
      <formula>E3="良"</formula>
    </cfRule>
    <cfRule type="expression" dxfId="84295" priority="755" stopIfTrue="1">
      <formula>E3="优"</formula>
    </cfRule>
    <cfRule type="expression" dxfId="84294" priority="756" stopIfTrue="1">
      <formula>E3=""</formula>
    </cfRule>
    <cfRule type="expression" dxfId="84293" priority="757" stopIfTrue="1">
      <formula>E3="严重污染"</formula>
    </cfRule>
    <cfRule type="expression" dxfId="84292" priority="758" stopIfTrue="1">
      <formula>E3="重度污染"</formula>
    </cfRule>
    <cfRule type="expression" dxfId="84291" priority="759" stopIfTrue="1">
      <formula>E3="中度污染"</formula>
    </cfRule>
    <cfRule type="expression" dxfId="84290" priority="760" stopIfTrue="1">
      <formula>E3="轻度污染"</formula>
    </cfRule>
    <cfRule type="expression" dxfId="84289" priority="761" stopIfTrue="1">
      <formula>E3="良"</formula>
    </cfRule>
    <cfRule type="expression" dxfId="84288" priority="762" stopIfTrue="1">
      <formula>E3="优"</formula>
    </cfRule>
    <cfRule type="expression" dxfId="84287" priority="763" stopIfTrue="1">
      <formula>E3=""</formula>
    </cfRule>
    <cfRule type="expression" dxfId="84286" priority="764" stopIfTrue="1">
      <formula>E3="严重污染"</formula>
    </cfRule>
    <cfRule type="expression" dxfId="84285" priority="765" stopIfTrue="1">
      <formula>E3="重度污染"</formula>
    </cfRule>
    <cfRule type="expression" dxfId="84284" priority="766" stopIfTrue="1">
      <formula>E3="中度污染"</formula>
    </cfRule>
    <cfRule type="expression" dxfId="84283" priority="767" stopIfTrue="1">
      <formula>E3="轻度污染"</formula>
    </cfRule>
    <cfRule type="expression" dxfId="84282" priority="768" stopIfTrue="1">
      <formula>E3="良"</formula>
    </cfRule>
    <cfRule type="expression" dxfId="84281" priority="769" stopIfTrue="1">
      <formula>E3="优"</formula>
    </cfRule>
    <cfRule type="expression" dxfId="84280" priority="770" stopIfTrue="1">
      <formula>E3=""</formula>
    </cfRule>
    <cfRule type="expression" dxfId="84279" priority="771" stopIfTrue="1">
      <formula>E3="严重污染"</formula>
    </cfRule>
    <cfRule type="expression" dxfId="84278" priority="772" stopIfTrue="1">
      <formula>E3="重度污染"</formula>
    </cfRule>
    <cfRule type="expression" dxfId="84277" priority="773" stopIfTrue="1">
      <formula>E3="中度污染"</formula>
    </cfRule>
    <cfRule type="expression" dxfId="84276" priority="774" stopIfTrue="1">
      <formula>E3="轻度污染"</formula>
    </cfRule>
    <cfRule type="expression" dxfId="84275" priority="775" stopIfTrue="1">
      <formula>E3="良"</formula>
    </cfRule>
    <cfRule type="expression" dxfId="84274" priority="776" stopIfTrue="1">
      <formula>E3="优"</formula>
    </cfRule>
    <cfRule type="expression" dxfId="84273" priority="777" stopIfTrue="1">
      <formula>E3=""</formula>
    </cfRule>
    <cfRule type="expression" dxfId="84272" priority="778" stopIfTrue="1">
      <formula>E3="严重污染"</formula>
    </cfRule>
    <cfRule type="expression" dxfId="84271" priority="779" stopIfTrue="1">
      <formula>E3="重度污染"</formula>
    </cfRule>
    <cfRule type="expression" dxfId="84270" priority="780" stopIfTrue="1">
      <formula>E3="中度污染"</formula>
    </cfRule>
    <cfRule type="expression" dxfId="84269" priority="781" stopIfTrue="1">
      <formula>E3="轻度污染"</formula>
    </cfRule>
    <cfRule type="expression" dxfId="84268" priority="782" stopIfTrue="1">
      <formula>E3="良"</formula>
    </cfRule>
    <cfRule type="expression" dxfId="84267" priority="783" stopIfTrue="1">
      <formula>E3="优"</formula>
    </cfRule>
    <cfRule type="expression" dxfId="84266" priority="784" stopIfTrue="1">
      <formula>E3=""</formula>
    </cfRule>
    <cfRule type="expression" dxfId="84265" priority="785" stopIfTrue="1">
      <formula>E3="严重污染"</formula>
    </cfRule>
    <cfRule type="expression" dxfId="84264" priority="786" stopIfTrue="1">
      <formula>E3="重度污染"</formula>
    </cfRule>
    <cfRule type="expression" dxfId="84263" priority="787" stopIfTrue="1">
      <formula>E3="中度污染"</formula>
    </cfRule>
    <cfRule type="expression" dxfId="84262" priority="788" stopIfTrue="1">
      <formula>E3="轻度污染"</formula>
    </cfRule>
    <cfRule type="expression" dxfId="84261" priority="789" stopIfTrue="1">
      <formula>E3="良"</formula>
    </cfRule>
    <cfRule type="expression" dxfId="84260" priority="790" stopIfTrue="1">
      <formula>E3="优"</formula>
    </cfRule>
    <cfRule type="expression" dxfId="84259" priority="791" stopIfTrue="1">
      <formula>E3=""</formula>
    </cfRule>
    <cfRule type="expression" dxfId="84258" priority="792" stopIfTrue="1">
      <formula>E3="严重污染"</formula>
    </cfRule>
    <cfRule type="expression" dxfId="84257" priority="793" stopIfTrue="1">
      <formula>E3="重度污染"</formula>
    </cfRule>
    <cfRule type="expression" dxfId="84256" priority="794" stopIfTrue="1">
      <formula>E3="中度污染"</formula>
    </cfRule>
    <cfRule type="expression" dxfId="84255" priority="795" stopIfTrue="1">
      <formula>E3="轻度污染"</formula>
    </cfRule>
    <cfRule type="expression" dxfId="84254" priority="796" stopIfTrue="1">
      <formula>E3="良"</formula>
    </cfRule>
    <cfRule type="expression" dxfId="84253" priority="797" stopIfTrue="1">
      <formula>E3="优"</formula>
    </cfRule>
    <cfRule type="expression" dxfId="84252" priority="798" stopIfTrue="1">
      <formula>E3=""</formula>
    </cfRule>
    <cfRule type="expression" dxfId="84251" priority="799" stopIfTrue="1">
      <formula>E3="严重污染"</formula>
    </cfRule>
    <cfRule type="expression" dxfId="84250" priority="800" stopIfTrue="1">
      <formula>E3="重度污染"</formula>
    </cfRule>
    <cfRule type="expression" dxfId="84249" priority="801" stopIfTrue="1">
      <formula>E3="中度污染"</formula>
    </cfRule>
    <cfRule type="expression" dxfId="84248" priority="802" stopIfTrue="1">
      <formula>E3="轻度污染"</formula>
    </cfRule>
    <cfRule type="expression" dxfId="84247" priority="803" stopIfTrue="1">
      <formula>E3="良"</formula>
    </cfRule>
    <cfRule type="expression" dxfId="84246" priority="804" stopIfTrue="1">
      <formula>E3="优"</formula>
    </cfRule>
    <cfRule type="expression" dxfId="84245" priority="805" stopIfTrue="1">
      <formula>E3=""</formula>
    </cfRule>
    <cfRule type="expression" dxfId="84244" priority="806" stopIfTrue="1">
      <formula>E3="严重污染"</formula>
    </cfRule>
    <cfRule type="expression" dxfId="84243" priority="807" stopIfTrue="1">
      <formula>E3="重度污染"</formula>
    </cfRule>
    <cfRule type="expression" dxfId="84242" priority="808" stopIfTrue="1">
      <formula>E3="中度污染"</formula>
    </cfRule>
    <cfRule type="expression" dxfId="84241" priority="809" stopIfTrue="1">
      <formula>E3="轻度污染"</formula>
    </cfRule>
    <cfRule type="expression" dxfId="84240" priority="810" stopIfTrue="1">
      <formula>E3="良"</formula>
    </cfRule>
    <cfRule type="expression" dxfId="84239" priority="811" stopIfTrue="1">
      <formula>E3="优"</formula>
    </cfRule>
    <cfRule type="expression" dxfId="84238" priority="812" stopIfTrue="1">
      <formula>E3=""</formula>
    </cfRule>
    <cfRule type="expression" dxfId="84237" priority="813" stopIfTrue="1">
      <formula>E3="严重污染"</formula>
    </cfRule>
    <cfRule type="expression" dxfId="84236" priority="814" stopIfTrue="1">
      <formula>E3="重度污染"</formula>
    </cfRule>
    <cfRule type="expression" dxfId="84235" priority="815" stopIfTrue="1">
      <formula>E3="中度污染"</formula>
    </cfRule>
    <cfRule type="expression" dxfId="84234" priority="816" stopIfTrue="1">
      <formula>E3="轻度污染"</formula>
    </cfRule>
    <cfRule type="expression" dxfId="84233" priority="817" stopIfTrue="1">
      <formula>E3="良"</formula>
    </cfRule>
    <cfRule type="expression" dxfId="84232" priority="818" stopIfTrue="1">
      <formula>E3="优"</formula>
    </cfRule>
    <cfRule type="expression" dxfId="84231" priority="819" stopIfTrue="1">
      <formula>E3=""</formula>
    </cfRule>
    <cfRule type="expression" dxfId="84230" priority="820" stopIfTrue="1">
      <formula>E3="严重污染"</formula>
    </cfRule>
    <cfRule type="expression" dxfId="84229" priority="821" stopIfTrue="1">
      <formula>E3="重度污染"</formula>
    </cfRule>
    <cfRule type="expression" dxfId="84228" priority="822" stopIfTrue="1">
      <formula>E3="中度污染"</formula>
    </cfRule>
    <cfRule type="expression" dxfId="84227" priority="823" stopIfTrue="1">
      <formula>E3="轻度污染"</formula>
    </cfRule>
    <cfRule type="expression" dxfId="84226" priority="824" stopIfTrue="1">
      <formula>E3="良"</formula>
    </cfRule>
    <cfRule type="expression" dxfId="84225" priority="825" stopIfTrue="1">
      <formula>E3="优"</formula>
    </cfRule>
    <cfRule type="expression" dxfId="84224" priority="826" stopIfTrue="1">
      <formula>E3=""</formula>
    </cfRule>
    <cfRule type="expression" dxfId="84223" priority="827" stopIfTrue="1">
      <formula>E3="严重污染"</formula>
    </cfRule>
    <cfRule type="expression" dxfId="84222" priority="828" stopIfTrue="1">
      <formula>E3="重度污染"</formula>
    </cfRule>
    <cfRule type="expression" dxfId="84221" priority="829" stopIfTrue="1">
      <formula>E3="中度污染"</formula>
    </cfRule>
    <cfRule type="expression" dxfId="84220" priority="830" stopIfTrue="1">
      <formula>E3="轻度污染"</formula>
    </cfRule>
    <cfRule type="expression" dxfId="84219" priority="831" stopIfTrue="1">
      <formula>E3="良"</formula>
    </cfRule>
    <cfRule type="expression" dxfId="84218" priority="832" stopIfTrue="1">
      <formula>E3="优"</formula>
    </cfRule>
    <cfRule type="expression" dxfId="84217" priority="833" stopIfTrue="1">
      <formula>E3=""</formula>
    </cfRule>
    <cfRule type="expression" dxfId="84216" priority="834" stopIfTrue="1">
      <formula>E3="严重污染"</formula>
    </cfRule>
    <cfRule type="expression" dxfId="84215" priority="835" stopIfTrue="1">
      <formula>E3="重度污染"</formula>
    </cfRule>
    <cfRule type="expression" dxfId="84214" priority="836" stopIfTrue="1">
      <formula>E3="中度污染"</formula>
    </cfRule>
    <cfRule type="expression" dxfId="84213" priority="837" stopIfTrue="1">
      <formula>E3="轻度污染"</formula>
    </cfRule>
    <cfRule type="expression" dxfId="84212" priority="838" stopIfTrue="1">
      <formula>E3="良"</formula>
    </cfRule>
    <cfRule type="expression" dxfId="84211" priority="839" stopIfTrue="1">
      <formula>E3="优"</formula>
    </cfRule>
    <cfRule type="expression" dxfId="84210" priority="840" stopIfTrue="1">
      <formula>E3=""</formula>
    </cfRule>
  </conditionalFormatting>
  <conditionalFormatting sqref="F4">
    <cfRule type="expression" dxfId="84209" priority="421" stopIfTrue="1">
      <formula>E4="严重污染"</formula>
    </cfRule>
    <cfRule type="expression" dxfId="84208" priority="422" stopIfTrue="1">
      <formula>E4="重度污染"</formula>
    </cfRule>
    <cfRule type="expression" dxfId="84207" priority="423" stopIfTrue="1">
      <formula>E4="中度污染"</formula>
    </cfRule>
    <cfRule type="expression" dxfId="84206" priority="424" stopIfTrue="1">
      <formula>E4="轻度污染"</formula>
    </cfRule>
    <cfRule type="expression" dxfId="84205" priority="425" stopIfTrue="1">
      <formula>E4="良"</formula>
    </cfRule>
    <cfRule type="expression" dxfId="84204" priority="426" stopIfTrue="1">
      <formula>E4="优"</formula>
    </cfRule>
    <cfRule type="expression" dxfId="84203" priority="427" stopIfTrue="1">
      <formula>E4=""</formula>
    </cfRule>
    <cfRule type="expression" dxfId="84202" priority="428" stopIfTrue="1">
      <formula>E4="严重污染"</formula>
    </cfRule>
    <cfRule type="expression" dxfId="84201" priority="429" stopIfTrue="1">
      <formula>E4="重度污染"</formula>
    </cfRule>
    <cfRule type="expression" dxfId="84200" priority="430" stopIfTrue="1">
      <formula>E4="中度污染"</formula>
    </cfRule>
    <cfRule type="expression" dxfId="84199" priority="431" stopIfTrue="1">
      <formula>E4="轻度污染"</formula>
    </cfRule>
    <cfRule type="expression" dxfId="84198" priority="432" stopIfTrue="1">
      <formula>E4="良"</formula>
    </cfRule>
    <cfRule type="expression" dxfId="84197" priority="433" stopIfTrue="1">
      <formula>E4="优"</formula>
    </cfRule>
    <cfRule type="expression" dxfId="84196" priority="434" stopIfTrue="1">
      <formula>E4=""</formula>
    </cfRule>
    <cfRule type="expression" dxfId="84195" priority="435" stopIfTrue="1">
      <formula>E4="严重污染"</formula>
    </cfRule>
    <cfRule type="expression" dxfId="84194" priority="436" stopIfTrue="1">
      <formula>E4="重度污染"</formula>
    </cfRule>
    <cfRule type="expression" dxfId="84193" priority="437" stopIfTrue="1">
      <formula>E4="中度污染"</formula>
    </cfRule>
    <cfRule type="expression" dxfId="84192" priority="438" stopIfTrue="1">
      <formula>E4="轻度污染"</formula>
    </cfRule>
    <cfRule type="expression" dxfId="84191" priority="439" stopIfTrue="1">
      <formula>E4="良"</formula>
    </cfRule>
    <cfRule type="expression" dxfId="84190" priority="440" stopIfTrue="1">
      <formula>E4="优"</formula>
    </cfRule>
    <cfRule type="expression" dxfId="84189" priority="441" stopIfTrue="1">
      <formula>E4=""</formula>
    </cfRule>
    <cfRule type="expression" dxfId="84188" priority="442" stopIfTrue="1">
      <formula>E4="严重污染"</formula>
    </cfRule>
    <cfRule type="expression" dxfId="84187" priority="443" stopIfTrue="1">
      <formula>E4="重度污染"</formula>
    </cfRule>
    <cfRule type="expression" dxfId="84186" priority="444" stopIfTrue="1">
      <formula>E4="中度污染"</formula>
    </cfRule>
    <cfRule type="expression" dxfId="84185" priority="445" stopIfTrue="1">
      <formula>E4="轻度污染"</formula>
    </cfRule>
    <cfRule type="expression" dxfId="84184" priority="446" stopIfTrue="1">
      <formula>E4="良"</formula>
    </cfRule>
    <cfRule type="expression" dxfId="84183" priority="447" stopIfTrue="1">
      <formula>E4="优"</formula>
    </cfRule>
    <cfRule type="expression" dxfId="84182" priority="448" stopIfTrue="1">
      <formula>E4=""</formula>
    </cfRule>
    <cfRule type="expression" dxfId="84181" priority="449" stopIfTrue="1">
      <formula>E4="严重污染"</formula>
    </cfRule>
    <cfRule type="expression" dxfId="84180" priority="450" stopIfTrue="1">
      <formula>E4="重度污染"</formula>
    </cfRule>
    <cfRule type="expression" dxfId="84179" priority="451" stopIfTrue="1">
      <formula>E4="中度污染"</formula>
    </cfRule>
    <cfRule type="expression" dxfId="84178" priority="452" stopIfTrue="1">
      <formula>E4="轻度污染"</formula>
    </cfRule>
    <cfRule type="expression" dxfId="84177" priority="453" stopIfTrue="1">
      <formula>E4="良"</formula>
    </cfRule>
    <cfRule type="expression" dxfId="84176" priority="454" stopIfTrue="1">
      <formula>E4="优"</formula>
    </cfRule>
    <cfRule type="expression" dxfId="84175" priority="455" stopIfTrue="1">
      <formula>E4=""</formula>
    </cfRule>
    <cfRule type="expression" dxfId="84174" priority="456" stopIfTrue="1">
      <formula>E4="严重污染"</formula>
    </cfRule>
    <cfRule type="expression" dxfId="84173" priority="457" stopIfTrue="1">
      <formula>E4="重度污染"</formula>
    </cfRule>
    <cfRule type="expression" dxfId="84172" priority="458" stopIfTrue="1">
      <formula>E4="中度污染"</formula>
    </cfRule>
    <cfRule type="expression" dxfId="84171" priority="459" stopIfTrue="1">
      <formula>E4="轻度污染"</formula>
    </cfRule>
    <cfRule type="expression" dxfId="84170" priority="460" stopIfTrue="1">
      <formula>E4="良"</formula>
    </cfRule>
    <cfRule type="expression" dxfId="84169" priority="461" stopIfTrue="1">
      <formula>E4="优"</formula>
    </cfRule>
    <cfRule type="expression" dxfId="84168" priority="462" stopIfTrue="1">
      <formula>E4=""</formula>
    </cfRule>
    <cfRule type="expression" dxfId="84167" priority="463" stopIfTrue="1">
      <formula>E4="严重污染"</formula>
    </cfRule>
    <cfRule type="expression" dxfId="84166" priority="464" stopIfTrue="1">
      <formula>E4="重度污染"</formula>
    </cfRule>
    <cfRule type="expression" dxfId="84165" priority="465" stopIfTrue="1">
      <formula>E4="中度污染"</formula>
    </cfRule>
    <cfRule type="expression" dxfId="84164" priority="466" stopIfTrue="1">
      <formula>E4="轻度污染"</formula>
    </cfRule>
    <cfRule type="expression" dxfId="84163" priority="467" stopIfTrue="1">
      <formula>E4="良"</formula>
    </cfRule>
    <cfRule type="expression" dxfId="84162" priority="468" stopIfTrue="1">
      <formula>E4="优"</formula>
    </cfRule>
    <cfRule type="expression" dxfId="84161" priority="469" stopIfTrue="1">
      <formula>E4=""</formula>
    </cfRule>
    <cfRule type="expression" dxfId="84160" priority="470" stopIfTrue="1">
      <formula>E4="严重污染"</formula>
    </cfRule>
    <cfRule type="expression" dxfId="84159" priority="471" stopIfTrue="1">
      <formula>E4="重度污染"</formula>
    </cfRule>
    <cfRule type="expression" dxfId="84158" priority="472" stopIfTrue="1">
      <formula>E4="中度污染"</formula>
    </cfRule>
    <cfRule type="expression" dxfId="84157" priority="473" stopIfTrue="1">
      <formula>E4="轻度污染"</formula>
    </cfRule>
    <cfRule type="expression" dxfId="84156" priority="474" stopIfTrue="1">
      <formula>E4="良"</formula>
    </cfRule>
    <cfRule type="expression" dxfId="84155" priority="475" stopIfTrue="1">
      <formula>E4="优"</formula>
    </cfRule>
    <cfRule type="expression" dxfId="84154" priority="476" stopIfTrue="1">
      <formula>E4=""</formula>
    </cfRule>
    <cfRule type="expression" dxfId="84153" priority="477" stopIfTrue="1">
      <formula>E4="严重污染"</formula>
    </cfRule>
    <cfRule type="expression" dxfId="84152" priority="478" stopIfTrue="1">
      <formula>E4="重度污染"</formula>
    </cfRule>
    <cfRule type="expression" dxfId="84151" priority="479" stopIfTrue="1">
      <formula>E4="中度污染"</formula>
    </cfRule>
    <cfRule type="expression" dxfId="84150" priority="480" stopIfTrue="1">
      <formula>E4="轻度污染"</formula>
    </cfRule>
    <cfRule type="expression" dxfId="84149" priority="481" stopIfTrue="1">
      <formula>E4="良"</formula>
    </cfRule>
    <cfRule type="expression" dxfId="84148" priority="482" stopIfTrue="1">
      <formula>E4="优"</formula>
    </cfRule>
    <cfRule type="expression" dxfId="84147" priority="483" stopIfTrue="1">
      <formula>E4=""</formula>
    </cfRule>
    <cfRule type="expression" dxfId="84146" priority="484" stopIfTrue="1">
      <formula>E4="严重污染"</formula>
    </cfRule>
    <cfRule type="expression" dxfId="84145" priority="485" stopIfTrue="1">
      <formula>E4="重度污染"</formula>
    </cfRule>
    <cfRule type="expression" dxfId="84144" priority="486" stopIfTrue="1">
      <formula>E4="中度污染"</formula>
    </cfRule>
    <cfRule type="expression" dxfId="84143" priority="487" stopIfTrue="1">
      <formula>E4="轻度污染"</formula>
    </cfRule>
    <cfRule type="expression" dxfId="84142" priority="488" stopIfTrue="1">
      <formula>E4="良"</formula>
    </cfRule>
    <cfRule type="expression" dxfId="84141" priority="489" stopIfTrue="1">
      <formula>E4="优"</formula>
    </cfRule>
    <cfRule type="expression" dxfId="84140" priority="490" stopIfTrue="1">
      <formula>E4=""</formula>
    </cfRule>
    <cfRule type="expression" dxfId="84139" priority="491" stopIfTrue="1">
      <formula>E4="严重污染"</formula>
    </cfRule>
    <cfRule type="expression" dxfId="84138" priority="492" stopIfTrue="1">
      <formula>E4="重度污染"</formula>
    </cfRule>
    <cfRule type="expression" dxfId="84137" priority="493" stopIfTrue="1">
      <formula>E4="中度污染"</formula>
    </cfRule>
    <cfRule type="expression" dxfId="84136" priority="494" stopIfTrue="1">
      <formula>E4="轻度污染"</formula>
    </cfRule>
    <cfRule type="expression" dxfId="84135" priority="495" stopIfTrue="1">
      <formula>E4="良"</formula>
    </cfRule>
    <cfRule type="expression" dxfId="84134" priority="496" stopIfTrue="1">
      <formula>E4="优"</formula>
    </cfRule>
    <cfRule type="expression" dxfId="84133" priority="497" stopIfTrue="1">
      <formula>E4=""</formula>
    </cfRule>
    <cfRule type="expression" dxfId="84132" priority="498" stopIfTrue="1">
      <formula>E4="严重污染"</formula>
    </cfRule>
    <cfRule type="expression" dxfId="84131" priority="499" stopIfTrue="1">
      <formula>E4="重度污染"</formula>
    </cfRule>
    <cfRule type="expression" dxfId="84130" priority="500" stopIfTrue="1">
      <formula>E4="中度污染"</formula>
    </cfRule>
    <cfRule type="expression" dxfId="84129" priority="501" stopIfTrue="1">
      <formula>E4="轻度污染"</formula>
    </cfRule>
    <cfRule type="expression" dxfId="84128" priority="502" stopIfTrue="1">
      <formula>E4="良"</formula>
    </cfRule>
    <cfRule type="expression" dxfId="84127" priority="503" stopIfTrue="1">
      <formula>E4="优"</formula>
    </cfRule>
    <cfRule type="expression" dxfId="84126" priority="504" stopIfTrue="1">
      <formula>E4=""</formula>
    </cfRule>
    <cfRule type="expression" dxfId="84125" priority="505" stopIfTrue="1">
      <formula>E4="严重污染"</formula>
    </cfRule>
    <cfRule type="expression" dxfId="84124" priority="506" stopIfTrue="1">
      <formula>E4="重度污染"</formula>
    </cfRule>
    <cfRule type="expression" dxfId="84123" priority="507" stopIfTrue="1">
      <formula>E4="中度污染"</formula>
    </cfRule>
    <cfRule type="expression" dxfId="84122" priority="508" stopIfTrue="1">
      <formula>E4="轻度污染"</formula>
    </cfRule>
    <cfRule type="expression" dxfId="84121" priority="509" stopIfTrue="1">
      <formula>E4="良"</formula>
    </cfRule>
    <cfRule type="expression" dxfId="84120" priority="510" stopIfTrue="1">
      <formula>E4="优"</formula>
    </cfRule>
    <cfRule type="expression" dxfId="84119" priority="511" stopIfTrue="1">
      <formula>E4=""</formula>
    </cfRule>
    <cfRule type="expression" dxfId="84118" priority="512" stopIfTrue="1">
      <formula>E4="严重污染"</formula>
    </cfRule>
    <cfRule type="expression" dxfId="84117" priority="513" stopIfTrue="1">
      <formula>E4="重度污染"</formula>
    </cfRule>
    <cfRule type="expression" dxfId="84116" priority="514" stopIfTrue="1">
      <formula>E4="中度污染"</formula>
    </cfRule>
    <cfRule type="expression" dxfId="84115" priority="515" stopIfTrue="1">
      <formula>E4="轻度污染"</formula>
    </cfRule>
    <cfRule type="expression" dxfId="84114" priority="516" stopIfTrue="1">
      <formula>E4="良"</formula>
    </cfRule>
    <cfRule type="expression" dxfId="84113" priority="517" stopIfTrue="1">
      <formula>E4="优"</formula>
    </cfRule>
    <cfRule type="expression" dxfId="84112" priority="518" stopIfTrue="1">
      <formula>E4=""</formula>
    </cfRule>
    <cfRule type="expression" dxfId="84111" priority="519" stopIfTrue="1">
      <formula>E4="严重污染"</formula>
    </cfRule>
    <cfRule type="expression" dxfId="84110" priority="520" stopIfTrue="1">
      <formula>E4="重度污染"</formula>
    </cfRule>
    <cfRule type="expression" dxfId="84109" priority="521" stopIfTrue="1">
      <formula>E4="中度污染"</formula>
    </cfRule>
    <cfRule type="expression" dxfId="84108" priority="522" stopIfTrue="1">
      <formula>E4="轻度污染"</formula>
    </cfRule>
    <cfRule type="expression" dxfId="84107" priority="523" stopIfTrue="1">
      <formula>E4="良"</formula>
    </cfRule>
    <cfRule type="expression" dxfId="84106" priority="524" stopIfTrue="1">
      <formula>E4="优"</formula>
    </cfRule>
    <cfRule type="expression" dxfId="84105" priority="525" stopIfTrue="1">
      <formula>E4=""</formula>
    </cfRule>
    <cfRule type="expression" dxfId="84104" priority="526" stopIfTrue="1">
      <formula>E4="严重污染"</formula>
    </cfRule>
    <cfRule type="expression" dxfId="84103" priority="527" stopIfTrue="1">
      <formula>E4="重度污染"</formula>
    </cfRule>
    <cfRule type="expression" dxfId="84102" priority="528" stopIfTrue="1">
      <formula>E4="中度污染"</formula>
    </cfRule>
    <cfRule type="expression" dxfId="84101" priority="529" stopIfTrue="1">
      <formula>E4="轻度污染"</formula>
    </cfRule>
    <cfRule type="expression" dxfId="84100" priority="530" stopIfTrue="1">
      <formula>E4="良"</formula>
    </cfRule>
    <cfRule type="expression" dxfId="84099" priority="531" stopIfTrue="1">
      <formula>E4="优"</formula>
    </cfRule>
    <cfRule type="expression" dxfId="84098" priority="532" stopIfTrue="1">
      <formula>E4=""</formula>
    </cfRule>
    <cfRule type="expression" dxfId="84097" priority="533" stopIfTrue="1">
      <formula>E4="严重污染"</formula>
    </cfRule>
    <cfRule type="expression" dxfId="84096" priority="534" stopIfTrue="1">
      <formula>E4="重度污染"</formula>
    </cfRule>
    <cfRule type="expression" dxfId="84095" priority="535" stopIfTrue="1">
      <formula>E4="中度污染"</formula>
    </cfRule>
    <cfRule type="expression" dxfId="84094" priority="536" stopIfTrue="1">
      <formula>E4="轻度污染"</formula>
    </cfRule>
    <cfRule type="expression" dxfId="84093" priority="537" stopIfTrue="1">
      <formula>E4="良"</formula>
    </cfRule>
    <cfRule type="expression" dxfId="84092" priority="538" stopIfTrue="1">
      <formula>E4="优"</formula>
    </cfRule>
    <cfRule type="expression" dxfId="84091" priority="539" stopIfTrue="1">
      <formula>E4=""</formula>
    </cfRule>
    <cfRule type="expression" dxfId="84090" priority="540" stopIfTrue="1">
      <formula>E4="严重污染"</formula>
    </cfRule>
    <cfRule type="expression" dxfId="84089" priority="541" stopIfTrue="1">
      <formula>E4="重度污染"</formula>
    </cfRule>
    <cfRule type="expression" dxfId="84088" priority="542" stopIfTrue="1">
      <formula>E4="中度污染"</formula>
    </cfRule>
    <cfRule type="expression" dxfId="84087" priority="543" stopIfTrue="1">
      <formula>E4="轻度污染"</formula>
    </cfRule>
    <cfRule type="expression" dxfId="84086" priority="544" stopIfTrue="1">
      <formula>E4="良"</formula>
    </cfRule>
    <cfRule type="expression" dxfId="84085" priority="545" stopIfTrue="1">
      <formula>E4="优"</formula>
    </cfRule>
    <cfRule type="expression" dxfId="84084" priority="546" stopIfTrue="1">
      <formula>E4=""</formula>
    </cfRule>
    <cfRule type="expression" dxfId="84083" priority="547" stopIfTrue="1">
      <formula>E4="严重污染"</formula>
    </cfRule>
    <cfRule type="expression" dxfId="84082" priority="548" stopIfTrue="1">
      <formula>E4="重度污染"</formula>
    </cfRule>
    <cfRule type="expression" dxfId="84081" priority="549" stopIfTrue="1">
      <formula>E4="中度污染"</formula>
    </cfRule>
    <cfRule type="expression" dxfId="84080" priority="550" stopIfTrue="1">
      <formula>E4="轻度污染"</formula>
    </cfRule>
    <cfRule type="expression" dxfId="84079" priority="551" stopIfTrue="1">
      <formula>E4="良"</formula>
    </cfRule>
    <cfRule type="expression" dxfId="84078" priority="552" stopIfTrue="1">
      <formula>E4="优"</formula>
    </cfRule>
    <cfRule type="expression" dxfId="84077" priority="553" stopIfTrue="1">
      <formula>E4=""</formula>
    </cfRule>
    <cfRule type="expression" dxfId="84076" priority="554" stopIfTrue="1">
      <formula>E4="严重污染"</formula>
    </cfRule>
    <cfRule type="expression" dxfId="84075" priority="555" stopIfTrue="1">
      <formula>E4="重度污染"</formula>
    </cfRule>
    <cfRule type="expression" dxfId="84074" priority="556" stopIfTrue="1">
      <formula>E4="中度污染"</formula>
    </cfRule>
    <cfRule type="expression" dxfId="84073" priority="557" stopIfTrue="1">
      <formula>E4="轻度污染"</formula>
    </cfRule>
    <cfRule type="expression" dxfId="84072" priority="558" stopIfTrue="1">
      <formula>E4="良"</formula>
    </cfRule>
    <cfRule type="expression" dxfId="84071" priority="559" stopIfTrue="1">
      <formula>E4="优"</formula>
    </cfRule>
    <cfRule type="expression" dxfId="84070" priority="560" stopIfTrue="1">
      <formula>E4=""</formula>
    </cfRule>
    <cfRule type="expression" dxfId="84069" priority="561" stopIfTrue="1">
      <formula>E4="严重污染"</formula>
    </cfRule>
    <cfRule type="expression" dxfId="84068" priority="562" stopIfTrue="1">
      <formula>E4="重度污染"</formula>
    </cfRule>
    <cfRule type="expression" dxfId="84067" priority="563" stopIfTrue="1">
      <formula>E4="中度污染"</formula>
    </cfRule>
    <cfRule type="expression" dxfId="84066" priority="564" stopIfTrue="1">
      <formula>E4="轻度污染"</formula>
    </cfRule>
    <cfRule type="expression" dxfId="84065" priority="565" stopIfTrue="1">
      <formula>E4="良"</formula>
    </cfRule>
    <cfRule type="expression" dxfId="84064" priority="566" stopIfTrue="1">
      <formula>E4="优"</formula>
    </cfRule>
    <cfRule type="expression" dxfId="84063" priority="567" stopIfTrue="1">
      <formula>E4=""</formula>
    </cfRule>
    <cfRule type="expression" dxfId="84062" priority="568" stopIfTrue="1">
      <formula>E4="严重污染"</formula>
    </cfRule>
    <cfRule type="expression" dxfId="84061" priority="569" stopIfTrue="1">
      <formula>E4="重度污染"</formula>
    </cfRule>
    <cfRule type="expression" dxfId="84060" priority="570" stopIfTrue="1">
      <formula>E4="中度污染"</formula>
    </cfRule>
    <cfRule type="expression" dxfId="84059" priority="571" stopIfTrue="1">
      <formula>E4="轻度污染"</formula>
    </cfRule>
    <cfRule type="expression" dxfId="84058" priority="572" stopIfTrue="1">
      <formula>E4="良"</formula>
    </cfRule>
    <cfRule type="expression" dxfId="84057" priority="573" stopIfTrue="1">
      <formula>E4="优"</formula>
    </cfRule>
    <cfRule type="expression" dxfId="84056" priority="574" stopIfTrue="1">
      <formula>E4=""</formula>
    </cfRule>
    <cfRule type="expression" dxfId="84055" priority="575" stopIfTrue="1">
      <formula>E4="严重污染"</formula>
    </cfRule>
    <cfRule type="expression" dxfId="84054" priority="576" stopIfTrue="1">
      <formula>E4="重度污染"</formula>
    </cfRule>
    <cfRule type="expression" dxfId="84053" priority="577" stopIfTrue="1">
      <formula>E4="中度污染"</formula>
    </cfRule>
    <cfRule type="expression" dxfId="84052" priority="578" stopIfTrue="1">
      <formula>E4="轻度污染"</formula>
    </cfRule>
    <cfRule type="expression" dxfId="84051" priority="579" stopIfTrue="1">
      <formula>E4="良"</formula>
    </cfRule>
    <cfRule type="expression" dxfId="84050" priority="580" stopIfTrue="1">
      <formula>E4="优"</formula>
    </cfRule>
    <cfRule type="expression" dxfId="84049" priority="581" stopIfTrue="1">
      <formula>E4=""</formula>
    </cfRule>
    <cfRule type="expression" dxfId="84048" priority="582" stopIfTrue="1">
      <formula>E4="严重污染"</formula>
    </cfRule>
    <cfRule type="expression" dxfId="84047" priority="583" stopIfTrue="1">
      <formula>E4="重度污染"</formula>
    </cfRule>
    <cfRule type="expression" dxfId="84046" priority="584" stopIfTrue="1">
      <formula>E4="中度污染"</formula>
    </cfRule>
    <cfRule type="expression" dxfId="84045" priority="585" stopIfTrue="1">
      <formula>E4="轻度污染"</formula>
    </cfRule>
    <cfRule type="expression" dxfId="84044" priority="586" stopIfTrue="1">
      <formula>E4="良"</formula>
    </cfRule>
    <cfRule type="expression" dxfId="84043" priority="587" stopIfTrue="1">
      <formula>E4="优"</formula>
    </cfRule>
    <cfRule type="expression" dxfId="84042" priority="588" stopIfTrue="1">
      <formula>E4=""</formula>
    </cfRule>
    <cfRule type="expression" dxfId="84041" priority="589" stopIfTrue="1">
      <formula>E4="严重污染"</formula>
    </cfRule>
    <cfRule type="expression" dxfId="84040" priority="590" stopIfTrue="1">
      <formula>E4="重度污染"</formula>
    </cfRule>
    <cfRule type="expression" dxfId="84039" priority="591" stopIfTrue="1">
      <formula>E4="中度污染"</formula>
    </cfRule>
    <cfRule type="expression" dxfId="84038" priority="592" stopIfTrue="1">
      <formula>E4="轻度污染"</formula>
    </cfRule>
    <cfRule type="expression" dxfId="84037" priority="593" stopIfTrue="1">
      <formula>E4="良"</formula>
    </cfRule>
    <cfRule type="expression" dxfId="84036" priority="594" stopIfTrue="1">
      <formula>E4="优"</formula>
    </cfRule>
    <cfRule type="expression" dxfId="84035" priority="595" stopIfTrue="1">
      <formula>E4=""</formula>
    </cfRule>
    <cfRule type="expression" dxfId="84034" priority="596" stopIfTrue="1">
      <formula>E4="严重污染"</formula>
    </cfRule>
    <cfRule type="expression" dxfId="84033" priority="597" stopIfTrue="1">
      <formula>E4="重度污染"</formula>
    </cfRule>
    <cfRule type="expression" dxfId="84032" priority="598" stopIfTrue="1">
      <formula>E4="中度污染"</formula>
    </cfRule>
    <cfRule type="expression" dxfId="84031" priority="599" stopIfTrue="1">
      <formula>E4="轻度污染"</formula>
    </cfRule>
    <cfRule type="expression" dxfId="84030" priority="600" stopIfTrue="1">
      <formula>E4="良"</formula>
    </cfRule>
    <cfRule type="expression" dxfId="84029" priority="601" stopIfTrue="1">
      <formula>E4="优"</formula>
    </cfRule>
    <cfRule type="expression" dxfId="84028" priority="602" stopIfTrue="1">
      <formula>E4=""</formula>
    </cfRule>
    <cfRule type="expression" dxfId="84027" priority="603" stopIfTrue="1">
      <formula>E4="严重污染"</formula>
    </cfRule>
    <cfRule type="expression" dxfId="84026" priority="604" stopIfTrue="1">
      <formula>E4="重度污染"</formula>
    </cfRule>
    <cfRule type="expression" dxfId="84025" priority="605" stopIfTrue="1">
      <formula>E4="中度污染"</formula>
    </cfRule>
    <cfRule type="expression" dxfId="84024" priority="606" stopIfTrue="1">
      <formula>E4="轻度污染"</formula>
    </cfRule>
    <cfRule type="expression" dxfId="84023" priority="607" stopIfTrue="1">
      <formula>E4="良"</formula>
    </cfRule>
    <cfRule type="expression" dxfId="84022" priority="608" stopIfTrue="1">
      <formula>E4="优"</formula>
    </cfRule>
    <cfRule type="expression" dxfId="84021" priority="609" stopIfTrue="1">
      <formula>E4=""</formula>
    </cfRule>
    <cfRule type="expression" dxfId="84020" priority="610" stopIfTrue="1">
      <formula>E4="严重污染"</formula>
    </cfRule>
    <cfRule type="expression" dxfId="84019" priority="611" stopIfTrue="1">
      <formula>E4="重度污染"</formula>
    </cfRule>
    <cfRule type="expression" dxfId="84018" priority="612" stopIfTrue="1">
      <formula>E4="中度污染"</formula>
    </cfRule>
    <cfRule type="expression" dxfId="84017" priority="613" stopIfTrue="1">
      <formula>E4="轻度污染"</formula>
    </cfRule>
    <cfRule type="expression" dxfId="84016" priority="614" stopIfTrue="1">
      <formula>E4="良"</formula>
    </cfRule>
    <cfRule type="expression" dxfId="84015" priority="615" stopIfTrue="1">
      <formula>E4="优"</formula>
    </cfRule>
    <cfRule type="expression" dxfId="84014" priority="616" stopIfTrue="1">
      <formula>E4=""</formula>
    </cfRule>
    <cfRule type="expression" dxfId="84013" priority="617" stopIfTrue="1">
      <formula>E4="严重污染"</formula>
    </cfRule>
    <cfRule type="expression" dxfId="84012" priority="618" stopIfTrue="1">
      <formula>E4="重度污染"</formula>
    </cfRule>
    <cfRule type="expression" dxfId="84011" priority="619" stopIfTrue="1">
      <formula>E4="中度污染"</formula>
    </cfRule>
    <cfRule type="expression" dxfId="84010" priority="620" stopIfTrue="1">
      <formula>E4="轻度污染"</formula>
    </cfRule>
    <cfRule type="expression" dxfId="84009" priority="621" stopIfTrue="1">
      <formula>E4="良"</formula>
    </cfRule>
    <cfRule type="expression" dxfId="84008" priority="622" stopIfTrue="1">
      <formula>E4="优"</formula>
    </cfRule>
    <cfRule type="expression" dxfId="84007" priority="623" stopIfTrue="1">
      <formula>E4=""</formula>
    </cfRule>
    <cfRule type="expression" dxfId="84006" priority="624" stopIfTrue="1">
      <formula>E4="严重污染"</formula>
    </cfRule>
    <cfRule type="expression" dxfId="84005" priority="625" stopIfTrue="1">
      <formula>E4="重度污染"</formula>
    </cfRule>
    <cfRule type="expression" dxfId="84004" priority="626" stopIfTrue="1">
      <formula>E4="中度污染"</formula>
    </cfRule>
    <cfRule type="expression" dxfId="84003" priority="627" stopIfTrue="1">
      <formula>E4="轻度污染"</formula>
    </cfRule>
    <cfRule type="expression" dxfId="84002" priority="628" stopIfTrue="1">
      <formula>E4="良"</formula>
    </cfRule>
    <cfRule type="expression" dxfId="84001" priority="629" stopIfTrue="1">
      <formula>E4="优"</formula>
    </cfRule>
    <cfRule type="expression" dxfId="84000" priority="630" stopIfTrue="1">
      <formula>E4=""</formula>
    </cfRule>
  </conditionalFormatting>
  <conditionalFormatting sqref="F7">
    <cfRule type="expression" dxfId="83999" priority="211" stopIfTrue="1">
      <formula>E7="严重污染"</formula>
    </cfRule>
    <cfRule type="expression" dxfId="83998" priority="212" stopIfTrue="1">
      <formula>E7="重度污染"</formula>
    </cfRule>
    <cfRule type="expression" dxfId="83997" priority="213" stopIfTrue="1">
      <formula>E7="中度污染"</formula>
    </cfRule>
    <cfRule type="expression" dxfId="83996" priority="214" stopIfTrue="1">
      <formula>E7="轻度污染"</formula>
    </cfRule>
    <cfRule type="expression" dxfId="83995" priority="215" stopIfTrue="1">
      <formula>E7="良"</formula>
    </cfRule>
    <cfRule type="expression" dxfId="83994" priority="216" stopIfTrue="1">
      <formula>E7="优"</formula>
    </cfRule>
    <cfRule type="expression" dxfId="83993" priority="217" stopIfTrue="1">
      <formula>E7=""</formula>
    </cfRule>
    <cfRule type="expression" dxfId="83992" priority="218" stopIfTrue="1">
      <formula>E7="严重污染"</formula>
    </cfRule>
    <cfRule type="expression" dxfId="83991" priority="219" stopIfTrue="1">
      <formula>E7="重度污染"</formula>
    </cfRule>
    <cfRule type="expression" dxfId="83990" priority="220" stopIfTrue="1">
      <formula>E7="中度污染"</formula>
    </cfRule>
    <cfRule type="expression" dxfId="83989" priority="221" stopIfTrue="1">
      <formula>E7="轻度污染"</formula>
    </cfRule>
    <cfRule type="expression" dxfId="83988" priority="222" stopIfTrue="1">
      <formula>E7="良"</formula>
    </cfRule>
    <cfRule type="expression" dxfId="83987" priority="223" stopIfTrue="1">
      <formula>E7="优"</formula>
    </cfRule>
    <cfRule type="expression" dxfId="83986" priority="224" stopIfTrue="1">
      <formula>E7=""</formula>
    </cfRule>
    <cfRule type="expression" dxfId="83985" priority="225" stopIfTrue="1">
      <formula>E7="严重污染"</formula>
    </cfRule>
    <cfRule type="expression" dxfId="83984" priority="226" stopIfTrue="1">
      <formula>E7="重度污染"</formula>
    </cfRule>
    <cfRule type="expression" dxfId="83983" priority="227" stopIfTrue="1">
      <formula>E7="中度污染"</formula>
    </cfRule>
    <cfRule type="expression" dxfId="83982" priority="228" stopIfTrue="1">
      <formula>E7="轻度污染"</formula>
    </cfRule>
    <cfRule type="expression" dxfId="83981" priority="229" stopIfTrue="1">
      <formula>E7="良"</formula>
    </cfRule>
    <cfRule type="expression" dxfId="83980" priority="230" stopIfTrue="1">
      <formula>E7="优"</formula>
    </cfRule>
    <cfRule type="expression" dxfId="83979" priority="231" stopIfTrue="1">
      <formula>E7=""</formula>
    </cfRule>
    <cfRule type="expression" dxfId="83978" priority="232" stopIfTrue="1">
      <formula>E7="严重污染"</formula>
    </cfRule>
    <cfRule type="expression" dxfId="83977" priority="233" stopIfTrue="1">
      <formula>E7="重度污染"</formula>
    </cfRule>
    <cfRule type="expression" dxfId="83976" priority="234" stopIfTrue="1">
      <formula>E7="中度污染"</formula>
    </cfRule>
    <cfRule type="expression" dxfId="83975" priority="235" stopIfTrue="1">
      <formula>E7="轻度污染"</formula>
    </cfRule>
    <cfRule type="expression" dxfId="83974" priority="236" stopIfTrue="1">
      <formula>E7="良"</formula>
    </cfRule>
    <cfRule type="expression" dxfId="83973" priority="237" stopIfTrue="1">
      <formula>E7="优"</formula>
    </cfRule>
    <cfRule type="expression" dxfId="83972" priority="238" stopIfTrue="1">
      <formula>E7=""</formula>
    </cfRule>
    <cfRule type="expression" dxfId="83971" priority="239" stopIfTrue="1">
      <formula>E7="严重污染"</formula>
    </cfRule>
    <cfRule type="expression" dxfId="83970" priority="240" stopIfTrue="1">
      <formula>E7="重度污染"</formula>
    </cfRule>
    <cfRule type="expression" dxfId="83969" priority="241" stopIfTrue="1">
      <formula>E7="中度污染"</formula>
    </cfRule>
    <cfRule type="expression" dxfId="83968" priority="242" stopIfTrue="1">
      <formula>E7="轻度污染"</formula>
    </cfRule>
    <cfRule type="expression" dxfId="83967" priority="243" stopIfTrue="1">
      <formula>E7="良"</formula>
    </cfRule>
    <cfRule type="expression" dxfId="83966" priority="244" stopIfTrue="1">
      <formula>E7="优"</formula>
    </cfRule>
    <cfRule type="expression" dxfId="83965" priority="245" stopIfTrue="1">
      <formula>E7=""</formula>
    </cfRule>
    <cfRule type="expression" dxfId="83964" priority="246" stopIfTrue="1">
      <formula>E7="严重污染"</formula>
    </cfRule>
    <cfRule type="expression" dxfId="83963" priority="247" stopIfTrue="1">
      <formula>E7="重度污染"</formula>
    </cfRule>
    <cfRule type="expression" dxfId="83962" priority="248" stopIfTrue="1">
      <formula>E7="中度污染"</formula>
    </cfRule>
    <cfRule type="expression" dxfId="83961" priority="249" stopIfTrue="1">
      <formula>E7="轻度污染"</formula>
    </cfRule>
    <cfRule type="expression" dxfId="83960" priority="250" stopIfTrue="1">
      <formula>E7="良"</formula>
    </cfRule>
    <cfRule type="expression" dxfId="83959" priority="251" stopIfTrue="1">
      <formula>E7="优"</formula>
    </cfRule>
    <cfRule type="expression" dxfId="83958" priority="252" stopIfTrue="1">
      <formula>E7=""</formula>
    </cfRule>
    <cfRule type="expression" dxfId="83957" priority="253" stopIfTrue="1">
      <formula>E7="严重污染"</formula>
    </cfRule>
    <cfRule type="expression" dxfId="83956" priority="254" stopIfTrue="1">
      <formula>E7="重度污染"</formula>
    </cfRule>
    <cfRule type="expression" dxfId="83955" priority="255" stopIfTrue="1">
      <formula>E7="中度污染"</formula>
    </cfRule>
    <cfRule type="expression" dxfId="83954" priority="256" stopIfTrue="1">
      <formula>E7="轻度污染"</formula>
    </cfRule>
    <cfRule type="expression" dxfId="83953" priority="257" stopIfTrue="1">
      <formula>E7="良"</formula>
    </cfRule>
    <cfRule type="expression" dxfId="83952" priority="258" stopIfTrue="1">
      <formula>E7="优"</formula>
    </cfRule>
    <cfRule type="expression" dxfId="83951" priority="259" stopIfTrue="1">
      <formula>E7=""</formula>
    </cfRule>
    <cfRule type="expression" dxfId="83950" priority="260" stopIfTrue="1">
      <formula>E7="严重污染"</formula>
    </cfRule>
    <cfRule type="expression" dxfId="83949" priority="261" stopIfTrue="1">
      <formula>E7="重度污染"</formula>
    </cfRule>
    <cfRule type="expression" dxfId="83948" priority="262" stopIfTrue="1">
      <formula>E7="中度污染"</formula>
    </cfRule>
    <cfRule type="expression" dxfId="83947" priority="263" stopIfTrue="1">
      <formula>E7="轻度污染"</formula>
    </cfRule>
    <cfRule type="expression" dxfId="83946" priority="264" stopIfTrue="1">
      <formula>E7="良"</formula>
    </cfRule>
    <cfRule type="expression" dxfId="83945" priority="265" stopIfTrue="1">
      <formula>E7="优"</formula>
    </cfRule>
    <cfRule type="expression" dxfId="83944" priority="266" stopIfTrue="1">
      <formula>E7=""</formula>
    </cfRule>
    <cfRule type="expression" dxfId="83943" priority="267" stopIfTrue="1">
      <formula>E7="严重污染"</formula>
    </cfRule>
    <cfRule type="expression" dxfId="83942" priority="268" stopIfTrue="1">
      <formula>E7="重度污染"</formula>
    </cfRule>
    <cfRule type="expression" dxfId="83941" priority="269" stopIfTrue="1">
      <formula>E7="中度污染"</formula>
    </cfRule>
    <cfRule type="expression" dxfId="83940" priority="270" stopIfTrue="1">
      <formula>E7="轻度污染"</formula>
    </cfRule>
    <cfRule type="expression" dxfId="83939" priority="271" stopIfTrue="1">
      <formula>E7="良"</formula>
    </cfRule>
    <cfRule type="expression" dxfId="83938" priority="272" stopIfTrue="1">
      <formula>E7="优"</formula>
    </cfRule>
    <cfRule type="expression" dxfId="83937" priority="273" stopIfTrue="1">
      <formula>E7=""</formula>
    </cfRule>
    <cfRule type="expression" dxfId="83936" priority="274" stopIfTrue="1">
      <formula>E7="严重污染"</formula>
    </cfRule>
    <cfRule type="expression" dxfId="83935" priority="275" stopIfTrue="1">
      <formula>E7="重度污染"</formula>
    </cfRule>
    <cfRule type="expression" dxfId="83934" priority="276" stopIfTrue="1">
      <formula>E7="中度污染"</formula>
    </cfRule>
    <cfRule type="expression" dxfId="83933" priority="277" stopIfTrue="1">
      <formula>E7="轻度污染"</formula>
    </cfRule>
    <cfRule type="expression" dxfId="83932" priority="278" stopIfTrue="1">
      <formula>E7="良"</formula>
    </cfRule>
    <cfRule type="expression" dxfId="83931" priority="279" stopIfTrue="1">
      <formula>E7="优"</formula>
    </cfRule>
    <cfRule type="expression" dxfId="83930" priority="280" stopIfTrue="1">
      <formula>E7=""</formula>
    </cfRule>
    <cfRule type="expression" dxfId="83929" priority="281" stopIfTrue="1">
      <formula>E7="严重污染"</formula>
    </cfRule>
    <cfRule type="expression" dxfId="83928" priority="282" stopIfTrue="1">
      <formula>E7="重度污染"</formula>
    </cfRule>
    <cfRule type="expression" dxfId="83927" priority="283" stopIfTrue="1">
      <formula>E7="中度污染"</formula>
    </cfRule>
    <cfRule type="expression" dxfId="83926" priority="284" stopIfTrue="1">
      <formula>E7="轻度污染"</formula>
    </cfRule>
    <cfRule type="expression" dxfId="83925" priority="285" stopIfTrue="1">
      <formula>E7="良"</formula>
    </cfRule>
    <cfRule type="expression" dxfId="83924" priority="286" stopIfTrue="1">
      <formula>E7="优"</formula>
    </cfRule>
    <cfRule type="expression" dxfId="83923" priority="287" stopIfTrue="1">
      <formula>E7=""</formula>
    </cfRule>
    <cfRule type="expression" dxfId="83922" priority="288" stopIfTrue="1">
      <formula>E7="严重污染"</formula>
    </cfRule>
    <cfRule type="expression" dxfId="83921" priority="289" stopIfTrue="1">
      <formula>E7="重度污染"</formula>
    </cfRule>
    <cfRule type="expression" dxfId="83920" priority="290" stopIfTrue="1">
      <formula>E7="中度污染"</formula>
    </cfRule>
    <cfRule type="expression" dxfId="83919" priority="291" stopIfTrue="1">
      <formula>E7="轻度污染"</formula>
    </cfRule>
    <cfRule type="expression" dxfId="83918" priority="292" stopIfTrue="1">
      <formula>E7="良"</formula>
    </cfRule>
    <cfRule type="expression" dxfId="83917" priority="293" stopIfTrue="1">
      <formula>E7="优"</formula>
    </cfRule>
    <cfRule type="expression" dxfId="83916" priority="294" stopIfTrue="1">
      <formula>E7=""</formula>
    </cfRule>
    <cfRule type="expression" dxfId="83915" priority="295" stopIfTrue="1">
      <formula>E7="严重污染"</formula>
    </cfRule>
    <cfRule type="expression" dxfId="83914" priority="296" stopIfTrue="1">
      <formula>E7="重度污染"</formula>
    </cfRule>
    <cfRule type="expression" dxfId="83913" priority="297" stopIfTrue="1">
      <formula>E7="中度污染"</formula>
    </cfRule>
    <cfRule type="expression" dxfId="83912" priority="298" stopIfTrue="1">
      <formula>E7="轻度污染"</formula>
    </cfRule>
    <cfRule type="expression" dxfId="83911" priority="299" stopIfTrue="1">
      <formula>E7="良"</formula>
    </cfRule>
    <cfRule type="expression" dxfId="83910" priority="300" stopIfTrue="1">
      <formula>E7="优"</formula>
    </cfRule>
    <cfRule type="expression" dxfId="83909" priority="301" stopIfTrue="1">
      <formula>E7=""</formula>
    </cfRule>
    <cfRule type="expression" dxfId="83908" priority="302" stopIfTrue="1">
      <formula>E7="严重污染"</formula>
    </cfRule>
    <cfRule type="expression" dxfId="83907" priority="303" stopIfTrue="1">
      <formula>E7="重度污染"</formula>
    </cfRule>
    <cfRule type="expression" dxfId="83906" priority="304" stopIfTrue="1">
      <formula>E7="中度污染"</formula>
    </cfRule>
    <cfRule type="expression" dxfId="83905" priority="305" stopIfTrue="1">
      <formula>E7="轻度污染"</formula>
    </cfRule>
    <cfRule type="expression" dxfId="83904" priority="306" stopIfTrue="1">
      <formula>E7="良"</formula>
    </cfRule>
    <cfRule type="expression" dxfId="83903" priority="307" stopIfTrue="1">
      <formula>E7="优"</formula>
    </cfRule>
    <cfRule type="expression" dxfId="83902" priority="308" stopIfTrue="1">
      <formula>E7=""</formula>
    </cfRule>
    <cfRule type="expression" dxfId="83901" priority="309" stopIfTrue="1">
      <formula>E7="严重污染"</formula>
    </cfRule>
    <cfRule type="expression" dxfId="83900" priority="310" stopIfTrue="1">
      <formula>E7="重度污染"</formula>
    </cfRule>
    <cfRule type="expression" dxfId="83899" priority="311" stopIfTrue="1">
      <formula>E7="中度污染"</formula>
    </cfRule>
    <cfRule type="expression" dxfId="83898" priority="312" stopIfTrue="1">
      <formula>E7="轻度污染"</formula>
    </cfRule>
    <cfRule type="expression" dxfId="83897" priority="313" stopIfTrue="1">
      <formula>E7="良"</formula>
    </cfRule>
    <cfRule type="expression" dxfId="83896" priority="314" stopIfTrue="1">
      <formula>E7="优"</formula>
    </cfRule>
    <cfRule type="expression" dxfId="83895" priority="315" stopIfTrue="1">
      <formula>E7=""</formula>
    </cfRule>
    <cfRule type="expression" dxfId="83894" priority="316" stopIfTrue="1">
      <formula>E7="严重污染"</formula>
    </cfRule>
    <cfRule type="expression" dxfId="83893" priority="317" stopIfTrue="1">
      <formula>E7="重度污染"</formula>
    </cfRule>
    <cfRule type="expression" dxfId="83892" priority="318" stopIfTrue="1">
      <formula>E7="中度污染"</formula>
    </cfRule>
    <cfRule type="expression" dxfId="83891" priority="319" stopIfTrue="1">
      <formula>E7="轻度污染"</formula>
    </cfRule>
    <cfRule type="expression" dxfId="83890" priority="320" stopIfTrue="1">
      <formula>E7="良"</formula>
    </cfRule>
    <cfRule type="expression" dxfId="83889" priority="321" stopIfTrue="1">
      <formula>E7="优"</formula>
    </cfRule>
    <cfRule type="expression" dxfId="83888" priority="322" stopIfTrue="1">
      <formula>E7=""</formula>
    </cfRule>
    <cfRule type="expression" dxfId="83887" priority="323" stopIfTrue="1">
      <formula>E7="严重污染"</formula>
    </cfRule>
    <cfRule type="expression" dxfId="83886" priority="324" stopIfTrue="1">
      <formula>E7="重度污染"</formula>
    </cfRule>
    <cfRule type="expression" dxfId="83885" priority="325" stopIfTrue="1">
      <formula>E7="中度污染"</formula>
    </cfRule>
    <cfRule type="expression" dxfId="83884" priority="326" stopIfTrue="1">
      <formula>E7="轻度污染"</formula>
    </cfRule>
    <cfRule type="expression" dxfId="83883" priority="327" stopIfTrue="1">
      <formula>E7="良"</formula>
    </cfRule>
    <cfRule type="expression" dxfId="83882" priority="328" stopIfTrue="1">
      <formula>E7="优"</formula>
    </cfRule>
    <cfRule type="expression" dxfId="83881" priority="329" stopIfTrue="1">
      <formula>E7=""</formula>
    </cfRule>
    <cfRule type="expression" dxfId="83880" priority="330" stopIfTrue="1">
      <formula>E7="严重污染"</formula>
    </cfRule>
    <cfRule type="expression" dxfId="83879" priority="331" stopIfTrue="1">
      <formula>E7="重度污染"</formula>
    </cfRule>
    <cfRule type="expression" dxfId="83878" priority="332" stopIfTrue="1">
      <formula>E7="中度污染"</formula>
    </cfRule>
    <cfRule type="expression" dxfId="83877" priority="333" stopIfTrue="1">
      <formula>E7="轻度污染"</formula>
    </cfRule>
    <cfRule type="expression" dxfId="83876" priority="334" stopIfTrue="1">
      <formula>E7="良"</formula>
    </cfRule>
    <cfRule type="expression" dxfId="83875" priority="335" stopIfTrue="1">
      <formula>E7="优"</formula>
    </cfRule>
    <cfRule type="expression" dxfId="83874" priority="336" stopIfTrue="1">
      <formula>E7=""</formula>
    </cfRule>
    <cfRule type="expression" dxfId="83873" priority="337" stopIfTrue="1">
      <formula>E7="严重污染"</formula>
    </cfRule>
    <cfRule type="expression" dxfId="83872" priority="338" stopIfTrue="1">
      <formula>E7="重度污染"</formula>
    </cfRule>
    <cfRule type="expression" dxfId="83871" priority="339" stopIfTrue="1">
      <formula>E7="中度污染"</formula>
    </cfRule>
    <cfRule type="expression" dxfId="83870" priority="340" stopIfTrue="1">
      <formula>E7="轻度污染"</formula>
    </cfRule>
    <cfRule type="expression" dxfId="83869" priority="341" stopIfTrue="1">
      <formula>E7="良"</formula>
    </cfRule>
    <cfRule type="expression" dxfId="83868" priority="342" stopIfTrue="1">
      <formula>E7="优"</formula>
    </cfRule>
    <cfRule type="expression" dxfId="83867" priority="343" stopIfTrue="1">
      <formula>E7=""</formula>
    </cfRule>
    <cfRule type="expression" dxfId="83866" priority="344" stopIfTrue="1">
      <formula>E7="严重污染"</formula>
    </cfRule>
    <cfRule type="expression" dxfId="83865" priority="345" stopIfTrue="1">
      <formula>E7="重度污染"</formula>
    </cfRule>
    <cfRule type="expression" dxfId="83864" priority="346" stopIfTrue="1">
      <formula>E7="中度污染"</formula>
    </cfRule>
    <cfRule type="expression" dxfId="83863" priority="347" stopIfTrue="1">
      <formula>E7="轻度污染"</formula>
    </cfRule>
    <cfRule type="expression" dxfId="83862" priority="348" stopIfTrue="1">
      <formula>E7="良"</formula>
    </cfRule>
    <cfRule type="expression" dxfId="83861" priority="349" stopIfTrue="1">
      <formula>E7="优"</formula>
    </cfRule>
    <cfRule type="expression" dxfId="83860" priority="350" stopIfTrue="1">
      <formula>E7=""</formula>
    </cfRule>
    <cfRule type="expression" dxfId="83859" priority="351" stopIfTrue="1">
      <formula>E7="严重污染"</formula>
    </cfRule>
    <cfRule type="expression" dxfId="83858" priority="352" stopIfTrue="1">
      <formula>E7="重度污染"</formula>
    </cfRule>
    <cfRule type="expression" dxfId="83857" priority="353" stopIfTrue="1">
      <formula>E7="中度污染"</formula>
    </cfRule>
    <cfRule type="expression" dxfId="83856" priority="354" stopIfTrue="1">
      <formula>E7="轻度污染"</formula>
    </cfRule>
    <cfRule type="expression" dxfId="83855" priority="355" stopIfTrue="1">
      <formula>E7="良"</formula>
    </cfRule>
    <cfRule type="expression" dxfId="83854" priority="356" stopIfTrue="1">
      <formula>E7="优"</formula>
    </cfRule>
    <cfRule type="expression" dxfId="83853" priority="357" stopIfTrue="1">
      <formula>E7=""</formula>
    </cfRule>
    <cfRule type="expression" dxfId="83852" priority="358" stopIfTrue="1">
      <formula>E7="严重污染"</formula>
    </cfRule>
    <cfRule type="expression" dxfId="83851" priority="359" stopIfTrue="1">
      <formula>E7="重度污染"</formula>
    </cfRule>
    <cfRule type="expression" dxfId="83850" priority="360" stopIfTrue="1">
      <formula>E7="中度污染"</formula>
    </cfRule>
    <cfRule type="expression" dxfId="83849" priority="361" stopIfTrue="1">
      <formula>E7="轻度污染"</formula>
    </cfRule>
    <cfRule type="expression" dxfId="83848" priority="362" stopIfTrue="1">
      <formula>E7="良"</formula>
    </cfRule>
    <cfRule type="expression" dxfId="83847" priority="363" stopIfTrue="1">
      <formula>E7="优"</formula>
    </cfRule>
    <cfRule type="expression" dxfId="83846" priority="364" stopIfTrue="1">
      <formula>E7=""</formula>
    </cfRule>
    <cfRule type="expression" dxfId="83845" priority="365" stopIfTrue="1">
      <formula>E7="严重污染"</formula>
    </cfRule>
    <cfRule type="expression" dxfId="83844" priority="366" stopIfTrue="1">
      <formula>E7="重度污染"</formula>
    </cfRule>
    <cfRule type="expression" dxfId="83843" priority="367" stopIfTrue="1">
      <formula>E7="中度污染"</formula>
    </cfRule>
    <cfRule type="expression" dxfId="83842" priority="368" stopIfTrue="1">
      <formula>E7="轻度污染"</formula>
    </cfRule>
    <cfRule type="expression" dxfId="83841" priority="369" stopIfTrue="1">
      <formula>E7="良"</formula>
    </cfRule>
    <cfRule type="expression" dxfId="83840" priority="370" stopIfTrue="1">
      <formula>E7="优"</formula>
    </cfRule>
    <cfRule type="expression" dxfId="83839" priority="371" stopIfTrue="1">
      <formula>E7=""</formula>
    </cfRule>
    <cfRule type="expression" dxfId="83838" priority="372" stopIfTrue="1">
      <formula>E7="严重污染"</formula>
    </cfRule>
    <cfRule type="expression" dxfId="83837" priority="373" stopIfTrue="1">
      <formula>E7="重度污染"</formula>
    </cfRule>
    <cfRule type="expression" dxfId="83836" priority="374" stopIfTrue="1">
      <formula>E7="中度污染"</formula>
    </cfRule>
    <cfRule type="expression" dxfId="83835" priority="375" stopIfTrue="1">
      <formula>E7="轻度污染"</formula>
    </cfRule>
    <cfRule type="expression" dxfId="83834" priority="376" stopIfTrue="1">
      <formula>E7="良"</formula>
    </cfRule>
    <cfRule type="expression" dxfId="83833" priority="377" stopIfTrue="1">
      <formula>E7="优"</formula>
    </cfRule>
    <cfRule type="expression" dxfId="83832" priority="378" stopIfTrue="1">
      <formula>E7=""</formula>
    </cfRule>
    <cfRule type="expression" dxfId="83831" priority="379" stopIfTrue="1">
      <formula>E7="严重污染"</formula>
    </cfRule>
    <cfRule type="expression" dxfId="83830" priority="380" stopIfTrue="1">
      <formula>E7="重度污染"</formula>
    </cfRule>
    <cfRule type="expression" dxfId="83829" priority="381" stopIfTrue="1">
      <formula>E7="中度污染"</formula>
    </cfRule>
    <cfRule type="expression" dxfId="83828" priority="382" stopIfTrue="1">
      <formula>E7="轻度污染"</formula>
    </cfRule>
    <cfRule type="expression" dxfId="83827" priority="383" stopIfTrue="1">
      <formula>E7="良"</formula>
    </cfRule>
    <cfRule type="expression" dxfId="83826" priority="384" stopIfTrue="1">
      <formula>E7="优"</formula>
    </cfRule>
    <cfRule type="expression" dxfId="83825" priority="385" stopIfTrue="1">
      <formula>E7=""</formula>
    </cfRule>
    <cfRule type="expression" dxfId="83824" priority="386" stopIfTrue="1">
      <formula>E7="严重污染"</formula>
    </cfRule>
    <cfRule type="expression" dxfId="83823" priority="387" stopIfTrue="1">
      <formula>E7="重度污染"</formula>
    </cfRule>
    <cfRule type="expression" dxfId="83822" priority="388" stopIfTrue="1">
      <formula>E7="中度污染"</formula>
    </cfRule>
    <cfRule type="expression" dxfId="83821" priority="389" stopIfTrue="1">
      <formula>E7="轻度污染"</formula>
    </cfRule>
    <cfRule type="expression" dxfId="83820" priority="390" stopIfTrue="1">
      <formula>E7="良"</formula>
    </cfRule>
    <cfRule type="expression" dxfId="83819" priority="391" stopIfTrue="1">
      <formula>E7="优"</formula>
    </cfRule>
    <cfRule type="expression" dxfId="83818" priority="392" stopIfTrue="1">
      <formula>E7=""</formula>
    </cfRule>
    <cfRule type="expression" dxfId="83817" priority="393" stopIfTrue="1">
      <formula>E7="严重污染"</formula>
    </cfRule>
    <cfRule type="expression" dxfId="83816" priority="394" stopIfTrue="1">
      <formula>E7="重度污染"</formula>
    </cfRule>
    <cfRule type="expression" dxfId="83815" priority="395" stopIfTrue="1">
      <formula>E7="中度污染"</formula>
    </cfRule>
    <cfRule type="expression" dxfId="83814" priority="396" stopIfTrue="1">
      <formula>E7="轻度污染"</formula>
    </cfRule>
    <cfRule type="expression" dxfId="83813" priority="397" stopIfTrue="1">
      <formula>E7="良"</formula>
    </cfRule>
    <cfRule type="expression" dxfId="83812" priority="398" stopIfTrue="1">
      <formula>E7="优"</formula>
    </cfRule>
    <cfRule type="expression" dxfId="83811" priority="399" stopIfTrue="1">
      <formula>E7=""</formula>
    </cfRule>
    <cfRule type="expression" dxfId="83810" priority="400" stopIfTrue="1">
      <formula>E7="严重污染"</formula>
    </cfRule>
    <cfRule type="expression" dxfId="83809" priority="401" stopIfTrue="1">
      <formula>E7="重度污染"</formula>
    </cfRule>
    <cfRule type="expression" dxfId="83808" priority="402" stopIfTrue="1">
      <formula>E7="中度污染"</formula>
    </cfRule>
    <cfRule type="expression" dxfId="83807" priority="403" stopIfTrue="1">
      <formula>E7="轻度污染"</formula>
    </cfRule>
    <cfRule type="expression" dxfId="83806" priority="404" stopIfTrue="1">
      <formula>E7="良"</formula>
    </cfRule>
    <cfRule type="expression" dxfId="83805" priority="405" stopIfTrue="1">
      <formula>E7="优"</formula>
    </cfRule>
    <cfRule type="expression" dxfId="83804" priority="406" stopIfTrue="1">
      <formula>E7=""</formula>
    </cfRule>
    <cfRule type="expression" dxfId="83803" priority="407" stopIfTrue="1">
      <formula>E7="严重污染"</formula>
    </cfRule>
    <cfRule type="expression" dxfId="83802" priority="408" stopIfTrue="1">
      <formula>E7="重度污染"</formula>
    </cfRule>
    <cfRule type="expression" dxfId="83801" priority="409" stopIfTrue="1">
      <formula>E7="中度污染"</formula>
    </cfRule>
    <cfRule type="expression" dxfId="83800" priority="410" stopIfTrue="1">
      <formula>E7="轻度污染"</formula>
    </cfRule>
    <cfRule type="expression" dxfId="83799" priority="411" stopIfTrue="1">
      <formula>E7="良"</formula>
    </cfRule>
    <cfRule type="expression" dxfId="83798" priority="412" stopIfTrue="1">
      <formula>E7="优"</formula>
    </cfRule>
    <cfRule type="expression" dxfId="83797" priority="413" stopIfTrue="1">
      <formula>E7=""</formula>
    </cfRule>
    <cfRule type="expression" dxfId="83796" priority="414" stopIfTrue="1">
      <formula>E7="严重污染"</formula>
    </cfRule>
    <cfRule type="expression" dxfId="83795" priority="415" stopIfTrue="1">
      <formula>E7="重度污染"</formula>
    </cfRule>
    <cfRule type="expression" dxfId="83794" priority="416" stopIfTrue="1">
      <formula>E7="中度污染"</formula>
    </cfRule>
    <cfRule type="expression" dxfId="83793" priority="417" stopIfTrue="1">
      <formula>E7="轻度污染"</formula>
    </cfRule>
    <cfRule type="expression" dxfId="83792" priority="418" stopIfTrue="1">
      <formula>E7="良"</formula>
    </cfRule>
    <cfRule type="expression" dxfId="83791" priority="419" stopIfTrue="1">
      <formula>E7="优"</formula>
    </cfRule>
    <cfRule type="expression" dxfId="83790" priority="420" stopIfTrue="1">
      <formula>E7=""</formula>
    </cfRule>
  </conditionalFormatting>
  <conditionalFormatting sqref="F8">
    <cfRule type="expression" dxfId="83789" priority="1" stopIfTrue="1">
      <formula>E8="严重污染"</formula>
    </cfRule>
    <cfRule type="expression" dxfId="83788" priority="2" stopIfTrue="1">
      <formula>E8="重度污染"</formula>
    </cfRule>
    <cfRule type="expression" dxfId="83787" priority="3" stopIfTrue="1">
      <formula>E8="中度污染"</formula>
    </cfRule>
    <cfRule type="expression" dxfId="83786" priority="4" stopIfTrue="1">
      <formula>E8="轻度污染"</formula>
    </cfRule>
    <cfRule type="expression" dxfId="83785" priority="5" stopIfTrue="1">
      <formula>E8="良"</formula>
    </cfRule>
    <cfRule type="expression" dxfId="83784" priority="6" stopIfTrue="1">
      <formula>E8="优"</formula>
    </cfRule>
    <cfRule type="expression" dxfId="83783" priority="7" stopIfTrue="1">
      <formula>E8=""</formula>
    </cfRule>
    <cfRule type="expression" dxfId="83782" priority="8" stopIfTrue="1">
      <formula>E8="严重污染"</formula>
    </cfRule>
    <cfRule type="expression" dxfId="83781" priority="9" stopIfTrue="1">
      <formula>E8="重度污染"</formula>
    </cfRule>
    <cfRule type="expression" dxfId="83780" priority="10" stopIfTrue="1">
      <formula>E8="中度污染"</formula>
    </cfRule>
    <cfRule type="expression" dxfId="83779" priority="11" stopIfTrue="1">
      <formula>E8="轻度污染"</formula>
    </cfRule>
    <cfRule type="expression" dxfId="83778" priority="12" stopIfTrue="1">
      <formula>E8="良"</formula>
    </cfRule>
    <cfRule type="expression" dxfId="83777" priority="13" stopIfTrue="1">
      <formula>E8="优"</formula>
    </cfRule>
    <cfRule type="expression" dxfId="83776" priority="14" stopIfTrue="1">
      <formula>E8=""</formula>
    </cfRule>
    <cfRule type="expression" dxfId="83775" priority="15" stopIfTrue="1">
      <formula>E8="严重污染"</formula>
    </cfRule>
    <cfRule type="expression" dxfId="83774" priority="16" stopIfTrue="1">
      <formula>E8="重度污染"</formula>
    </cfRule>
    <cfRule type="expression" dxfId="83773" priority="17" stopIfTrue="1">
      <formula>E8="中度污染"</formula>
    </cfRule>
    <cfRule type="expression" dxfId="83772" priority="18" stopIfTrue="1">
      <formula>E8="轻度污染"</formula>
    </cfRule>
    <cfRule type="expression" dxfId="83771" priority="19" stopIfTrue="1">
      <formula>E8="良"</formula>
    </cfRule>
    <cfRule type="expression" dxfId="83770" priority="20" stopIfTrue="1">
      <formula>E8="优"</formula>
    </cfRule>
    <cfRule type="expression" dxfId="83769" priority="21" stopIfTrue="1">
      <formula>E8=""</formula>
    </cfRule>
    <cfRule type="expression" dxfId="83768" priority="22" stopIfTrue="1">
      <formula>E8="严重污染"</formula>
    </cfRule>
    <cfRule type="expression" dxfId="83767" priority="23" stopIfTrue="1">
      <formula>E8="重度污染"</formula>
    </cfRule>
    <cfRule type="expression" dxfId="83766" priority="24" stopIfTrue="1">
      <formula>E8="中度污染"</formula>
    </cfRule>
    <cfRule type="expression" dxfId="83765" priority="25" stopIfTrue="1">
      <formula>E8="轻度污染"</formula>
    </cfRule>
    <cfRule type="expression" dxfId="83764" priority="26" stopIfTrue="1">
      <formula>E8="良"</formula>
    </cfRule>
    <cfRule type="expression" dxfId="83763" priority="27" stopIfTrue="1">
      <formula>E8="优"</formula>
    </cfRule>
    <cfRule type="expression" dxfId="83762" priority="28" stopIfTrue="1">
      <formula>E8=""</formula>
    </cfRule>
    <cfRule type="expression" dxfId="83761" priority="29" stopIfTrue="1">
      <formula>E8="严重污染"</formula>
    </cfRule>
    <cfRule type="expression" dxfId="83760" priority="30" stopIfTrue="1">
      <formula>E8="重度污染"</formula>
    </cfRule>
    <cfRule type="expression" dxfId="83759" priority="31" stopIfTrue="1">
      <formula>E8="中度污染"</formula>
    </cfRule>
    <cfRule type="expression" dxfId="83758" priority="32" stopIfTrue="1">
      <formula>E8="轻度污染"</formula>
    </cfRule>
    <cfRule type="expression" dxfId="83757" priority="33" stopIfTrue="1">
      <formula>E8="良"</formula>
    </cfRule>
    <cfRule type="expression" dxfId="83756" priority="34" stopIfTrue="1">
      <formula>E8="优"</formula>
    </cfRule>
    <cfRule type="expression" dxfId="83755" priority="35" stopIfTrue="1">
      <formula>E8=""</formula>
    </cfRule>
    <cfRule type="expression" dxfId="83754" priority="36" stopIfTrue="1">
      <formula>E8="严重污染"</formula>
    </cfRule>
    <cfRule type="expression" dxfId="83753" priority="37" stopIfTrue="1">
      <formula>E8="重度污染"</formula>
    </cfRule>
    <cfRule type="expression" dxfId="83752" priority="38" stopIfTrue="1">
      <formula>E8="中度污染"</formula>
    </cfRule>
    <cfRule type="expression" dxfId="83751" priority="39" stopIfTrue="1">
      <formula>E8="轻度污染"</formula>
    </cfRule>
    <cfRule type="expression" dxfId="83750" priority="40" stopIfTrue="1">
      <formula>E8="良"</formula>
    </cfRule>
    <cfRule type="expression" dxfId="83749" priority="41" stopIfTrue="1">
      <formula>E8="优"</formula>
    </cfRule>
    <cfRule type="expression" dxfId="83748" priority="42" stopIfTrue="1">
      <formula>E8=""</formula>
    </cfRule>
    <cfRule type="expression" dxfId="83747" priority="43" stopIfTrue="1">
      <formula>E8="严重污染"</formula>
    </cfRule>
    <cfRule type="expression" dxfId="83746" priority="44" stopIfTrue="1">
      <formula>E8="重度污染"</formula>
    </cfRule>
    <cfRule type="expression" dxfId="83745" priority="45" stopIfTrue="1">
      <formula>E8="中度污染"</formula>
    </cfRule>
    <cfRule type="expression" dxfId="83744" priority="46" stopIfTrue="1">
      <formula>E8="轻度污染"</formula>
    </cfRule>
    <cfRule type="expression" dxfId="83743" priority="47" stopIfTrue="1">
      <formula>E8="良"</formula>
    </cfRule>
    <cfRule type="expression" dxfId="83742" priority="48" stopIfTrue="1">
      <formula>E8="优"</formula>
    </cfRule>
    <cfRule type="expression" dxfId="83741" priority="49" stopIfTrue="1">
      <formula>E8=""</formula>
    </cfRule>
    <cfRule type="expression" dxfId="83740" priority="50" stopIfTrue="1">
      <formula>E8="严重污染"</formula>
    </cfRule>
    <cfRule type="expression" dxfId="83739" priority="51" stopIfTrue="1">
      <formula>E8="重度污染"</formula>
    </cfRule>
    <cfRule type="expression" dxfId="83738" priority="52" stopIfTrue="1">
      <formula>E8="中度污染"</formula>
    </cfRule>
    <cfRule type="expression" dxfId="83737" priority="53" stopIfTrue="1">
      <formula>E8="轻度污染"</formula>
    </cfRule>
    <cfRule type="expression" dxfId="83736" priority="54" stopIfTrue="1">
      <formula>E8="良"</formula>
    </cfRule>
    <cfRule type="expression" dxfId="83735" priority="55" stopIfTrue="1">
      <formula>E8="优"</formula>
    </cfRule>
    <cfRule type="expression" dxfId="83734" priority="56" stopIfTrue="1">
      <formula>E8=""</formula>
    </cfRule>
    <cfRule type="expression" dxfId="83733" priority="57" stopIfTrue="1">
      <formula>E8="严重污染"</formula>
    </cfRule>
    <cfRule type="expression" dxfId="83732" priority="58" stopIfTrue="1">
      <formula>E8="重度污染"</formula>
    </cfRule>
    <cfRule type="expression" dxfId="83731" priority="59" stopIfTrue="1">
      <formula>E8="中度污染"</formula>
    </cfRule>
    <cfRule type="expression" dxfId="83730" priority="60" stopIfTrue="1">
      <formula>E8="轻度污染"</formula>
    </cfRule>
    <cfRule type="expression" dxfId="83729" priority="61" stopIfTrue="1">
      <formula>E8="良"</formula>
    </cfRule>
    <cfRule type="expression" dxfId="83728" priority="62" stopIfTrue="1">
      <formula>E8="优"</formula>
    </cfRule>
    <cfRule type="expression" dxfId="83727" priority="63" stopIfTrue="1">
      <formula>E8=""</formula>
    </cfRule>
    <cfRule type="expression" dxfId="83726" priority="64" stopIfTrue="1">
      <formula>E8="严重污染"</formula>
    </cfRule>
    <cfRule type="expression" dxfId="83725" priority="65" stopIfTrue="1">
      <formula>E8="重度污染"</formula>
    </cfRule>
    <cfRule type="expression" dxfId="83724" priority="66" stopIfTrue="1">
      <formula>E8="中度污染"</formula>
    </cfRule>
    <cfRule type="expression" dxfId="83723" priority="67" stopIfTrue="1">
      <formula>E8="轻度污染"</formula>
    </cfRule>
    <cfRule type="expression" dxfId="83722" priority="68" stopIfTrue="1">
      <formula>E8="良"</formula>
    </cfRule>
    <cfRule type="expression" dxfId="83721" priority="69" stopIfTrue="1">
      <formula>E8="优"</formula>
    </cfRule>
    <cfRule type="expression" dxfId="83720" priority="70" stopIfTrue="1">
      <formula>E8=""</formula>
    </cfRule>
    <cfRule type="expression" dxfId="83719" priority="71" stopIfTrue="1">
      <formula>E8="严重污染"</formula>
    </cfRule>
    <cfRule type="expression" dxfId="83718" priority="72" stopIfTrue="1">
      <formula>E8="重度污染"</formula>
    </cfRule>
    <cfRule type="expression" dxfId="83717" priority="73" stopIfTrue="1">
      <formula>E8="中度污染"</formula>
    </cfRule>
    <cfRule type="expression" dxfId="83716" priority="74" stopIfTrue="1">
      <formula>E8="轻度污染"</formula>
    </cfRule>
    <cfRule type="expression" dxfId="83715" priority="75" stopIfTrue="1">
      <formula>E8="良"</formula>
    </cfRule>
    <cfRule type="expression" dxfId="83714" priority="76" stopIfTrue="1">
      <formula>E8="优"</formula>
    </cfRule>
    <cfRule type="expression" dxfId="83713" priority="77" stopIfTrue="1">
      <formula>E8=""</formula>
    </cfRule>
    <cfRule type="expression" dxfId="83712" priority="78" stopIfTrue="1">
      <formula>E8="严重污染"</formula>
    </cfRule>
    <cfRule type="expression" dxfId="83711" priority="79" stopIfTrue="1">
      <formula>E8="重度污染"</formula>
    </cfRule>
    <cfRule type="expression" dxfId="83710" priority="80" stopIfTrue="1">
      <formula>E8="中度污染"</formula>
    </cfRule>
    <cfRule type="expression" dxfId="83709" priority="81" stopIfTrue="1">
      <formula>E8="轻度污染"</formula>
    </cfRule>
    <cfRule type="expression" dxfId="83708" priority="82" stopIfTrue="1">
      <formula>E8="良"</formula>
    </cfRule>
    <cfRule type="expression" dxfId="83707" priority="83" stopIfTrue="1">
      <formula>E8="优"</formula>
    </cfRule>
    <cfRule type="expression" dxfId="83706" priority="84" stopIfTrue="1">
      <formula>E8=""</formula>
    </cfRule>
    <cfRule type="expression" dxfId="83705" priority="85" stopIfTrue="1">
      <formula>E8="严重污染"</formula>
    </cfRule>
    <cfRule type="expression" dxfId="83704" priority="86" stopIfTrue="1">
      <formula>E8="重度污染"</formula>
    </cfRule>
    <cfRule type="expression" dxfId="83703" priority="87" stopIfTrue="1">
      <formula>E8="中度污染"</formula>
    </cfRule>
    <cfRule type="expression" dxfId="83702" priority="88" stopIfTrue="1">
      <formula>E8="轻度污染"</formula>
    </cfRule>
    <cfRule type="expression" dxfId="83701" priority="89" stopIfTrue="1">
      <formula>E8="良"</formula>
    </cfRule>
    <cfRule type="expression" dxfId="83700" priority="90" stopIfTrue="1">
      <formula>E8="优"</formula>
    </cfRule>
    <cfRule type="expression" dxfId="83699" priority="91" stopIfTrue="1">
      <formula>E8=""</formula>
    </cfRule>
    <cfRule type="expression" dxfId="83698" priority="92" stopIfTrue="1">
      <formula>E8="严重污染"</formula>
    </cfRule>
    <cfRule type="expression" dxfId="83697" priority="93" stopIfTrue="1">
      <formula>E8="重度污染"</formula>
    </cfRule>
    <cfRule type="expression" dxfId="83696" priority="94" stopIfTrue="1">
      <formula>E8="中度污染"</formula>
    </cfRule>
    <cfRule type="expression" dxfId="83695" priority="95" stopIfTrue="1">
      <formula>E8="轻度污染"</formula>
    </cfRule>
    <cfRule type="expression" dxfId="83694" priority="96" stopIfTrue="1">
      <formula>E8="良"</formula>
    </cfRule>
    <cfRule type="expression" dxfId="83693" priority="97" stopIfTrue="1">
      <formula>E8="优"</formula>
    </cfRule>
    <cfRule type="expression" dxfId="83692" priority="98" stopIfTrue="1">
      <formula>E8=""</formula>
    </cfRule>
    <cfRule type="expression" dxfId="83691" priority="99" stopIfTrue="1">
      <formula>E8="严重污染"</formula>
    </cfRule>
    <cfRule type="expression" dxfId="83690" priority="100" stopIfTrue="1">
      <formula>E8="重度污染"</formula>
    </cfRule>
    <cfRule type="expression" dxfId="83689" priority="101" stopIfTrue="1">
      <formula>E8="中度污染"</formula>
    </cfRule>
    <cfRule type="expression" dxfId="83688" priority="102" stopIfTrue="1">
      <formula>E8="轻度污染"</formula>
    </cfRule>
    <cfRule type="expression" dxfId="83687" priority="103" stopIfTrue="1">
      <formula>E8="良"</formula>
    </cfRule>
    <cfRule type="expression" dxfId="83686" priority="104" stopIfTrue="1">
      <formula>E8="优"</formula>
    </cfRule>
    <cfRule type="expression" dxfId="83685" priority="105" stopIfTrue="1">
      <formula>E8=""</formula>
    </cfRule>
    <cfRule type="expression" dxfId="83684" priority="106" stopIfTrue="1">
      <formula>E8="严重污染"</formula>
    </cfRule>
    <cfRule type="expression" dxfId="83683" priority="107" stopIfTrue="1">
      <formula>E8="重度污染"</formula>
    </cfRule>
    <cfRule type="expression" dxfId="83682" priority="108" stopIfTrue="1">
      <formula>E8="中度污染"</formula>
    </cfRule>
    <cfRule type="expression" dxfId="83681" priority="109" stopIfTrue="1">
      <formula>E8="轻度污染"</formula>
    </cfRule>
    <cfRule type="expression" dxfId="83680" priority="110" stopIfTrue="1">
      <formula>E8="良"</formula>
    </cfRule>
    <cfRule type="expression" dxfId="83679" priority="111" stopIfTrue="1">
      <formula>E8="优"</formula>
    </cfRule>
    <cfRule type="expression" dxfId="83678" priority="112" stopIfTrue="1">
      <formula>E8=""</formula>
    </cfRule>
    <cfRule type="expression" dxfId="83677" priority="113" stopIfTrue="1">
      <formula>E8="严重污染"</formula>
    </cfRule>
    <cfRule type="expression" dxfId="83676" priority="114" stopIfTrue="1">
      <formula>E8="重度污染"</formula>
    </cfRule>
    <cfRule type="expression" dxfId="83675" priority="115" stopIfTrue="1">
      <formula>E8="中度污染"</formula>
    </cfRule>
    <cfRule type="expression" dxfId="83674" priority="116" stopIfTrue="1">
      <formula>E8="轻度污染"</formula>
    </cfRule>
    <cfRule type="expression" dxfId="83673" priority="117" stopIfTrue="1">
      <formula>E8="良"</formula>
    </cfRule>
    <cfRule type="expression" dxfId="83672" priority="118" stopIfTrue="1">
      <formula>E8="优"</formula>
    </cfRule>
    <cfRule type="expression" dxfId="83671" priority="119" stopIfTrue="1">
      <formula>E8=""</formula>
    </cfRule>
    <cfRule type="expression" dxfId="83670" priority="120" stopIfTrue="1">
      <formula>E8="严重污染"</formula>
    </cfRule>
    <cfRule type="expression" dxfId="83669" priority="121" stopIfTrue="1">
      <formula>E8="重度污染"</formula>
    </cfRule>
    <cfRule type="expression" dxfId="83668" priority="122" stopIfTrue="1">
      <formula>E8="中度污染"</formula>
    </cfRule>
    <cfRule type="expression" dxfId="83667" priority="123" stopIfTrue="1">
      <formula>E8="轻度污染"</formula>
    </cfRule>
    <cfRule type="expression" dxfId="83666" priority="124" stopIfTrue="1">
      <formula>E8="良"</formula>
    </cfRule>
    <cfRule type="expression" dxfId="83665" priority="125" stopIfTrue="1">
      <formula>E8="优"</formula>
    </cfRule>
    <cfRule type="expression" dxfId="83664" priority="126" stopIfTrue="1">
      <formula>E8=""</formula>
    </cfRule>
    <cfRule type="expression" dxfId="83663" priority="127" stopIfTrue="1">
      <formula>E8="严重污染"</formula>
    </cfRule>
    <cfRule type="expression" dxfId="83662" priority="128" stopIfTrue="1">
      <formula>E8="重度污染"</formula>
    </cfRule>
    <cfRule type="expression" dxfId="83661" priority="129" stopIfTrue="1">
      <formula>E8="中度污染"</formula>
    </cfRule>
    <cfRule type="expression" dxfId="83660" priority="130" stopIfTrue="1">
      <formula>E8="轻度污染"</formula>
    </cfRule>
    <cfRule type="expression" dxfId="83659" priority="131" stopIfTrue="1">
      <formula>E8="良"</formula>
    </cfRule>
    <cfRule type="expression" dxfId="83658" priority="132" stopIfTrue="1">
      <formula>E8="优"</formula>
    </cfRule>
    <cfRule type="expression" dxfId="83657" priority="133" stopIfTrue="1">
      <formula>E8=""</formula>
    </cfRule>
    <cfRule type="expression" dxfId="83656" priority="134" stopIfTrue="1">
      <formula>E8="严重污染"</formula>
    </cfRule>
    <cfRule type="expression" dxfId="83655" priority="135" stopIfTrue="1">
      <formula>E8="重度污染"</formula>
    </cfRule>
    <cfRule type="expression" dxfId="83654" priority="136" stopIfTrue="1">
      <formula>E8="中度污染"</formula>
    </cfRule>
    <cfRule type="expression" dxfId="83653" priority="137" stopIfTrue="1">
      <formula>E8="轻度污染"</formula>
    </cfRule>
    <cfRule type="expression" dxfId="83652" priority="138" stopIfTrue="1">
      <formula>E8="良"</formula>
    </cfRule>
    <cfRule type="expression" dxfId="83651" priority="139" stopIfTrue="1">
      <formula>E8="优"</formula>
    </cfRule>
    <cfRule type="expression" dxfId="83650" priority="140" stopIfTrue="1">
      <formula>E8=""</formula>
    </cfRule>
    <cfRule type="expression" dxfId="83649" priority="141" stopIfTrue="1">
      <formula>E8="严重污染"</formula>
    </cfRule>
    <cfRule type="expression" dxfId="83648" priority="142" stopIfTrue="1">
      <formula>E8="重度污染"</formula>
    </cfRule>
    <cfRule type="expression" dxfId="83647" priority="143" stopIfTrue="1">
      <formula>E8="中度污染"</formula>
    </cfRule>
    <cfRule type="expression" dxfId="83646" priority="144" stopIfTrue="1">
      <formula>E8="轻度污染"</formula>
    </cfRule>
    <cfRule type="expression" dxfId="83645" priority="145" stopIfTrue="1">
      <formula>E8="良"</formula>
    </cfRule>
    <cfRule type="expression" dxfId="83644" priority="146" stopIfTrue="1">
      <formula>E8="优"</formula>
    </cfRule>
    <cfRule type="expression" dxfId="83643" priority="147" stopIfTrue="1">
      <formula>E8=""</formula>
    </cfRule>
    <cfRule type="expression" dxfId="83642" priority="148" stopIfTrue="1">
      <formula>E8="严重污染"</formula>
    </cfRule>
    <cfRule type="expression" dxfId="83641" priority="149" stopIfTrue="1">
      <formula>E8="重度污染"</formula>
    </cfRule>
    <cfRule type="expression" dxfId="83640" priority="150" stopIfTrue="1">
      <formula>E8="中度污染"</formula>
    </cfRule>
    <cfRule type="expression" dxfId="83639" priority="151" stopIfTrue="1">
      <formula>E8="轻度污染"</formula>
    </cfRule>
    <cfRule type="expression" dxfId="83638" priority="152" stopIfTrue="1">
      <formula>E8="良"</formula>
    </cfRule>
    <cfRule type="expression" dxfId="83637" priority="153" stopIfTrue="1">
      <formula>E8="优"</formula>
    </cfRule>
    <cfRule type="expression" dxfId="83636" priority="154" stopIfTrue="1">
      <formula>E8=""</formula>
    </cfRule>
    <cfRule type="expression" dxfId="83635" priority="155" stopIfTrue="1">
      <formula>E8="严重污染"</formula>
    </cfRule>
    <cfRule type="expression" dxfId="83634" priority="156" stopIfTrue="1">
      <formula>E8="重度污染"</formula>
    </cfRule>
    <cfRule type="expression" dxfId="83633" priority="157" stopIfTrue="1">
      <formula>E8="中度污染"</formula>
    </cfRule>
    <cfRule type="expression" dxfId="83632" priority="158" stopIfTrue="1">
      <formula>E8="轻度污染"</formula>
    </cfRule>
    <cfRule type="expression" dxfId="83631" priority="159" stopIfTrue="1">
      <formula>E8="良"</formula>
    </cfRule>
    <cfRule type="expression" dxfId="83630" priority="160" stopIfTrue="1">
      <formula>E8="优"</formula>
    </cfRule>
    <cfRule type="expression" dxfId="83629" priority="161" stopIfTrue="1">
      <formula>E8=""</formula>
    </cfRule>
    <cfRule type="expression" dxfId="83628" priority="162" stopIfTrue="1">
      <formula>E8="严重污染"</formula>
    </cfRule>
    <cfRule type="expression" dxfId="83627" priority="163" stopIfTrue="1">
      <formula>E8="重度污染"</formula>
    </cfRule>
    <cfRule type="expression" dxfId="83626" priority="164" stopIfTrue="1">
      <formula>E8="中度污染"</formula>
    </cfRule>
    <cfRule type="expression" dxfId="83625" priority="165" stopIfTrue="1">
      <formula>E8="轻度污染"</formula>
    </cfRule>
    <cfRule type="expression" dxfId="83624" priority="166" stopIfTrue="1">
      <formula>E8="良"</formula>
    </cfRule>
    <cfRule type="expression" dxfId="83623" priority="167" stopIfTrue="1">
      <formula>E8="优"</formula>
    </cfRule>
    <cfRule type="expression" dxfId="83622" priority="168" stopIfTrue="1">
      <formula>E8=""</formula>
    </cfRule>
    <cfRule type="expression" dxfId="83621" priority="169" stopIfTrue="1">
      <formula>E8="严重污染"</formula>
    </cfRule>
    <cfRule type="expression" dxfId="83620" priority="170" stopIfTrue="1">
      <formula>E8="重度污染"</formula>
    </cfRule>
    <cfRule type="expression" dxfId="83619" priority="171" stopIfTrue="1">
      <formula>E8="中度污染"</formula>
    </cfRule>
    <cfRule type="expression" dxfId="83618" priority="172" stopIfTrue="1">
      <formula>E8="轻度污染"</formula>
    </cfRule>
    <cfRule type="expression" dxfId="83617" priority="173" stopIfTrue="1">
      <formula>E8="良"</formula>
    </cfRule>
    <cfRule type="expression" dxfId="83616" priority="174" stopIfTrue="1">
      <formula>E8="优"</formula>
    </cfRule>
    <cfRule type="expression" dxfId="83615" priority="175" stopIfTrue="1">
      <formula>E8=""</formula>
    </cfRule>
    <cfRule type="expression" dxfId="83614" priority="176" stopIfTrue="1">
      <formula>E8="严重污染"</formula>
    </cfRule>
    <cfRule type="expression" dxfId="83613" priority="177" stopIfTrue="1">
      <formula>E8="重度污染"</formula>
    </cfRule>
    <cfRule type="expression" dxfId="83612" priority="178" stopIfTrue="1">
      <formula>E8="中度污染"</formula>
    </cfRule>
    <cfRule type="expression" dxfId="83611" priority="179" stopIfTrue="1">
      <formula>E8="轻度污染"</formula>
    </cfRule>
    <cfRule type="expression" dxfId="83610" priority="180" stopIfTrue="1">
      <formula>E8="良"</formula>
    </cfRule>
    <cfRule type="expression" dxfId="83609" priority="181" stopIfTrue="1">
      <formula>E8="优"</formula>
    </cfRule>
    <cfRule type="expression" dxfId="83608" priority="182" stopIfTrue="1">
      <formula>E8=""</formula>
    </cfRule>
    <cfRule type="expression" dxfId="83607" priority="183" stopIfTrue="1">
      <formula>E8="严重污染"</formula>
    </cfRule>
    <cfRule type="expression" dxfId="83606" priority="184" stopIfTrue="1">
      <formula>E8="重度污染"</formula>
    </cfRule>
    <cfRule type="expression" dxfId="83605" priority="185" stopIfTrue="1">
      <formula>E8="中度污染"</formula>
    </cfRule>
    <cfRule type="expression" dxfId="83604" priority="186" stopIfTrue="1">
      <formula>E8="轻度污染"</formula>
    </cfRule>
    <cfRule type="expression" dxfId="83603" priority="187" stopIfTrue="1">
      <formula>E8="良"</formula>
    </cfRule>
    <cfRule type="expression" dxfId="83602" priority="188" stopIfTrue="1">
      <formula>E8="优"</formula>
    </cfRule>
    <cfRule type="expression" dxfId="83601" priority="189" stopIfTrue="1">
      <formula>E8=""</formula>
    </cfRule>
    <cfRule type="expression" dxfId="83600" priority="190" stopIfTrue="1">
      <formula>E8="严重污染"</formula>
    </cfRule>
    <cfRule type="expression" dxfId="83599" priority="191" stopIfTrue="1">
      <formula>E8="重度污染"</formula>
    </cfRule>
    <cfRule type="expression" dxfId="83598" priority="192" stopIfTrue="1">
      <formula>E8="中度污染"</formula>
    </cfRule>
    <cfRule type="expression" dxfId="83597" priority="193" stopIfTrue="1">
      <formula>E8="轻度污染"</formula>
    </cfRule>
    <cfRule type="expression" dxfId="83596" priority="194" stopIfTrue="1">
      <formula>E8="良"</formula>
    </cfRule>
    <cfRule type="expression" dxfId="83595" priority="195" stopIfTrue="1">
      <formula>E8="优"</formula>
    </cfRule>
    <cfRule type="expression" dxfId="83594" priority="196" stopIfTrue="1">
      <formula>E8=""</formula>
    </cfRule>
    <cfRule type="expression" dxfId="83593" priority="197" stopIfTrue="1">
      <formula>E8="严重污染"</formula>
    </cfRule>
    <cfRule type="expression" dxfId="83592" priority="198" stopIfTrue="1">
      <formula>E8="重度污染"</formula>
    </cfRule>
    <cfRule type="expression" dxfId="83591" priority="199" stopIfTrue="1">
      <formula>E8="中度污染"</formula>
    </cfRule>
    <cfRule type="expression" dxfId="83590" priority="200" stopIfTrue="1">
      <formula>E8="轻度污染"</formula>
    </cfRule>
    <cfRule type="expression" dxfId="83589" priority="201" stopIfTrue="1">
      <formula>E8="良"</formula>
    </cfRule>
    <cfRule type="expression" dxfId="83588" priority="202" stopIfTrue="1">
      <formula>E8="优"</formula>
    </cfRule>
    <cfRule type="expression" dxfId="83587" priority="203" stopIfTrue="1">
      <formula>E8=""</formula>
    </cfRule>
    <cfRule type="expression" dxfId="83586" priority="204" stopIfTrue="1">
      <formula>E8="严重污染"</formula>
    </cfRule>
    <cfRule type="expression" dxfId="83585" priority="205" stopIfTrue="1">
      <formula>E8="重度污染"</formula>
    </cfRule>
    <cfRule type="expression" dxfId="83584" priority="206" stopIfTrue="1">
      <formula>E8="中度污染"</formula>
    </cfRule>
    <cfRule type="expression" dxfId="83583" priority="207" stopIfTrue="1">
      <formula>E8="轻度污染"</formula>
    </cfRule>
    <cfRule type="expression" dxfId="83582" priority="208" stopIfTrue="1">
      <formula>E8="良"</formula>
    </cfRule>
    <cfRule type="expression" dxfId="83581" priority="209" stopIfTrue="1">
      <formula>E8="优"</formula>
    </cfRule>
    <cfRule type="expression" dxfId="83580" priority="210" stopIfTrue="1">
      <formula>E8=""</formula>
    </cfRule>
  </conditionalFormatting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239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123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129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110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146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136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3579" priority="841" stopIfTrue="1">
      <formula>E3="严重污染"</formula>
    </cfRule>
    <cfRule type="expression" dxfId="83578" priority="842" stopIfTrue="1">
      <formula>E3="重度污染"</formula>
    </cfRule>
    <cfRule type="expression" dxfId="83577" priority="843" stopIfTrue="1">
      <formula>E3="中度污染"</formula>
    </cfRule>
    <cfRule type="expression" dxfId="83576" priority="844" stopIfTrue="1">
      <formula>E3="轻度污染"</formula>
    </cfRule>
    <cfRule type="expression" dxfId="83575" priority="845" stopIfTrue="1">
      <formula>E3="良"</formula>
    </cfRule>
    <cfRule type="expression" dxfId="83574" priority="846" stopIfTrue="1">
      <formula>E3="优"</formula>
    </cfRule>
    <cfRule type="expression" dxfId="83573" priority="847" stopIfTrue="1">
      <formula>E3=""</formula>
    </cfRule>
    <cfRule type="expression" dxfId="83572" priority="848" stopIfTrue="1">
      <formula>E3="严重污染"</formula>
    </cfRule>
    <cfRule type="expression" dxfId="83571" priority="849" stopIfTrue="1">
      <formula>E3="重度污染"</formula>
    </cfRule>
    <cfRule type="expression" dxfId="83570" priority="850" stopIfTrue="1">
      <formula>E3="中度污染"</formula>
    </cfRule>
    <cfRule type="expression" dxfId="83569" priority="851" stopIfTrue="1">
      <formula>E3="轻度污染"</formula>
    </cfRule>
    <cfRule type="expression" dxfId="83568" priority="852" stopIfTrue="1">
      <formula>E3="良"</formula>
    </cfRule>
    <cfRule type="expression" dxfId="83567" priority="853" stopIfTrue="1">
      <formula>E3="优"</formula>
    </cfRule>
    <cfRule type="expression" dxfId="83566" priority="854" stopIfTrue="1">
      <formula>E3=""</formula>
    </cfRule>
    <cfRule type="expression" dxfId="83565" priority="855" stopIfTrue="1">
      <formula>E3="严重污染"</formula>
    </cfRule>
    <cfRule type="expression" dxfId="83564" priority="856" stopIfTrue="1">
      <formula>E3="重度污染"</formula>
    </cfRule>
    <cfRule type="expression" dxfId="83563" priority="857" stopIfTrue="1">
      <formula>E3="中度污染"</formula>
    </cfRule>
    <cfRule type="expression" dxfId="83562" priority="858" stopIfTrue="1">
      <formula>E3="轻度污染"</formula>
    </cfRule>
    <cfRule type="expression" dxfId="83561" priority="859" stopIfTrue="1">
      <formula>E3="良"</formula>
    </cfRule>
    <cfRule type="expression" dxfId="83560" priority="860" stopIfTrue="1">
      <formula>E3="优"</formula>
    </cfRule>
    <cfRule type="expression" dxfId="83559" priority="861" stopIfTrue="1">
      <formula>E3=""</formula>
    </cfRule>
    <cfRule type="expression" dxfId="83558" priority="862" stopIfTrue="1">
      <formula>E3="严重污染"</formula>
    </cfRule>
    <cfRule type="expression" dxfId="83557" priority="863" stopIfTrue="1">
      <formula>E3="重度污染"</formula>
    </cfRule>
    <cfRule type="expression" dxfId="83556" priority="864" stopIfTrue="1">
      <formula>E3="中度污染"</formula>
    </cfRule>
    <cfRule type="expression" dxfId="83555" priority="865" stopIfTrue="1">
      <formula>E3="轻度污染"</formula>
    </cfRule>
    <cfRule type="expression" dxfId="83554" priority="866" stopIfTrue="1">
      <formula>E3="良"</formula>
    </cfRule>
    <cfRule type="expression" dxfId="83553" priority="867" stopIfTrue="1">
      <formula>E3="优"</formula>
    </cfRule>
    <cfRule type="expression" dxfId="83552" priority="868" stopIfTrue="1">
      <formula>E3=""</formula>
    </cfRule>
    <cfRule type="expression" dxfId="83551" priority="869" stopIfTrue="1">
      <formula>E3="严重污染"</formula>
    </cfRule>
    <cfRule type="expression" dxfId="83550" priority="870" stopIfTrue="1">
      <formula>E3="重度污染"</formula>
    </cfRule>
    <cfRule type="expression" dxfId="83549" priority="871" stopIfTrue="1">
      <formula>E3="中度污染"</formula>
    </cfRule>
    <cfRule type="expression" dxfId="83548" priority="872" stopIfTrue="1">
      <formula>E3="轻度污染"</formula>
    </cfRule>
    <cfRule type="expression" dxfId="83547" priority="873" stopIfTrue="1">
      <formula>E3="良"</formula>
    </cfRule>
    <cfRule type="expression" dxfId="83546" priority="874" stopIfTrue="1">
      <formula>E3="优"</formula>
    </cfRule>
    <cfRule type="expression" dxfId="83545" priority="875" stopIfTrue="1">
      <formula>E3=""</formula>
    </cfRule>
    <cfRule type="expression" dxfId="83544" priority="876" stopIfTrue="1">
      <formula>E3="严重污染"</formula>
    </cfRule>
    <cfRule type="expression" dxfId="83543" priority="877" stopIfTrue="1">
      <formula>E3="重度污染"</formula>
    </cfRule>
    <cfRule type="expression" dxfId="83542" priority="878" stopIfTrue="1">
      <formula>E3="中度污染"</formula>
    </cfRule>
    <cfRule type="expression" dxfId="83541" priority="879" stopIfTrue="1">
      <formula>E3="轻度污染"</formula>
    </cfRule>
    <cfRule type="expression" dxfId="83540" priority="880" stopIfTrue="1">
      <formula>E3="良"</formula>
    </cfRule>
    <cfRule type="expression" dxfId="83539" priority="881" stopIfTrue="1">
      <formula>E3="优"</formula>
    </cfRule>
    <cfRule type="expression" dxfId="83538" priority="882" stopIfTrue="1">
      <formula>E3=""</formula>
    </cfRule>
    <cfRule type="expression" dxfId="83537" priority="883" stopIfTrue="1">
      <formula>E3="严重污染"</formula>
    </cfRule>
    <cfRule type="expression" dxfId="83536" priority="884" stopIfTrue="1">
      <formula>E3="重度污染"</formula>
    </cfRule>
    <cfRule type="expression" dxfId="83535" priority="885" stopIfTrue="1">
      <formula>E3="中度污染"</formula>
    </cfRule>
    <cfRule type="expression" dxfId="83534" priority="886" stopIfTrue="1">
      <formula>E3="轻度污染"</formula>
    </cfRule>
    <cfRule type="expression" dxfId="83533" priority="887" stopIfTrue="1">
      <formula>E3="良"</formula>
    </cfRule>
    <cfRule type="expression" dxfId="83532" priority="888" stopIfTrue="1">
      <formula>E3="优"</formula>
    </cfRule>
    <cfRule type="expression" dxfId="83531" priority="889" stopIfTrue="1">
      <formula>E3=""</formula>
    </cfRule>
    <cfRule type="expression" dxfId="83530" priority="890" stopIfTrue="1">
      <formula>E3="严重污染"</formula>
    </cfRule>
    <cfRule type="expression" dxfId="83529" priority="891" stopIfTrue="1">
      <formula>E3="重度污染"</formula>
    </cfRule>
    <cfRule type="expression" dxfId="83528" priority="892" stopIfTrue="1">
      <formula>E3="中度污染"</formula>
    </cfRule>
    <cfRule type="expression" dxfId="83527" priority="893" stopIfTrue="1">
      <formula>E3="轻度污染"</formula>
    </cfRule>
    <cfRule type="expression" dxfId="83526" priority="894" stopIfTrue="1">
      <formula>E3="良"</formula>
    </cfRule>
    <cfRule type="expression" dxfId="83525" priority="895" stopIfTrue="1">
      <formula>E3="优"</formula>
    </cfRule>
    <cfRule type="expression" dxfId="83524" priority="896" stopIfTrue="1">
      <formula>E3=""</formula>
    </cfRule>
    <cfRule type="expression" dxfId="83523" priority="897" stopIfTrue="1">
      <formula>E3="严重污染"</formula>
    </cfRule>
    <cfRule type="expression" dxfId="83522" priority="898" stopIfTrue="1">
      <formula>E3="重度污染"</formula>
    </cfRule>
    <cfRule type="expression" dxfId="83521" priority="899" stopIfTrue="1">
      <formula>E3="中度污染"</formula>
    </cfRule>
    <cfRule type="expression" dxfId="83520" priority="900" stopIfTrue="1">
      <formula>E3="轻度污染"</formula>
    </cfRule>
    <cfRule type="expression" dxfId="83519" priority="901" stopIfTrue="1">
      <formula>E3="良"</formula>
    </cfRule>
    <cfRule type="expression" dxfId="83518" priority="902" stopIfTrue="1">
      <formula>E3="优"</formula>
    </cfRule>
    <cfRule type="expression" dxfId="83517" priority="903" stopIfTrue="1">
      <formula>E3=""</formula>
    </cfRule>
    <cfRule type="expression" dxfId="83516" priority="904" stopIfTrue="1">
      <formula>E3="严重污染"</formula>
    </cfRule>
    <cfRule type="expression" dxfId="83515" priority="905" stopIfTrue="1">
      <formula>E3="重度污染"</formula>
    </cfRule>
    <cfRule type="expression" dxfId="83514" priority="906" stopIfTrue="1">
      <formula>E3="中度污染"</formula>
    </cfRule>
    <cfRule type="expression" dxfId="83513" priority="907" stopIfTrue="1">
      <formula>E3="轻度污染"</formula>
    </cfRule>
    <cfRule type="expression" dxfId="83512" priority="908" stopIfTrue="1">
      <formula>E3="良"</formula>
    </cfRule>
    <cfRule type="expression" dxfId="83511" priority="909" stopIfTrue="1">
      <formula>E3="优"</formula>
    </cfRule>
    <cfRule type="expression" dxfId="83510" priority="910" stopIfTrue="1">
      <formula>E3=""</formula>
    </cfRule>
    <cfRule type="expression" dxfId="83509" priority="911" stopIfTrue="1">
      <formula>E3="严重污染"</formula>
    </cfRule>
    <cfRule type="expression" dxfId="83508" priority="912" stopIfTrue="1">
      <formula>E3="重度污染"</formula>
    </cfRule>
    <cfRule type="expression" dxfId="83507" priority="913" stopIfTrue="1">
      <formula>E3="中度污染"</formula>
    </cfRule>
    <cfRule type="expression" dxfId="83506" priority="914" stopIfTrue="1">
      <formula>E3="轻度污染"</formula>
    </cfRule>
    <cfRule type="expression" dxfId="83505" priority="915" stopIfTrue="1">
      <formula>E3="良"</formula>
    </cfRule>
    <cfRule type="expression" dxfId="83504" priority="916" stopIfTrue="1">
      <formula>E3="优"</formula>
    </cfRule>
    <cfRule type="expression" dxfId="83503" priority="917" stopIfTrue="1">
      <formula>E3=""</formula>
    </cfRule>
    <cfRule type="expression" dxfId="83502" priority="918" stopIfTrue="1">
      <formula>E3="严重污染"</formula>
    </cfRule>
    <cfRule type="expression" dxfId="83501" priority="919" stopIfTrue="1">
      <formula>E3="重度污染"</formula>
    </cfRule>
    <cfRule type="expression" dxfId="83500" priority="920" stopIfTrue="1">
      <formula>E3="中度污染"</formula>
    </cfRule>
    <cfRule type="expression" dxfId="83499" priority="921" stopIfTrue="1">
      <formula>E3="轻度污染"</formula>
    </cfRule>
    <cfRule type="expression" dxfId="83498" priority="922" stopIfTrue="1">
      <formula>E3="良"</formula>
    </cfRule>
    <cfRule type="expression" dxfId="83497" priority="923" stopIfTrue="1">
      <formula>E3="优"</formula>
    </cfRule>
    <cfRule type="expression" dxfId="83496" priority="924" stopIfTrue="1">
      <formula>E3=""</formula>
    </cfRule>
    <cfRule type="expression" dxfId="83495" priority="925" stopIfTrue="1">
      <formula>E3="严重污染"</formula>
    </cfRule>
    <cfRule type="expression" dxfId="83494" priority="926" stopIfTrue="1">
      <formula>E3="重度污染"</formula>
    </cfRule>
    <cfRule type="expression" dxfId="83493" priority="927" stopIfTrue="1">
      <formula>E3="中度污染"</formula>
    </cfRule>
    <cfRule type="expression" dxfId="83492" priority="928" stopIfTrue="1">
      <formula>E3="轻度污染"</formula>
    </cfRule>
    <cfRule type="expression" dxfId="83491" priority="929" stopIfTrue="1">
      <formula>E3="良"</formula>
    </cfRule>
    <cfRule type="expression" dxfId="83490" priority="930" stopIfTrue="1">
      <formula>E3="优"</formula>
    </cfRule>
    <cfRule type="expression" dxfId="83489" priority="931" stopIfTrue="1">
      <formula>E3=""</formula>
    </cfRule>
    <cfRule type="expression" dxfId="83488" priority="932" stopIfTrue="1">
      <formula>E3="严重污染"</formula>
    </cfRule>
    <cfRule type="expression" dxfId="83487" priority="933" stopIfTrue="1">
      <formula>E3="重度污染"</formula>
    </cfRule>
    <cfRule type="expression" dxfId="83486" priority="934" stopIfTrue="1">
      <formula>E3="中度污染"</formula>
    </cfRule>
    <cfRule type="expression" dxfId="83485" priority="935" stopIfTrue="1">
      <formula>E3="轻度污染"</formula>
    </cfRule>
    <cfRule type="expression" dxfId="83484" priority="936" stopIfTrue="1">
      <formula>E3="良"</formula>
    </cfRule>
    <cfRule type="expression" dxfId="83483" priority="937" stopIfTrue="1">
      <formula>E3="优"</formula>
    </cfRule>
    <cfRule type="expression" dxfId="83482" priority="938" stopIfTrue="1">
      <formula>E3=""</formula>
    </cfRule>
    <cfRule type="expression" dxfId="83481" priority="939" stopIfTrue="1">
      <formula>E3="严重污染"</formula>
    </cfRule>
    <cfRule type="expression" dxfId="83480" priority="940" stopIfTrue="1">
      <formula>E3="重度污染"</formula>
    </cfRule>
    <cfRule type="expression" dxfId="83479" priority="941" stopIfTrue="1">
      <formula>E3="中度污染"</formula>
    </cfRule>
    <cfRule type="expression" dxfId="83478" priority="942" stopIfTrue="1">
      <formula>E3="轻度污染"</formula>
    </cfRule>
    <cfRule type="expression" dxfId="83477" priority="943" stopIfTrue="1">
      <formula>E3="良"</formula>
    </cfRule>
    <cfRule type="expression" dxfId="83476" priority="944" stopIfTrue="1">
      <formula>E3="优"</formula>
    </cfRule>
    <cfRule type="expression" dxfId="83475" priority="945" stopIfTrue="1">
      <formula>E3=""</formula>
    </cfRule>
    <cfRule type="expression" dxfId="83474" priority="946" stopIfTrue="1">
      <formula>E3="严重污染"</formula>
    </cfRule>
    <cfRule type="expression" dxfId="83473" priority="947" stopIfTrue="1">
      <formula>E3="重度污染"</formula>
    </cfRule>
    <cfRule type="expression" dxfId="83472" priority="948" stopIfTrue="1">
      <formula>E3="中度污染"</formula>
    </cfRule>
    <cfRule type="expression" dxfId="83471" priority="949" stopIfTrue="1">
      <formula>E3="轻度污染"</formula>
    </cfRule>
    <cfRule type="expression" dxfId="83470" priority="950" stopIfTrue="1">
      <formula>E3="良"</formula>
    </cfRule>
    <cfRule type="expression" dxfId="83469" priority="951" stopIfTrue="1">
      <formula>E3="优"</formula>
    </cfRule>
    <cfRule type="expression" dxfId="83468" priority="952" stopIfTrue="1">
      <formula>E3=""</formula>
    </cfRule>
    <cfRule type="expression" dxfId="83467" priority="953" stopIfTrue="1">
      <formula>E3="严重污染"</formula>
    </cfRule>
    <cfRule type="expression" dxfId="83466" priority="954" stopIfTrue="1">
      <formula>E3="重度污染"</formula>
    </cfRule>
    <cfRule type="expression" dxfId="83465" priority="955" stopIfTrue="1">
      <formula>E3="中度污染"</formula>
    </cfRule>
    <cfRule type="expression" dxfId="83464" priority="956" stopIfTrue="1">
      <formula>E3="轻度污染"</formula>
    </cfRule>
    <cfRule type="expression" dxfId="83463" priority="957" stopIfTrue="1">
      <formula>E3="良"</formula>
    </cfRule>
    <cfRule type="expression" dxfId="83462" priority="958" stopIfTrue="1">
      <formula>E3="优"</formula>
    </cfRule>
    <cfRule type="expression" dxfId="83461" priority="959" stopIfTrue="1">
      <formula>E3=""</formula>
    </cfRule>
    <cfRule type="expression" dxfId="83460" priority="960" stopIfTrue="1">
      <formula>E3="严重污染"</formula>
    </cfRule>
    <cfRule type="expression" dxfId="83459" priority="961" stopIfTrue="1">
      <formula>E3="重度污染"</formula>
    </cfRule>
    <cfRule type="expression" dxfId="83458" priority="962" stopIfTrue="1">
      <formula>E3="中度污染"</formula>
    </cfRule>
    <cfRule type="expression" dxfId="83457" priority="963" stopIfTrue="1">
      <formula>E3="轻度污染"</formula>
    </cfRule>
    <cfRule type="expression" dxfId="83456" priority="964" stopIfTrue="1">
      <formula>E3="良"</formula>
    </cfRule>
    <cfRule type="expression" dxfId="83455" priority="965" stopIfTrue="1">
      <formula>E3="优"</formula>
    </cfRule>
    <cfRule type="expression" dxfId="83454" priority="966" stopIfTrue="1">
      <formula>E3=""</formula>
    </cfRule>
    <cfRule type="expression" dxfId="83453" priority="967" stopIfTrue="1">
      <formula>E3="严重污染"</formula>
    </cfRule>
    <cfRule type="expression" dxfId="83452" priority="968" stopIfTrue="1">
      <formula>E3="重度污染"</formula>
    </cfRule>
    <cfRule type="expression" dxfId="83451" priority="969" stopIfTrue="1">
      <formula>E3="中度污染"</formula>
    </cfRule>
    <cfRule type="expression" dxfId="83450" priority="970" stopIfTrue="1">
      <formula>E3="轻度污染"</formula>
    </cfRule>
    <cfRule type="expression" dxfId="83449" priority="971" stopIfTrue="1">
      <formula>E3="良"</formula>
    </cfRule>
    <cfRule type="expression" dxfId="83448" priority="972" stopIfTrue="1">
      <formula>E3="优"</formula>
    </cfRule>
    <cfRule type="expression" dxfId="83447" priority="973" stopIfTrue="1">
      <formula>E3=""</formula>
    </cfRule>
    <cfRule type="expression" dxfId="83446" priority="974" stopIfTrue="1">
      <formula>E3="严重污染"</formula>
    </cfRule>
    <cfRule type="expression" dxfId="83445" priority="975" stopIfTrue="1">
      <formula>E3="重度污染"</formula>
    </cfRule>
    <cfRule type="expression" dxfId="83444" priority="976" stopIfTrue="1">
      <formula>E3="中度污染"</formula>
    </cfRule>
    <cfRule type="expression" dxfId="83443" priority="977" stopIfTrue="1">
      <formula>E3="轻度污染"</formula>
    </cfRule>
    <cfRule type="expression" dxfId="83442" priority="978" stopIfTrue="1">
      <formula>E3="良"</formula>
    </cfRule>
    <cfRule type="expression" dxfId="83441" priority="979" stopIfTrue="1">
      <formula>E3="优"</formula>
    </cfRule>
    <cfRule type="expression" dxfId="83440" priority="980" stopIfTrue="1">
      <formula>E3=""</formula>
    </cfRule>
    <cfRule type="expression" dxfId="83439" priority="981" stopIfTrue="1">
      <formula>E3="严重污染"</formula>
    </cfRule>
    <cfRule type="expression" dxfId="83438" priority="982" stopIfTrue="1">
      <formula>E3="重度污染"</formula>
    </cfRule>
    <cfRule type="expression" dxfId="83437" priority="983" stopIfTrue="1">
      <formula>E3="中度污染"</formula>
    </cfRule>
    <cfRule type="expression" dxfId="83436" priority="984" stopIfTrue="1">
      <formula>E3="轻度污染"</formula>
    </cfRule>
    <cfRule type="expression" dxfId="83435" priority="985" stopIfTrue="1">
      <formula>E3="良"</formula>
    </cfRule>
    <cfRule type="expression" dxfId="83434" priority="986" stopIfTrue="1">
      <formula>E3="优"</formula>
    </cfRule>
    <cfRule type="expression" dxfId="83433" priority="987" stopIfTrue="1">
      <formula>E3=""</formula>
    </cfRule>
    <cfRule type="expression" dxfId="83432" priority="988" stopIfTrue="1">
      <formula>E3="严重污染"</formula>
    </cfRule>
    <cfRule type="expression" dxfId="83431" priority="989" stopIfTrue="1">
      <formula>E3="重度污染"</formula>
    </cfRule>
    <cfRule type="expression" dxfId="83430" priority="990" stopIfTrue="1">
      <formula>E3="中度污染"</formula>
    </cfRule>
    <cfRule type="expression" dxfId="83429" priority="991" stopIfTrue="1">
      <formula>E3="轻度污染"</formula>
    </cfRule>
    <cfRule type="expression" dxfId="83428" priority="992" stopIfTrue="1">
      <formula>E3="良"</formula>
    </cfRule>
    <cfRule type="expression" dxfId="83427" priority="993" stopIfTrue="1">
      <formula>E3="优"</formula>
    </cfRule>
    <cfRule type="expression" dxfId="83426" priority="994" stopIfTrue="1">
      <formula>E3=""</formula>
    </cfRule>
    <cfRule type="expression" dxfId="83425" priority="995" stopIfTrue="1">
      <formula>E3="严重污染"</formula>
    </cfRule>
    <cfRule type="expression" dxfId="83424" priority="996" stopIfTrue="1">
      <formula>E3="重度污染"</formula>
    </cfRule>
    <cfRule type="expression" dxfId="83423" priority="997" stopIfTrue="1">
      <formula>E3="中度污染"</formula>
    </cfRule>
    <cfRule type="expression" dxfId="83422" priority="998" stopIfTrue="1">
      <formula>E3="轻度污染"</formula>
    </cfRule>
    <cfRule type="expression" dxfId="83421" priority="999" stopIfTrue="1">
      <formula>E3="良"</formula>
    </cfRule>
    <cfRule type="expression" dxfId="83420" priority="1000" stopIfTrue="1">
      <formula>E3="优"</formula>
    </cfRule>
    <cfRule type="expression" dxfId="83419" priority="1001" stopIfTrue="1">
      <formula>E3=""</formula>
    </cfRule>
    <cfRule type="expression" dxfId="83418" priority="1002" stopIfTrue="1">
      <formula>E3="严重污染"</formula>
    </cfRule>
    <cfRule type="expression" dxfId="83417" priority="1003" stopIfTrue="1">
      <formula>E3="重度污染"</formula>
    </cfRule>
    <cfRule type="expression" dxfId="83416" priority="1004" stopIfTrue="1">
      <formula>E3="中度污染"</formula>
    </cfRule>
    <cfRule type="expression" dxfId="83415" priority="1005" stopIfTrue="1">
      <formula>E3="轻度污染"</formula>
    </cfRule>
    <cfRule type="expression" dxfId="83414" priority="1006" stopIfTrue="1">
      <formula>E3="良"</formula>
    </cfRule>
    <cfRule type="expression" dxfId="83413" priority="1007" stopIfTrue="1">
      <formula>E3="优"</formula>
    </cfRule>
    <cfRule type="expression" dxfId="83412" priority="1008" stopIfTrue="1">
      <formula>E3=""</formula>
    </cfRule>
    <cfRule type="expression" dxfId="83411" priority="1009" stopIfTrue="1">
      <formula>E3="严重污染"</formula>
    </cfRule>
    <cfRule type="expression" dxfId="83410" priority="1010" stopIfTrue="1">
      <formula>E3="重度污染"</formula>
    </cfRule>
    <cfRule type="expression" dxfId="83409" priority="1011" stopIfTrue="1">
      <formula>E3="中度污染"</formula>
    </cfRule>
    <cfRule type="expression" dxfId="83408" priority="1012" stopIfTrue="1">
      <formula>E3="轻度污染"</formula>
    </cfRule>
    <cfRule type="expression" dxfId="83407" priority="1013" stopIfTrue="1">
      <formula>E3="良"</formula>
    </cfRule>
    <cfRule type="expression" dxfId="83406" priority="1014" stopIfTrue="1">
      <formula>E3="优"</formula>
    </cfRule>
    <cfRule type="expression" dxfId="83405" priority="1015" stopIfTrue="1">
      <formula>E3=""</formula>
    </cfRule>
    <cfRule type="expression" dxfId="83404" priority="1016" stopIfTrue="1">
      <formula>E3="严重污染"</formula>
    </cfRule>
    <cfRule type="expression" dxfId="83403" priority="1017" stopIfTrue="1">
      <formula>E3="重度污染"</formula>
    </cfRule>
    <cfRule type="expression" dxfId="83402" priority="1018" stopIfTrue="1">
      <formula>E3="中度污染"</formula>
    </cfRule>
    <cfRule type="expression" dxfId="83401" priority="1019" stopIfTrue="1">
      <formula>E3="轻度污染"</formula>
    </cfRule>
    <cfRule type="expression" dxfId="83400" priority="1020" stopIfTrue="1">
      <formula>E3="良"</formula>
    </cfRule>
    <cfRule type="expression" dxfId="83399" priority="1021" stopIfTrue="1">
      <formula>E3="优"</formula>
    </cfRule>
    <cfRule type="expression" dxfId="83398" priority="1022" stopIfTrue="1">
      <formula>E3=""</formula>
    </cfRule>
    <cfRule type="expression" dxfId="83397" priority="1023" stopIfTrue="1">
      <formula>E3="严重污染"</formula>
    </cfRule>
    <cfRule type="expression" dxfId="83396" priority="1024" stopIfTrue="1">
      <formula>E3="重度污染"</formula>
    </cfRule>
    <cfRule type="expression" dxfId="83395" priority="1025" stopIfTrue="1">
      <formula>E3="中度污染"</formula>
    </cfRule>
    <cfRule type="expression" dxfId="83394" priority="1026" stopIfTrue="1">
      <formula>E3="轻度污染"</formula>
    </cfRule>
    <cfRule type="expression" dxfId="83393" priority="1027" stopIfTrue="1">
      <formula>E3="良"</formula>
    </cfRule>
    <cfRule type="expression" dxfId="83392" priority="1028" stopIfTrue="1">
      <formula>E3="优"</formula>
    </cfRule>
    <cfRule type="expression" dxfId="83391" priority="1029" stopIfTrue="1">
      <formula>E3=""</formula>
    </cfRule>
    <cfRule type="expression" dxfId="83390" priority="1030" stopIfTrue="1">
      <formula>E3="严重污染"</formula>
    </cfRule>
    <cfRule type="expression" dxfId="83389" priority="1031" stopIfTrue="1">
      <formula>E3="重度污染"</formula>
    </cfRule>
    <cfRule type="expression" dxfId="83388" priority="1032" stopIfTrue="1">
      <formula>E3="中度污染"</formula>
    </cfRule>
    <cfRule type="expression" dxfId="83387" priority="1033" stopIfTrue="1">
      <formula>E3="轻度污染"</formula>
    </cfRule>
    <cfRule type="expression" dxfId="83386" priority="1034" stopIfTrue="1">
      <formula>E3="良"</formula>
    </cfRule>
    <cfRule type="expression" dxfId="83385" priority="1035" stopIfTrue="1">
      <formula>E3="优"</formula>
    </cfRule>
    <cfRule type="expression" dxfId="83384" priority="1036" stopIfTrue="1">
      <formula>E3=""</formula>
    </cfRule>
    <cfRule type="expression" dxfId="83383" priority="1037" stopIfTrue="1">
      <formula>E3="严重污染"</formula>
    </cfRule>
    <cfRule type="expression" dxfId="83382" priority="1038" stopIfTrue="1">
      <formula>E3="重度污染"</formula>
    </cfRule>
    <cfRule type="expression" dxfId="83381" priority="1039" stopIfTrue="1">
      <formula>E3="中度污染"</formula>
    </cfRule>
    <cfRule type="expression" dxfId="83380" priority="1040" stopIfTrue="1">
      <formula>E3="轻度污染"</formula>
    </cfRule>
    <cfRule type="expression" dxfId="83379" priority="1041" stopIfTrue="1">
      <formula>E3="良"</formula>
    </cfRule>
    <cfRule type="expression" dxfId="83378" priority="1042" stopIfTrue="1">
      <formula>E3="优"</formula>
    </cfRule>
    <cfRule type="expression" dxfId="83377" priority="1043" stopIfTrue="1">
      <formula>E3=""</formula>
    </cfRule>
    <cfRule type="expression" dxfId="83376" priority="1044" stopIfTrue="1">
      <formula>E3="严重污染"</formula>
    </cfRule>
    <cfRule type="expression" dxfId="83375" priority="1045" stopIfTrue="1">
      <formula>E3="重度污染"</formula>
    </cfRule>
    <cfRule type="expression" dxfId="83374" priority="1046" stopIfTrue="1">
      <formula>E3="中度污染"</formula>
    </cfRule>
    <cfRule type="expression" dxfId="83373" priority="1047" stopIfTrue="1">
      <formula>E3="轻度污染"</formula>
    </cfRule>
    <cfRule type="expression" dxfId="83372" priority="1048" stopIfTrue="1">
      <formula>E3="良"</formula>
    </cfRule>
    <cfRule type="expression" dxfId="83371" priority="1049" stopIfTrue="1">
      <formula>E3="优"</formula>
    </cfRule>
    <cfRule type="expression" dxfId="83370" priority="1050" stopIfTrue="1">
      <formula>E3=""</formula>
    </cfRule>
  </conditionalFormatting>
  <conditionalFormatting sqref="F4">
    <cfRule type="expression" dxfId="83369" priority="631" stopIfTrue="1">
      <formula>E4="严重污染"</formula>
    </cfRule>
    <cfRule type="expression" dxfId="83368" priority="632" stopIfTrue="1">
      <formula>E4="重度污染"</formula>
    </cfRule>
    <cfRule type="expression" dxfId="83367" priority="633" stopIfTrue="1">
      <formula>E4="中度污染"</formula>
    </cfRule>
    <cfRule type="expression" dxfId="83366" priority="634" stopIfTrue="1">
      <formula>E4="轻度污染"</formula>
    </cfRule>
    <cfRule type="expression" dxfId="83365" priority="635" stopIfTrue="1">
      <formula>E4="良"</formula>
    </cfRule>
    <cfRule type="expression" dxfId="83364" priority="636" stopIfTrue="1">
      <formula>E4="优"</formula>
    </cfRule>
    <cfRule type="expression" dxfId="83363" priority="637" stopIfTrue="1">
      <formula>E4=""</formula>
    </cfRule>
    <cfRule type="expression" dxfId="83362" priority="638" stopIfTrue="1">
      <formula>E4="严重污染"</formula>
    </cfRule>
    <cfRule type="expression" dxfId="83361" priority="639" stopIfTrue="1">
      <formula>E4="重度污染"</formula>
    </cfRule>
    <cfRule type="expression" dxfId="83360" priority="640" stopIfTrue="1">
      <formula>E4="中度污染"</formula>
    </cfRule>
    <cfRule type="expression" dxfId="83359" priority="641" stopIfTrue="1">
      <formula>E4="轻度污染"</formula>
    </cfRule>
    <cfRule type="expression" dxfId="83358" priority="642" stopIfTrue="1">
      <formula>E4="良"</formula>
    </cfRule>
    <cfRule type="expression" dxfId="83357" priority="643" stopIfTrue="1">
      <formula>E4="优"</formula>
    </cfRule>
    <cfRule type="expression" dxfId="83356" priority="644" stopIfTrue="1">
      <formula>E4=""</formula>
    </cfRule>
    <cfRule type="expression" dxfId="83355" priority="645" stopIfTrue="1">
      <formula>E4="严重污染"</formula>
    </cfRule>
    <cfRule type="expression" dxfId="83354" priority="646" stopIfTrue="1">
      <formula>E4="重度污染"</formula>
    </cfRule>
    <cfRule type="expression" dxfId="83353" priority="647" stopIfTrue="1">
      <formula>E4="中度污染"</formula>
    </cfRule>
    <cfRule type="expression" dxfId="83352" priority="648" stopIfTrue="1">
      <formula>E4="轻度污染"</formula>
    </cfRule>
    <cfRule type="expression" dxfId="83351" priority="649" stopIfTrue="1">
      <formula>E4="良"</formula>
    </cfRule>
    <cfRule type="expression" dxfId="83350" priority="650" stopIfTrue="1">
      <formula>E4="优"</formula>
    </cfRule>
    <cfRule type="expression" dxfId="83349" priority="651" stopIfTrue="1">
      <formula>E4=""</formula>
    </cfRule>
    <cfRule type="expression" dxfId="83348" priority="652" stopIfTrue="1">
      <formula>E4="严重污染"</formula>
    </cfRule>
    <cfRule type="expression" dxfId="83347" priority="653" stopIfTrue="1">
      <formula>E4="重度污染"</formula>
    </cfRule>
    <cfRule type="expression" dxfId="83346" priority="654" stopIfTrue="1">
      <formula>E4="中度污染"</formula>
    </cfRule>
    <cfRule type="expression" dxfId="83345" priority="655" stopIfTrue="1">
      <formula>E4="轻度污染"</formula>
    </cfRule>
    <cfRule type="expression" dxfId="83344" priority="656" stopIfTrue="1">
      <formula>E4="良"</formula>
    </cfRule>
    <cfRule type="expression" dxfId="83343" priority="657" stopIfTrue="1">
      <formula>E4="优"</formula>
    </cfRule>
    <cfRule type="expression" dxfId="83342" priority="658" stopIfTrue="1">
      <formula>E4=""</formula>
    </cfRule>
    <cfRule type="expression" dxfId="83341" priority="659" stopIfTrue="1">
      <formula>E4="严重污染"</formula>
    </cfRule>
    <cfRule type="expression" dxfId="83340" priority="660" stopIfTrue="1">
      <formula>E4="重度污染"</formula>
    </cfRule>
    <cfRule type="expression" dxfId="83339" priority="661" stopIfTrue="1">
      <formula>E4="中度污染"</formula>
    </cfRule>
    <cfRule type="expression" dxfId="83338" priority="662" stopIfTrue="1">
      <formula>E4="轻度污染"</formula>
    </cfRule>
    <cfRule type="expression" dxfId="83337" priority="663" stopIfTrue="1">
      <formula>E4="良"</formula>
    </cfRule>
    <cfRule type="expression" dxfId="83336" priority="664" stopIfTrue="1">
      <formula>E4="优"</formula>
    </cfRule>
    <cfRule type="expression" dxfId="83335" priority="665" stopIfTrue="1">
      <formula>E4=""</formula>
    </cfRule>
    <cfRule type="expression" dxfId="83334" priority="666" stopIfTrue="1">
      <formula>E4="严重污染"</formula>
    </cfRule>
    <cfRule type="expression" dxfId="83333" priority="667" stopIfTrue="1">
      <formula>E4="重度污染"</formula>
    </cfRule>
    <cfRule type="expression" dxfId="83332" priority="668" stopIfTrue="1">
      <formula>E4="中度污染"</formula>
    </cfRule>
    <cfRule type="expression" dxfId="83331" priority="669" stopIfTrue="1">
      <formula>E4="轻度污染"</formula>
    </cfRule>
    <cfRule type="expression" dxfId="83330" priority="670" stopIfTrue="1">
      <formula>E4="良"</formula>
    </cfRule>
    <cfRule type="expression" dxfId="83329" priority="671" stopIfTrue="1">
      <formula>E4="优"</formula>
    </cfRule>
    <cfRule type="expression" dxfId="83328" priority="672" stopIfTrue="1">
      <formula>E4=""</formula>
    </cfRule>
    <cfRule type="expression" dxfId="83327" priority="673" stopIfTrue="1">
      <formula>E4="严重污染"</formula>
    </cfRule>
    <cfRule type="expression" dxfId="83326" priority="674" stopIfTrue="1">
      <formula>E4="重度污染"</formula>
    </cfRule>
    <cfRule type="expression" dxfId="83325" priority="675" stopIfTrue="1">
      <formula>E4="中度污染"</formula>
    </cfRule>
    <cfRule type="expression" dxfId="83324" priority="676" stopIfTrue="1">
      <formula>E4="轻度污染"</formula>
    </cfRule>
    <cfRule type="expression" dxfId="83323" priority="677" stopIfTrue="1">
      <formula>E4="良"</formula>
    </cfRule>
    <cfRule type="expression" dxfId="83322" priority="678" stopIfTrue="1">
      <formula>E4="优"</formula>
    </cfRule>
    <cfRule type="expression" dxfId="83321" priority="679" stopIfTrue="1">
      <formula>E4=""</formula>
    </cfRule>
    <cfRule type="expression" dxfId="83320" priority="680" stopIfTrue="1">
      <formula>E4="严重污染"</formula>
    </cfRule>
    <cfRule type="expression" dxfId="83319" priority="681" stopIfTrue="1">
      <formula>E4="重度污染"</formula>
    </cfRule>
    <cfRule type="expression" dxfId="83318" priority="682" stopIfTrue="1">
      <formula>E4="中度污染"</formula>
    </cfRule>
    <cfRule type="expression" dxfId="83317" priority="683" stopIfTrue="1">
      <formula>E4="轻度污染"</formula>
    </cfRule>
    <cfRule type="expression" dxfId="83316" priority="684" stopIfTrue="1">
      <formula>E4="良"</formula>
    </cfRule>
    <cfRule type="expression" dxfId="83315" priority="685" stopIfTrue="1">
      <formula>E4="优"</formula>
    </cfRule>
    <cfRule type="expression" dxfId="83314" priority="686" stopIfTrue="1">
      <formula>E4=""</formula>
    </cfRule>
    <cfRule type="expression" dxfId="83313" priority="687" stopIfTrue="1">
      <formula>E4="严重污染"</formula>
    </cfRule>
    <cfRule type="expression" dxfId="83312" priority="688" stopIfTrue="1">
      <formula>E4="重度污染"</formula>
    </cfRule>
    <cfRule type="expression" dxfId="83311" priority="689" stopIfTrue="1">
      <formula>E4="中度污染"</formula>
    </cfRule>
    <cfRule type="expression" dxfId="83310" priority="690" stopIfTrue="1">
      <formula>E4="轻度污染"</formula>
    </cfRule>
    <cfRule type="expression" dxfId="83309" priority="691" stopIfTrue="1">
      <formula>E4="良"</formula>
    </cfRule>
    <cfRule type="expression" dxfId="83308" priority="692" stopIfTrue="1">
      <formula>E4="优"</formula>
    </cfRule>
    <cfRule type="expression" dxfId="83307" priority="693" stopIfTrue="1">
      <formula>E4=""</formula>
    </cfRule>
    <cfRule type="expression" dxfId="83306" priority="694" stopIfTrue="1">
      <formula>E4="严重污染"</formula>
    </cfRule>
    <cfRule type="expression" dxfId="83305" priority="695" stopIfTrue="1">
      <formula>E4="重度污染"</formula>
    </cfRule>
    <cfRule type="expression" dxfId="83304" priority="696" stopIfTrue="1">
      <formula>E4="中度污染"</formula>
    </cfRule>
    <cfRule type="expression" dxfId="83303" priority="697" stopIfTrue="1">
      <formula>E4="轻度污染"</formula>
    </cfRule>
    <cfRule type="expression" dxfId="83302" priority="698" stopIfTrue="1">
      <formula>E4="良"</formula>
    </cfRule>
    <cfRule type="expression" dxfId="83301" priority="699" stopIfTrue="1">
      <formula>E4="优"</formula>
    </cfRule>
    <cfRule type="expression" dxfId="83300" priority="700" stopIfTrue="1">
      <formula>E4=""</formula>
    </cfRule>
    <cfRule type="expression" dxfId="83299" priority="701" stopIfTrue="1">
      <formula>E4="严重污染"</formula>
    </cfRule>
    <cfRule type="expression" dxfId="83298" priority="702" stopIfTrue="1">
      <formula>E4="重度污染"</formula>
    </cfRule>
    <cfRule type="expression" dxfId="83297" priority="703" stopIfTrue="1">
      <formula>E4="中度污染"</formula>
    </cfRule>
    <cfRule type="expression" dxfId="83296" priority="704" stopIfTrue="1">
      <formula>E4="轻度污染"</formula>
    </cfRule>
    <cfRule type="expression" dxfId="83295" priority="705" stopIfTrue="1">
      <formula>E4="良"</formula>
    </cfRule>
    <cfRule type="expression" dxfId="83294" priority="706" stopIfTrue="1">
      <formula>E4="优"</formula>
    </cfRule>
    <cfRule type="expression" dxfId="83293" priority="707" stopIfTrue="1">
      <formula>E4=""</formula>
    </cfRule>
    <cfRule type="expression" dxfId="83292" priority="708" stopIfTrue="1">
      <formula>E4="严重污染"</formula>
    </cfRule>
    <cfRule type="expression" dxfId="83291" priority="709" stopIfTrue="1">
      <formula>E4="重度污染"</formula>
    </cfRule>
    <cfRule type="expression" dxfId="83290" priority="710" stopIfTrue="1">
      <formula>E4="中度污染"</formula>
    </cfRule>
    <cfRule type="expression" dxfId="83289" priority="711" stopIfTrue="1">
      <formula>E4="轻度污染"</formula>
    </cfRule>
    <cfRule type="expression" dxfId="83288" priority="712" stopIfTrue="1">
      <formula>E4="良"</formula>
    </cfRule>
    <cfRule type="expression" dxfId="83287" priority="713" stopIfTrue="1">
      <formula>E4="优"</formula>
    </cfRule>
    <cfRule type="expression" dxfId="83286" priority="714" stopIfTrue="1">
      <formula>E4=""</formula>
    </cfRule>
    <cfRule type="expression" dxfId="83285" priority="715" stopIfTrue="1">
      <formula>E4="严重污染"</formula>
    </cfRule>
    <cfRule type="expression" dxfId="83284" priority="716" stopIfTrue="1">
      <formula>E4="重度污染"</formula>
    </cfRule>
    <cfRule type="expression" dxfId="83283" priority="717" stopIfTrue="1">
      <formula>E4="中度污染"</formula>
    </cfRule>
    <cfRule type="expression" dxfId="83282" priority="718" stopIfTrue="1">
      <formula>E4="轻度污染"</formula>
    </cfRule>
    <cfRule type="expression" dxfId="83281" priority="719" stopIfTrue="1">
      <formula>E4="良"</formula>
    </cfRule>
    <cfRule type="expression" dxfId="83280" priority="720" stopIfTrue="1">
      <formula>E4="优"</formula>
    </cfRule>
    <cfRule type="expression" dxfId="83279" priority="721" stopIfTrue="1">
      <formula>E4=""</formula>
    </cfRule>
    <cfRule type="expression" dxfId="83278" priority="722" stopIfTrue="1">
      <formula>E4="严重污染"</formula>
    </cfRule>
    <cfRule type="expression" dxfId="83277" priority="723" stopIfTrue="1">
      <formula>E4="重度污染"</formula>
    </cfRule>
    <cfRule type="expression" dxfId="83276" priority="724" stopIfTrue="1">
      <formula>E4="中度污染"</formula>
    </cfRule>
    <cfRule type="expression" dxfId="83275" priority="725" stopIfTrue="1">
      <formula>E4="轻度污染"</formula>
    </cfRule>
    <cfRule type="expression" dxfId="83274" priority="726" stopIfTrue="1">
      <formula>E4="良"</formula>
    </cfRule>
    <cfRule type="expression" dxfId="83273" priority="727" stopIfTrue="1">
      <formula>E4="优"</formula>
    </cfRule>
    <cfRule type="expression" dxfId="83272" priority="728" stopIfTrue="1">
      <formula>E4=""</formula>
    </cfRule>
    <cfRule type="expression" dxfId="83271" priority="729" stopIfTrue="1">
      <formula>E4="严重污染"</formula>
    </cfRule>
    <cfRule type="expression" dxfId="83270" priority="730" stopIfTrue="1">
      <formula>E4="重度污染"</formula>
    </cfRule>
    <cfRule type="expression" dxfId="83269" priority="731" stopIfTrue="1">
      <formula>E4="中度污染"</formula>
    </cfRule>
    <cfRule type="expression" dxfId="83268" priority="732" stopIfTrue="1">
      <formula>E4="轻度污染"</formula>
    </cfRule>
    <cfRule type="expression" dxfId="83267" priority="733" stopIfTrue="1">
      <formula>E4="良"</formula>
    </cfRule>
    <cfRule type="expression" dxfId="83266" priority="734" stopIfTrue="1">
      <formula>E4="优"</formula>
    </cfRule>
    <cfRule type="expression" dxfId="83265" priority="735" stopIfTrue="1">
      <formula>E4=""</formula>
    </cfRule>
    <cfRule type="expression" dxfId="83264" priority="736" stopIfTrue="1">
      <formula>E4="严重污染"</formula>
    </cfRule>
    <cfRule type="expression" dxfId="83263" priority="737" stopIfTrue="1">
      <formula>E4="重度污染"</formula>
    </cfRule>
    <cfRule type="expression" dxfId="83262" priority="738" stopIfTrue="1">
      <formula>E4="中度污染"</formula>
    </cfRule>
    <cfRule type="expression" dxfId="83261" priority="739" stopIfTrue="1">
      <formula>E4="轻度污染"</formula>
    </cfRule>
    <cfRule type="expression" dxfId="83260" priority="740" stopIfTrue="1">
      <formula>E4="良"</formula>
    </cfRule>
    <cfRule type="expression" dxfId="83259" priority="741" stopIfTrue="1">
      <formula>E4="优"</formula>
    </cfRule>
    <cfRule type="expression" dxfId="83258" priority="742" stopIfTrue="1">
      <formula>E4=""</formula>
    </cfRule>
    <cfRule type="expression" dxfId="83257" priority="743" stopIfTrue="1">
      <formula>E4="严重污染"</formula>
    </cfRule>
    <cfRule type="expression" dxfId="83256" priority="744" stopIfTrue="1">
      <formula>E4="重度污染"</formula>
    </cfRule>
    <cfRule type="expression" dxfId="83255" priority="745" stopIfTrue="1">
      <formula>E4="中度污染"</formula>
    </cfRule>
    <cfRule type="expression" dxfId="83254" priority="746" stopIfTrue="1">
      <formula>E4="轻度污染"</formula>
    </cfRule>
    <cfRule type="expression" dxfId="83253" priority="747" stopIfTrue="1">
      <formula>E4="良"</formula>
    </cfRule>
    <cfRule type="expression" dxfId="83252" priority="748" stopIfTrue="1">
      <formula>E4="优"</formula>
    </cfRule>
    <cfRule type="expression" dxfId="83251" priority="749" stopIfTrue="1">
      <formula>E4=""</formula>
    </cfRule>
    <cfRule type="expression" dxfId="83250" priority="750" stopIfTrue="1">
      <formula>E4="严重污染"</formula>
    </cfRule>
    <cfRule type="expression" dxfId="83249" priority="751" stopIfTrue="1">
      <formula>E4="重度污染"</formula>
    </cfRule>
    <cfRule type="expression" dxfId="83248" priority="752" stopIfTrue="1">
      <formula>E4="中度污染"</formula>
    </cfRule>
    <cfRule type="expression" dxfId="83247" priority="753" stopIfTrue="1">
      <formula>E4="轻度污染"</formula>
    </cfRule>
    <cfRule type="expression" dxfId="83246" priority="754" stopIfTrue="1">
      <formula>E4="良"</formula>
    </cfRule>
    <cfRule type="expression" dxfId="83245" priority="755" stopIfTrue="1">
      <formula>E4="优"</formula>
    </cfRule>
    <cfRule type="expression" dxfId="83244" priority="756" stopIfTrue="1">
      <formula>E4=""</formula>
    </cfRule>
    <cfRule type="expression" dxfId="83243" priority="757" stopIfTrue="1">
      <formula>E4="严重污染"</formula>
    </cfRule>
    <cfRule type="expression" dxfId="83242" priority="758" stopIfTrue="1">
      <formula>E4="重度污染"</formula>
    </cfRule>
    <cfRule type="expression" dxfId="83241" priority="759" stopIfTrue="1">
      <formula>E4="中度污染"</formula>
    </cfRule>
    <cfRule type="expression" dxfId="83240" priority="760" stopIfTrue="1">
      <formula>E4="轻度污染"</formula>
    </cfRule>
    <cfRule type="expression" dxfId="83239" priority="761" stopIfTrue="1">
      <formula>E4="良"</formula>
    </cfRule>
    <cfRule type="expression" dxfId="83238" priority="762" stopIfTrue="1">
      <formula>E4="优"</formula>
    </cfRule>
    <cfRule type="expression" dxfId="83237" priority="763" stopIfTrue="1">
      <formula>E4=""</formula>
    </cfRule>
    <cfRule type="expression" dxfId="83236" priority="764" stopIfTrue="1">
      <formula>E4="严重污染"</formula>
    </cfRule>
    <cfRule type="expression" dxfId="83235" priority="765" stopIfTrue="1">
      <formula>E4="重度污染"</formula>
    </cfRule>
    <cfRule type="expression" dxfId="83234" priority="766" stopIfTrue="1">
      <formula>E4="中度污染"</formula>
    </cfRule>
    <cfRule type="expression" dxfId="83233" priority="767" stopIfTrue="1">
      <formula>E4="轻度污染"</formula>
    </cfRule>
    <cfRule type="expression" dxfId="83232" priority="768" stopIfTrue="1">
      <formula>E4="良"</formula>
    </cfRule>
    <cfRule type="expression" dxfId="83231" priority="769" stopIfTrue="1">
      <formula>E4="优"</formula>
    </cfRule>
    <cfRule type="expression" dxfId="83230" priority="770" stopIfTrue="1">
      <formula>E4=""</formula>
    </cfRule>
    <cfRule type="expression" dxfId="83229" priority="771" stopIfTrue="1">
      <formula>E4="严重污染"</formula>
    </cfRule>
    <cfRule type="expression" dxfId="83228" priority="772" stopIfTrue="1">
      <formula>E4="重度污染"</formula>
    </cfRule>
    <cfRule type="expression" dxfId="83227" priority="773" stopIfTrue="1">
      <formula>E4="中度污染"</formula>
    </cfRule>
    <cfRule type="expression" dxfId="83226" priority="774" stopIfTrue="1">
      <formula>E4="轻度污染"</formula>
    </cfRule>
    <cfRule type="expression" dxfId="83225" priority="775" stopIfTrue="1">
      <formula>E4="良"</formula>
    </cfRule>
    <cfRule type="expression" dxfId="83224" priority="776" stopIfTrue="1">
      <formula>E4="优"</formula>
    </cfRule>
    <cfRule type="expression" dxfId="83223" priority="777" stopIfTrue="1">
      <formula>E4=""</formula>
    </cfRule>
    <cfRule type="expression" dxfId="83222" priority="778" stopIfTrue="1">
      <formula>E4="严重污染"</formula>
    </cfRule>
    <cfRule type="expression" dxfId="83221" priority="779" stopIfTrue="1">
      <formula>E4="重度污染"</formula>
    </cfRule>
    <cfRule type="expression" dxfId="83220" priority="780" stopIfTrue="1">
      <formula>E4="中度污染"</formula>
    </cfRule>
    <cfRule type="expression" dxfId="83219" priority="781" stopIfTrue="1">
      <formula>E4="轻度污染"</formula>
    </cfRule>
    <cfRule type="expression" dxfId="83218" priority="782" stopIfTrue="1">
      <formula>E4="良"</formula>
    </cfRule>
    <cfRule type="expression" dxfId="83217" priority="783" stopIfTrue="1">
      <formula>E4="优"</formula>
    </cfRule>
    <cfRule type="expression" dxfId="83216" priority="784" stopIfTrue="1">
      <formula>E4=""</formula>
    </cfRule>
    <cfRule type="expression" dxfId="83215" priority="785" stopIfTrue="1">
      <formula>E4="严重污染"</formula>
    </cfRule>
    <cfRule type="expression" dxfId="83214" priority="786" stopIfTrue="1">
      <formula>E4="重度污染"</formula>
    </cfRule>
    <cfRule type="expression" dxfId="83213" priority="787" stopIfTrue="1">
      <formula>E4="中度污染"</formula>
    </cfRule>
    <cfRule type="expression" dxfId="83212" priority="788" stopIfTrue="1">
      <formula>E4="轻度污染"</formula>
    </cfRule>
    <cfRule type="expression" dxfId="83211" priority="789" stopIfTrue="1">
      <formula>E4="良"</formula>
    </cfRule>
    <cfRule type="expression" dxfId="83210" priority="790" stopIfTrue="1">
      <formula>E4="优"</formula>
    </cfRule>
    <cfRule type="expression" dxfId="83209" priority="791" stopIfTrue="1">
      <formula>E4=""</formula>
    </cfRule>
    <cfRule type="expression" dxfId="83208" priority="792" stopIfTrue="1">
      <formula>E4="严重污染"</formula>
    </cfRule>
    <cfRule type="expression" dxfId="83207" priority="793" stopIfTrue="1">
      <formula>E4="重度污染"</formula>
    </cfRule>
    <cfRule type="expression" dxfId="83206" priority="794" stopIfTrue="1">
      <formula>E4="中度污染"</formula>
    </cfRule>
    <cfRule type="expression" dxfId="83205" priority="795" stopIfTrue="1">
      <formula>E4="轻度污染"</formula>
    </cfRule>
    <cfRule type="expression" dxfId="83204" priority="796" stopIfTrue="1">
      <formula>E4="良"</formula>
    </cfRule>
    <cfRule type="expression" dxfId="83203" priority="797" stopIfTrue="1">
      <formula>E4="优"</formula>
    </cfRule>
    <cfRule type="expression" dxfId="83202" priority="798" stopIfTrue="1">
      <formula>E4=""</formula>
    </cfRule>
    <cfRule type="expression" dxfId="83201" priority="799" stopIfTrue="1">
      <formula>E4="严重污染"</formula>
    </cfRule>
    <cfRule type="expression" dxfId="83200" priority="800" stopIfTrue="1">
      <formula>E4="重度污染"</formula>
    </cfRule>
    <cfRule type="expression" dxfId="83199" priority="801" stopIfTrue="1">
      <formula>E4="中度污染"</formula>
    </cfRule>
    <cfRule type="expression" dxfId="83198" priority="802" stopIfTrue="1">
      <formula>E4="轻度污染"</formula>
    </cfRule>
    <cfRule type="expression" dxfId="83197" priority="803" stopIfTrue="1">
      <formula>E4="良"</formula>
    </cfRule>
    <cfRule type="expression" dxfId="83196" priority="804" stopIfTrue="1">
      <formula>E4="优"</formula>
    </cfRule>
    <cfRule type="expression" dxfId="83195" priority="805" stopIfTrue="1">
      <formula>E4=""</formula>
    </cfRule>
    <cfRule type="expression" dxfId="83194" priority="806" stopIfTrue="1">
      <formula>E4="严重污染"</formula>
    </cfRule>
    <cfRule type="expression" dxfId="83193" priority="807" stopIfTrue="1">
      <formula>E4="重度污染"</formula>
    </cfRule>
    <cfRule type="expression" dxfId="83192" priority="808" stopIfTrue="1">
      <formula>E4="中度污染"</formula>
    </cfRule>
    <cfRule type="expression" dxfId="83191" priority="809" stopIfTrue="1">
      <formula>E4="轻度污染"</formula>
    </cfRule>
    <cfRule type="expression" dxfId="83190" priority="810" stopIfTrue="1">
      <formula>E4="良"</formula>
    </cfRule>
    <cfRule type="expression" dxfId="83189" priority="811" stopIfTrue="1">
      <formula>E4="优"</formula>
    </cfRule>
    <cfRule type="expression" dxfId="83188" priority="812" stopIfTrue="1">
      <formula>E4=""</formula>
    </cfRule>
    <cfRule type="expression" dxfId="83187" priority="813" stopIfTrue="1">
      <formula>E4="严重污染"</formula>
    </cfRule>
    <cfRule type="expression" dxfId="83186" priority="814" stopIfTrue="1">
      <formula>E4="重度污染"</formula>
    </cfRule>
    <cfRule type="expression" dxfId="83185" priority="815" stopIfTrue="1">
      <formula>E4="中度污染"</formula>
    </cfRule>
    <cfRule type="expression" dxfId="83184" priority="816" stopIfTrue="1">
      <formula>E4="轻度污染"</formula>
    </cfRule>
    <cfRule type="expression" dxfId="83183" priority="817" stopIfTrue="1">
      <formula>E4="良"</formula>
    </cfRule>
    <cfRule type="expression" dxfId="83182" priority="818" stopIfTrue="1">
      <formula>E4="优"</formula>
    </cfRule>
    <cfRule type="expression" dxfId="83181" priority="819" stopIfTrue="1">
      <formula>E4=""</formula>
    </cfRule>
    <cfRule type="expression" dxfId="83180" priority="820" stopIfTrue="1">
      <formula>E4="严重污染"</formula>
    </cfRule>
    <cfRule type="expression" dxfId="83179" priority="821" stopIfTrue="1">
      <formula>E4="重度污染"</formula>
    </cfRule>
    <cfRule type="expression" dxfId="83178" priority="822" stopIfTrue="1">
      <formula>E4="中度污染"</formula>
    </cfRule>
    <cfRule type="expression" dxfId="83177" priority="823" stopIfTrue="1">
      <formula>E4="轻度污染"</formula>
    </cfRule>
    <cfRule type="expression" dxfId="83176" priority="824" stopIfTrue="1">
      <formula>E4="良"</formula>
    </cfRule>
    <cfRule type="expression" dxfId="83175" priority="825" stopIfTrue="1">
      <formula>E4="优"</formula>
    </cfRule>
    <cfRule type="expression" dxfId="83174" priority="826" stopIfTrue="1">
      <formula>E4=""</formula>
    </cfRule>
    <cfRule type="expression" dxfId="83173" priority="827" stopIfTrue="1">
      <formula>E4="严重污染"</formula>
    </cfRule>
    <cfRule type="expression" dxfId="83172" priority="828" stopIfTrue="1">
      <formula>E4="重度污染"</formula>
    </cfRule>
    <cfRule type="expression" dxfId="83171" priority="829" stopIfTrue="1">
      <formula>E4="中度污染"</formula>
    </cfRule>
    <cfRule type="expression" dxfId="83170" priority="830" stopIfTrue="1">
      <formula>E4="轻度污染"</formula>
    </cfRule>
    <cfRule type="expression" dxfId="83169" priority="831" stopIfTrue="1">
      <formula>E4="良"</formula>
    </cfRule>
    <cfRule type="expression" dxfId="83168" priority="832" stopIfTrue="1">
      <formula>E4="优"</formula>
    </cfRule>
    <cfRule type="expression" dxfId="83167" priority="833" stopIfTrue="1">
      <formula>E4=""</formula>
    </cfRule>
    <cfRule type="expression" dxfId="83166" priority="834" stopIfTrue="1">
      <formula>E4="严重污染"</formula>
    </cfRule>
    <cfRule type="expression" dxfId="83165" priority="835" stopIfTrue="1">
      <formula>E4="重度污染"</formula>
    </cfRule>
    <cfRule type="expression" dxfId="83164" priority="836" stopIfTrue="1">
      <formula>E4="中度污染"</formula>
    </cfRule>
    <cfRule type="expression" dxfId="83163" priority="837" stopIfTrue="1">
      <formula>E4="轻度污染"</formula>
    </cfRule>
    <cfRule type="expression" dxfId="83162" priority="838" stopIfTrue="1">
      <formula>E4="良"</formula>
    </cfRule>
    <cfRule type="expression" dxfId="83161" priority="839" stopIfTrue="1">
      <formula>E4="优"</formula>
    </cfRule>
    <cfRule type="expression" dxfId="83160" priority="840" stopIfTrue="1">
      <formula>E4=""</formula>
    </cfRule>
  </conditionalFormatting>
  <conditionalFormatting sqref="F6">
    <cfRule type="expression" dxfId="83159" priority="1" stopIfTrue="1">
      <formula>E6="严重污染"</formula>
    </cfRule>
    <cfRule type="expression" dxfId="83158" priority="2" stopIfTrue="1">
      <formula>E6="重度污染"</formula>
    </cfRule>
    <cfRule type="expression" dxfId="83157" priority="3" stopIfTrue="1">
      <formula>E6="中度污染"</formula>
    </cfRule>
    <cfRule type="expression" dxfId="83156" priority="4" stopIfTrue="1">
      <formula>E6="轻度污染"</formula>
    </cfRule>
    <cfRule type="expression" dxfId="83155" priority="5" stopIfTrue="1">
      <formula>E6="良"</formula>
    </cfRule>
    <cfRule type="expression" dxfId="83154" priority="6" stopIfTrue="1">
      <formula>E6="优"</formula>
    </cfRule>
    <cfRule type="expression" dxfId="83153" priority="7" stopIfTrue="1">
      <formula>E6=""</formula>
    </cfRule>
    <cfRule type="expression" dxfId="83152" priority="8" stopIfTrue="1">
      <formula>E6="严重污染"</formula>
    </cfRule>
    <cfRule type="expression" dxfId="83151" priority="9" stopIfTrue="1">
      <formula>E6="重度污染"</formula>
    </cfRule>
    <cfRule type="expression" dxfId="83150" priority="10" stopIfTrue="1">
      <formula>E6="中度污染"</formula>
    </cfRule>
    <cfRule type="expression" dxfId="83149" priority="11" stopIfTrue="1">
      <formula>E6="轻度污染"</formula>
    </cfRule>
    <cfRule type="expression" dxfId="83148" priority="12" stopIfTrue="1">
      <formula>E6="良"</formula>
    </cfRule>
    <cfRule type="expression" dxfId="83147" priority="13" stopIfTrue="1">
      <formula>E6="优"</formula>
    </cfRule>
    <cfRule type="expression" dxfId="83146" priority="14" stopIfTrue="1">
      <formula>E6=""</formula>
    </cfRule>
    <cfRule type="expression" dxfId="83145" priority="15" stopIfTrue="1">
      <formula>E6="严重污染"</formula>
    </cfRule>
    <cfRule type="expression" dxfId="83144" priority="16" stopIfTrue="1">
      <formula>E6="重度污染"</formula>
    </cfRule>
    <cfRule type="expression" dxfId="83143" priority="17" stopIfTrue="1">
      <formula>E6="中度污染"</formula>
    </cfRule>
    <cfRule type="expression" dxfId="83142" priority="18" stopIfTrue="1">
      <formula>E6="轻度污染"</formula>
    </cfRule>
    <cfRule type="expression" dxfId="83141" priority="19" stopIfTrue="1">
      <formula>E6="良"</formula>
    </cfRule>
    <cfRule type="expression" dxfId="83140" priority="20" stopIfTrue="1">
      <formula>E6="优"</formula>
    </cfRule>
    <cfRule type="expression" dxfId="83139" priority="21" stopIfTrue="1">
      <formula>E6=""</formula>
    </cfRule>
    <cfRule type="expression" dxfId="83138" priority="22" stopIfTrue="1">
      <formula>E6="严重污染"</formula>
    </cfRule>
    <cfRule type="expression" dxfId="83137" priority="23" stopIfTrue="1">
      <formula>E6="重度污染"</formula>
    </cfRule>
    <cfRule type="expression" dxfId="83136" priority="24" stopIfTrue="1">
      <formula>E6="中度污染"</formula>
    </cfRule>
    <cfRule type="expression" dxfId="83135" priority="25" stopIfTrue="1">
      <formula>E6="轻度污染"</formula>
    </cfRule>
    <cfRule type="expression" dxfId="83134" priority="26" stopIfTrue="1">
      <formula>E6="良"</formula>
    </cfRule>
    <cfRule type="expression" dxfId="83133" priority="27" stopIfTrue="1">
      <formula>E6="优"</formula>
    </cfRule>
    <cfRule type="expression" dxfId="83132" priority="28" stopIfTrue="1">
      <formula>E6=""</formula>
    </cfRule>
    <cfRule type="expression" dxfId="83131" priority="29" stopIfTrue="1">
      <formula>E6="严重污染"</formula>
    </cfRule>
    <cfRule type="expression" dxfId="83130" priority="30" stopIfTrue="1">
      <formula>E6="重度污染"</formula>
    </cfRule>
    <cfRule type="expression" dxfId="83129" priority="31" stopIfTrue="1">
      <formula>E6="中度污染"</formula>
    </cfRule>
    <cfRule type="expression" dxfId="83128" priority="32" stopIfTrue="1">
      <formula>E6="轻度污染"</formula>
    </cfRule>
    <cfRule type="expression" dxfId="83127" priority="33" stopIfTrue="1">
      <formula>E6="良"</formula>
    </cfRule>
    <cfRule type="expression" dxfId="83126" priority="34" stopIfTrue="1">
      <formula>E6="优"</formula>
    </cfRule>
    <cfRule type="expression" dxfId="83125" priority="35" stopIfTrue="1">
      <formula>E6=""</formula>
    </cfRule>
    <cfRule type="expression" dxfId="83124" priority="36" stopIfTrue="1">
      <formula>E6="严重污染"</formula>
    </cfRule>
    <cfRule type="expression" dxfId="83123" priority="37" stopIfTrue="1">
      <formula>E6="重度污染"</formula>
    </cfRule>
    <cfRule type="expression" dxfId="83122" priority="38" stopIfTrue="1">
      <formula>E6="中度污染"</formula>
    </cfRule>
    <cfRule type="expression" dxfId="83121" priority="39" stopIfTrue="1">
      <formula>E6="轻度污染"</formula>
    </cfRule>
    <cfRule type="expression" dxfId="83120" priority="40" stopIfTrue="1">
      <formula>E6="良"</formula>
    </cfRule>
    <cfRule type="expression" dxfId="83119" priority="41" stopIfTrue="1">
      <formula>E6="优"</formula>
    </cfRule>
    <cfRule type="expression" dxfId="83118" priority="42" stopIfTrue="1">
      <formula>E6=""</formula>
    </cfRule>
    <cfRule type="expression" dxfId="83117" priority="43" stopIfTrue="1">
      <formula>E6="严重污染"</formula>
    </cfRule>
    <cfRule type="expression" dxfId="83116" priority="44" stopIfTrue="1">
      <formula>E6="重度污染"</formula>
    </cfRule>
    <cfRule type="expression" dxfId="83115" priority="45" stopIfTrue="1">
      <formula>E6="中度污染"</formula>
    </cfRule>
    <cfRule type="expression" dxfId="83114" priority="46" stopIfTrue="1">
      <formula>E6="轻度污染"</formula>
    </cfRule>
    <cfRule type="expression" dxfId="83113" priority="47" stopIfTrue="1">
      <formula>E6="良"</formula>
    </cfRule>
    <cfRule type="expression" dxfId="83112" priority="48" stopIfTrue="1">
      <formula>E6="优"</formula>
    </cfRule>
    <cfRule type="expression" dxfId="83111" priority="49" stopIfTrue="1">
      <formula>E6=""</formula>
    </cfRule>
    <cfRule type="expression" dxfId="83110" priority="50" stopIfTrue="1">
      <formula>E6="严重污染"</formula>
    </cfRule>
    <cfRule type="expression" dxfId="83109" priority="51" stopIfTrue="1">
      <formula>E6="重度污染"</formula>
    </cfRule>
    <cfRule type="expression" dxfId="83108" priority="52" stopIfTrue="1">
      <formula>E6="中度污染"</formula>
    </cfRule>
    <cfRule type="expression" dxfId="83107" priority="53" stopIfTrue="1">
      <formula>E6="轻度污染"</formula>
    </cfRule>
    <cfRule type="expression" dxfId="83106" priority="54" stopIfTrue="1">
      <formula>E6="良"</formula>
    </cfRule>
    <cfRule type="expression" dxfId="83105" priority="55" stopIfTrue="1">
      <formula>E6="优"</formula>
    </cfRule>
    <cfRule type="expression" dxfId="83104" priority="56" stopIfTrue="1">
      <formula>E6=""</formula>
    </cfRule>
    <cfRule type="expression" dxfId="83103" priority="57" stopIfTrue="1">
      <formula>E6="严重污染"</formula>
    </cfRule>
    <cfRule type="expression" dxfId="83102" priority="58" stopIfTrue="1">
      <formula>E6="重度污染"</formula>
    </cfRule>
    <cfRule type="expression" dxfId="83101" priority="59" stopIfTrue="1">
      <formula>E6="中度污染"</formula>
    </cfRule>
    <cfRule type="expression" dxfId="83100" priority="60" stopIfTrue="1">
      <formula>E6="轻度污染"</formula>
    </cfRule>
    <cfRule type="expression" dxfId="83099" priority="61" stopIfTrue="1">
      <formula>E6="良"</formula>
    </cfRule>
    <cfRule type="expression" dxfId="83098" priority="62" stopIfTrue="1">
      <formula>E6="优"</formula>
    </cfRule>
    <cfRule type="expression" dxfId="83097" priority="63" stopIfTrue="1">
      <formula>E6=""</formula>
    </cfRule>
    <cfRule type="expression" dxfId="83096" priority="64" stopIfTrue="1">
      <formula>E6="严重污染"</formula>
    </cfRule>
    <cfRule type="expression" dxfId="83095" priority="65" stopIfTrue="1">
      <formula>E6="重度污染"</formula>
    </cfRule>
    <cfRule type="expression" dxfId="83094" priority="66" stopIfTrue="1">
      <formula>E6="中度污染"</formula>
    </cfRule>
    <cfRule type="expression" dxfId="83093" priority="67" stopIfTrue="1">
      <formula>E6="轻度污染"</formula>
    </cfRule>
    <cfRule type="expression" dxfId="83092" priority="68" stopIfTrue="1">
      <formula>E6="良"</formula>
    </cfRule>
    <cfRule type="expression" dxfId="83091" priority="69" stopIfTrue="1">
      <formula>E6="优"</formula>
    </cfRule>
    <cfRule type="expression" dxfId="83090" priority="70" stopIfTrue="1">
      <formula>E6=""</formula>
    </cfRule>
    <cfRule type="expression" dxfId="83089" priority="71" stopIfTrue="1">
      <formula>E6="严重污染"</formula>
    </cfRule>
    <cfRule type="expression" dxfId="83088" priority="72" stopIfTrue="1">
      <formula>E6="重度污染"</formula>
    </cfRule>
    <cfRule type="expression" dxfId="83087" priority="73" stopIfTrue="1">
      <formula>E6="中度污染"</formula>
    </cfRule>
    <cfRule type="expression" dxfId="83086" priority="74" stopIfTrue="1">
      <formula>E6="轻度污染"</formula>
    </cfRule>
    <cfRule type="expression" dxfId="83085" priority="75" stopIfTrue="1">
      <formula>E6="良"</formula>
    </cfRule>
    <cfRule type="expression" dxfId="83084" priority="76" stopIfTrue="1">
      <formula>E6="优"</formula>
    </cfRule>
    <cfRule type="expression" dxfId="83083" priority="77" stopIfTrue="1">
      <formula>E6=""</formula>
    </cfRule>
    <cfRule type="expression" dxfId="83082" priority="78" stopIfTrue="1">
      <formula>E6="严重污染"</formula>
    </cfRule>
    <cfRule type="expression" dxfId="83081" priority="79" stopIfTrue="1">
      <formula>E6="重度污染"</formula>
    </cfRule>
    <cfRule type="expression" dxfId="83080" priority="80" stopIfTrue="1">
      <formula>E6="中度污染"</formula>
    </cfRule>
    <cfRule type="expression" dxfId="83079" priority="81" stopIfTrue="1">
      <formula>E6="轻度污染"</formula>
    </cfRule>
    <cfRule type="expression" dxfId="83078" priority="82" stopIfTrue="1">
      <formula>E6="良"</formula>
    </cfRule>
    <cfRule type="expression" dxfId="83077" priority="83" stopIfTrue="1">
      <formula>E6="优"</formula>
    </cfRule>
    <cfRule type="expression" dxfId="83076" priority="84" stopIfTrue="1">
      <formula>E6=""</formula>
    </cfRule>
    <cfRule type="expression" dxfId="83075" priority="85" stopIfTrue="1">
      <formula>E6="严重污染"</formula>
    </cfRule>
    <cfRule type="expression" dxfId="83074" priority="86" stopIfTrue="1">
      <formula>E6="重度污染"</formula>
    </cfRule>
    <cfRule type="expression" dxfId="83073" priority="87" stopIfTrue="1">
      <formula>E6="中度污染"</formula>
    </cfRule>
    <cfRule type="expression" dxfId="83072" priority="88" stopIfTrue="1">
      <formula>E6="轻度污染"</formula>
    </cfRule>
    <cfRule type="expression" dxfId="83071" priority="89" stopIfTrue="1">
      <formula>E6="良"</formula>
    </cfRule>
    <cfRule type="expression" dxfId="83070" priority="90" stopIfTrue="1">
      <formula>E6="优"</formula>
    </cfRule>
    <cfRule type="expression" dxfId="83069" priority="91" stopIfTrue="1">
      <formula>E6=""</formula>
    </cfRule>
    <cfRule type="expression" dxfId="83068" priority="92" stopIfTrue="1">
      <formula>E6="严重污染"</formula>
    </cfRule>
    <cfRule type="expression" dxfId="83067" priority="93" stopIfTrue="1">
      <formula>E6="重度污染"</formula>
    </cfRule>
    <cfRule type="expression" dxfId="83066" priority="94" stopIfTrue="1">
      <formula>E6="中度污染"</formula>
    </cfRule>
    <cfRule type="expression" dxfId="83065" priority="95" stopIfTrue="1">
      <formula>E6="轻度污染"</formula>
    </cfRule>
    <cfRule type="expression" dxfId="83064" priority="96" stopIfTrue="1">
      <formula>E6="良"</formula>
    </cfRule>
    <cfRule type="expression" dxfId="83063" priority="97" stopIfTrue="1">
      <formula>E6="优"</formula>
    </cfRule>
    <cfRule type="expression" dxfId="83062" priority="98" stopIfTrue="1">
      <formula>E6=""</formula>
    </cfRule>
    <cfRule type="expression" dxfId="83061" priority="99" stopIfTrue="1">
      <formula>E6="严重污染"</formula>
    </cfRule>
    <cfRule type="expression" dxfId="83060" priority="100" stopIfTrue="1">
      <formula>E6="重度污染"</formula>
    </cfRule>
    <cfRule type="expression" dxfId="83059" priority="101" stopIfTrue="1">
      <formula>E6="中度污染"</formula>
    </cfRule>
    <cfRule type="expression" dxfId="83058" priority="102" stopIfTrue="1">
      <formula>E6="轻度污染"</formula>
    </cfRule>
    <cfRule type="expression" dxfId="83057" priority="103" stopIfTrue="1">
      <formula>E6="良"</formula>
    </cfRule>
    <cfRule type="expression" dxfId="83056" priority="104" stopIfTrue="1">
      <formula>E6="优"</formula>
    </cfRule>
    <cfRule type="expression" dxfId="83055" priority="105" stopIfTrue="1">
      <formula>E6=""</formula>
    </cfRule>
    <cfRule type="expression" dxfId="83054" priority="106" stopIfTrue="1">
      <formula>E6="严重污染"</formula>
    </cfRule>
    <cfRule type="expression" dxfId="83053" priority="107" stopIfTrue="1">
      <formula>E6="重度污染"</formula>
    </cfRule>
    <cfRule type="expression" dxfId="83052" priority="108" stopIfTrue="1">
      <formula>E6="中度污染"</formula>
    </cfRule>
    <cfRule type="expression" dxfId="83051" priority="109" stopIfTrue="1">
      <formula>E6="轻度污染"</formula>
    </cfRule>
    <cfRule type="expression" dxfId="83050" priority="110" stopIfTrue="1">
      <formula>E6="良"</formula>
    </cfRule>
    <cfRule type="expression" dxfId="83049" priority="111" stopIfTrue="1">
      <formula>E6="优"</formula>
    </cfRule>
    <cfRule type="expression" dxfId="83048" priority="112" stopIfTrue="1">
      <formula>E6=""</formula>
    </cfRule>
    <cfRule type="expression" dxfId="83047" priority="113" stopIfTrue="1">
      <formula>E6="严重污染"</formula>
    </cfRule>
    <cfRule type="expression" dxfId="83046" priority="114" stopIfTrue="1">
      <formula>E6="重度污染"</formula>
    </cfRule>
    <cfRule type="expression" dxfId="83045" priority="115" stopIfTrue="1">
      <formula>E6="中度污染"</formula>
    </cfRule>
    <cfRule type="expression" dxfId="83044" priority="116" stopIfTrue="1">
      <formula>E6="轻度污染"</formula>
    </cfRule>
    <cfRule type="expression" dxfId="83043" priority="117" stopIfTrue="1">
      <formula>E6="良"</formula>
    </cfRule>
    <cfRule type="expression" dxfId="83042" priority="118" stopIfTrue="1">
      <formula>E6="优"</formula>
    </cfRule>
    <cfRule type="expression" dxfId="83041" priority="119" stopIfTrue="1">
      <formula>E6=""</formula>
    </cfRule>
    <cfRule type="expression" dxfId="83040" priority="120" stopIfTrue="1">
      <formula>E6="严重污染"</formula>
    </cfRule>
    <cfRule type="expression" dxfId="83039" priority="121" stopIfTrue="1">
      <formula>E6="重度污染"</formula>
    </cfRule>
    <cfRule type="expression" dxfId="83038" priority="122" stopIfTrue="1">
      <formula>E6="中度污染"</formula>
    </cfRule>
    <cfRule type="expression" dxfId="83037" priority="123" stopIfTrue="1">
      <formula>E6="轻度污染"</formula>
    </cfRule>
    <cfRule type="expression" dxfId="83036" priority="124" stopIfTrue="1">
      <formula>E6="良"</formula>
    </cfRule>
    <cfRule type="expression" dxfId="83035" priority="125" stopIfTrue="1">
      <formula>E6="优"</formula>
    </cfRule>
    <cfRule type="expression" dxfId="83034" priority="126" stopIfTrue="1">
      <formula>E6=""</formula>
    </cfRule>
    <cfRule type="expression" dxfId="83033" priority="127" stopIfTrue="1">
      <formula>E6="严重污染"</formula>
    </cfRule>
    <cfRule type="expression" dxfId="83032" priority="128" stopIfTrue="1">
      <formula>E6="重度污染"</formula>
    </cfRule>
    <cfRule type="expression" dxfId="83031" priority="129" stopIfTrue="1">
      <formula>E6="中度污染"</formula>
    </cfRule>
    <cfRule type="expression" dxfId="83030" priority="130" stopIfTrue="1">
      <formula>E6="轻度污染"</formula>
    </cfRule>
    <cfRule type="expression" dxfId="83029" priority="131" stopIfTrue="1">
      <formula>E6="良"</formula>
    </cfRule>
    <cfRule type="expression" dxfId="83028" priority="132" stopIfTrue="1">
      <formula>E6="优"</formula>
    </cfRule>
    <cfRule type="expression" dxfId="83027" priority="133" stopIfTrue="1">
      <formula>E6=""</formula>
    </cfRule>
    <cfRule type="expression" dxfId="83026" priority="134" stopIfTrue="1">
      <formula>E6="严重污染"</formula>
    </cfRule>
    <cfRule type="expression" dxfId="83025" priority="135" stopIfTrue="1">
      <formula>E6="重度污染"</formula>
    </cfRule>
    <cfRule type="expression" dxfId="83024" priority="136" stopIfTrue="1">
      <formula>E6="中度污染"</formula>
    </cfRule>
    <cfRule type="expression" dxfId="83023" priority="137" stopIfTrue="1">
      <formula>E6="轻度污染"</formula>
    </cfRule>
    <cfRule type="expression" dxfId="83022" priority="138" stopIfTrue="1">
      <formula>E6="良"</formula>
    </cfRule>
    <cfRule type="expression" dxfId="83021" priority="139" stopIfTrue="1">
      <formula>E6="优"</formula>
    </cfRule>
    <cfRule type="expression" dxfId="83020" priority="140" stopIfTrue="1">
      <formula>E6=""</formula>
    </cfRule>
    <cfRule type="expression" dxfId="83019" priority="141" stopIfTrue="1">
      <formula>E6="严重污染"</formula>
    </cfRule>
    <cfRule type="expression" dxfId="83018" priority="142" stopIfTrue="1">
      <formula>E6="重度污染"</formula>
    </cfRule>
    <cfRule type="expression" dxfId="83017" priority="143" stopIfTrue="1">
      <formula>E6="中度污染"</formula>
    </cfRule>
    <cfRule type="expression" dxfId="83016" priority="144" stopIfTrue="1">
      <formula>E6="轻度污染"</formula>
    </cfRule>
    <cfRule type="expression" dxfId="83015" priority="145" stopIfTrue="1">
      <formula>E6="良"</formula>
    </cfRule>
    <cfRule type="expression" dxfId="83014" priority="146" stopIfTrue="1">
      <formula>E6="优"</formula>
    </cfRule>
    <cfRule type="expression" dxfId="83013" priority="147" stopIfTrue="1">
      <formula>E6=""</formula>
    </cfRule>
    <cfRule type="expression" dxfId="83012" priority="148" stopIfTrue="1">
      <formula>E6="严重污染"</formula>
    </cfRule>
    <cfRule type="expression" dxfId="83011" priority="149" stopIfTrue="1">
      <formula>E6="重度污染"</formula>
    </cfRule>
    <cfRule type="expression" dxfId="83010" priority="150" stopIfTrue="1">
      <formula>E6="中度污染"</formula>
    </cfRule>
    <cfRule type="expression" dxfId="83009" priority="151" stopIfTrue="1">
      <formula>E6="轻度污染"</formula>
    </cfRule>
    <cfRule type="expression" dxfId="83008" priority="152" stopIfTrue="1">
      <formula>E6="良"</formula>
    </cfRule>
    <cfRule type="expression" dxfId="83007" priority="153" stopIfTrue="1">
      <formula>E6="优"</formula>
    </cfRule>
    <cfRule type="expression" dxfId="83006" priority="154" stopIfTrue="1">
      <formula>E6=""</formula>
    </cfRule>
    <cfRule type="expression" dxfId="83005" priority="155" stopIfTrue="1">
      <formula>E6="严重污染"</formula>
    </cfRule>
    <cfRule type="expression" dxfId="83004" priority="156" stopIfTrue="1">
      <formula>E6="重度污染"</formula>
    </cfRule>
    <cfRule type="expression" dxfId="83003" priority="157" stopIfTrue="1">
      <formula>E6="中度污染"</formula>
    </cfRule>
    <cfRule type="expression" dxfId="83002" priority="158" stopIfTrue="1">
      <formula>E6="轻度污染"</formula>
    </cfRule>
    <cfRule type="expression" dxfId="83001" priority="159" stopIfTrue="1">
      <formula>E6="良"</formula>
    </cfRule>
    <cfRule type="expression" dxfId="83000" priority="160" stopIfTrue="1">
      <formula>E6="优"</formula>
    </cfRule>
    <cfRule type="expression" dxfId="82999" priority="161" stopIfTrue="1">
      <formula>E6=""</formula>
    </cfRule>
    <cfRule type="expression" dxfId="82998" priority="162" stopIfTrue="1">
      <formula>E6="严重污染"</formula>
    </cfRule>
    <cfRule type="expression" dxfId="82997" priority="163" stopIfTrue="1">
      <formula>E6="重度污染"</formula>
    </cfRule>
    <cfRule type="expression" dxfId="82996" priority="164" stopIfTrue="1">
      <formula>E6="中度污染"</formula>
    </cfRule>
    <cfRule type="expression" dxfId="82995" priority="165" stopIfTrue="1">
      <formula>E6="轻度污染"</formula>
    </cfRule>
    <cfRule type="expression" dxfId="82994" priority="166" stopIfTrue="1">
      <formula>E6="良"</formula>
    </cfRule>
    <cfRule type="expression" dxfId="82993" priority="167" stopIfTrue="1">
      <formula>E6="优"</formula>
    </cfRule>
    <cfRule type="expression" dxfId="82992" priority="168" stopIfTrue="1">
      <formula>E6=""</formula>
    </cfRule>
    <cfRule type="expression" dxfId="82991" priority="169" stopIfTrue="1">
      <formula>E6="严重污染"</formula>
    </cfRule>
    <cfRule type="expression" dxfId="82990" priority="170" stopIfTrue="1">
      <formula>E6="重度污染"</formula>
    </cfRule>
    <cfRule type="expression" dxfId="82989" priority="171" stopIfTrue="1">
      <formula>E6="中度污染"</formula>
    </cfRule>
    <cfRule type="expression" dxfId="82988" priority="172" stopIfTrue="1">
      <formula>E6="轻度污染"</formula>
    </cfRule>
    <cfRule type="expression" dxfId="82987" priority="173" stopIfTrue="1">
      <formula>E6="良"</formula>
    </cfRule>
    <cfRule type="expression" dxfId="82986" priority="174" stopIfTrue="1">
      <formula>E6="优"</formula>
    </cfRule>
    <cfRule type="expression" dxfId="82985" priority="175" stopIfTrue="1">
      <formula>E6=""</formula>
    </cfRule>
    <cfRule type="expression" dxfId="82984" priority="176" stopIfTrue="1">
      <formula>E6="严重污染"</formula>
    </cfRule>
    <cfRule type="expression" dxfId="82983" priority="177" stopIfTrue="1">
      <formula>E6="重度污染"</formula>
    </cfRule>
    <cfRule type="expression" dxfId="82982" priority="178" stopIfTrue="1">
      <formula>E6="中度污染"</formula>
    </cfRule>
    <cfRule type="expression" dxfId="82981" priority="179" stopIfTrue="1">
      <formula>E6="轻度污染"</formula>
    </cfRule>
    <cfRule type="expression" dxfId="82980" priority="180" stopIfTrue="1">
      <formula>E6="良"</formula>
    </cfRule>
    <cfRule type="expression" dxfId="82979" priority="181" stopIfTrue="1">
      <formula>E6="优"</formula>
    </cfRule>
    <cfRule type="expression" dxfId="82978" priority="182" stopIfTrue="1">
      <formula>E6=""</formula>
    </cfRule>
    <cfRule type="expression" dxfId="82977" priority="183" stopIfTrue="1">
      <formula>E6="严重污染"</formula>
    </cfRule>
    <cfRule type="expression" dxfId="82976" priority="184" stopIfTrue="1">
      <formula>E6="重度污染"</formula>
    </cfRule>
    <cfRule type="expression" dxfId="82975" priority="185" stopIfTrue="1">
      <formula>E6="中度污染"</formula>
    </cfRule>
    <cfRule type="expression" dxfId="82974" priority="186" stopIfTrue="1">
      <formula>E6="轻度污染"</formula>
    </cfRule>
    <cfRule type="expression" dxfId="82973" priority="187" stopIfTrue="1">
      <formula>E6="良"</formula>
    </cfRule>
    <cfRule type="expression" dxfId="82972" priority="188" stopIfTrue="1">
      <formula>E6="优"</formula>
    </cfRule>
    <cfRule type="expression" dxfId="82971" priority="189" stopIfTrue="1">
      <formula>E6=""</formula>
    </cfRule>
    <cfRule type="expression" dxfId="82970" priority="190" stopIfTrue="1">
      <formula>E6="严重污染"</formula>
    </cfRule>
    <cfRule type="expression" dxfId="82969" priority="191" stopIfTrue="1">
      <formula>E6="重度污染"</formula>
    </cfRule>
    <cfRule type="expression" dxfId="82968" priority="192" stopIfTrue="1">
      <formula>E6="中度污染"</formula>
    </cfRule>
    <cfRule type="expression" dxfId="82967" priority="193" stopIfTrue="1">
      <formula>E6="轻度污染"</formula>
    </cfRule>
    <cfRule type="expression" dxfId="82966" priority="194" stopIfTrue="1">
      <formula>E6="良"</formula>
    </cfRule>
    <cfRule type="expression" dxfId="82965" priority="195" stopIfTrue="1">
      <formula>E6="优"</formula>
    </cfRule>
    <cfRule type="expression" dxfId="82964" priority="196" stopIfTrue="1">
      <formula>E6=""</formula>
    </cfRule>
    <cfRule type="expression" dxfId="82963" priority="197" stopIfTrue="1">
      <formula>E6="严重污染"</formula>
    </cfRule>
    <cfRule type="expression" dxfId="82962" priority="198" stopIfTrue="1">
      <formula>E6="重度污染"</formula>
    </cfRule>
    <cfRule type="expression" dxfId="82961" priority="199" stopIfTrue="1">
      <formula>E6="中度污染"</formula>
    </cfRule>
    <cfRule type="expression" dxfId="82960" priority="200" stopIfTrue="1">
      <formula>E6="轻度污染"</formula>
    </cfRule>
    <cfRule type="expression" dxfId="82959" priority="201" stopIfTrue="1">
      <formula>E6="良"</formula>
    </cfRule>
    <cfRule type="expression" dxfId="82958" priority="202" stopIfTrue="1">
      <formula>E6="优"</formula>
    </cfRule>
    <cfRule type="expression" dxfId="82957" priority="203" stopIfTrue="1">
      <formula>E6=""</formula>
    </cfRule>
    <cfRule type="expression" dxfId="82956" priority="204" stopIfTrue="1">
      <formula>E6="严重污染"</formula>
    </cfRule>
    <cfRule type="expression" dxfId="82955" priority="205" stopIfTrue="1">
      <formula>E6="重度污染"</formula>
    </cfRule>
    <cfRule type="expression" dxfId="82954" priority="206" stopIfTrue="1">
      <formula>E6="中度污染"</formula>
    </cfRule>
    <cfRule type="expression" dxfId="82953" priority="207" stopIfTrue="1">
      <formula>E6="轻度污染"</formula>
    </cfRule>
    <cfRule type="expression" dxfId="82952" priority="208" stopIfTrue="1">
      <formula>E6="良"</formula>
    </cfRule>
    <cfRule type="expression" dxfId="82951" priority="209" stopIfTrue="1">
      <formula>E6="优"</formula>
    </cfRule>
    <cfRule type="expression" dxfId="82950" priority="210" stopIfTrue="1">
      <formula>E6=""</formula>
    </cfRule>
  </conditionalFormatting>
  <conditionalFormatting sqref="F7">
    <cfRule type="expression" dxfId="82949" priority="421" stopIfTrue="1">
      <formula>E7="严重污染"</formula>
    </cfRule>
    <cfRule type="expression" dxfId="82948" priority="422" stopIfTrue="1">
      <formula>E7="重度污染"</formula>
    </cfRule>
    <cfRule type="expression" dxfId="82947" priority="423" stopIfTrue="1">
      <formula>E7="中度污染"</formula>
    </cfRule>
    <cfRule type="expression" dxfId="82946" priority="424" stopIfTrue="1">
      <formula>E7="轻度污染"</formula>
    </cfRule>
    <cfRule type="expression" dxfId="82945" priority="425" stopIfTrue="1">
      <formula>E7="良"</formula>
    </cfRule>
    <cfRule type="expression" dxfId="82944" priority="426" stopIfTrue="1">
      <formula>E7="优"</formula>
    </cfRule>
    <cfRule type="expression" dxfId="82943" priority="427" stopIfTrue="1">
      <formula>E7=""</formula>
    </cfRule>
    <cfRule type="expression" dxfId="82942" priority="428" stopIfTrue="1">
      <formula>E7="严重污染"</formula>
    </cfRule>
    <cfRule type="expression" dxfId="82941" priority="429" stopIfTrue="1">
      <formula>E7="重度污染"</formula>
    </cfRule>
    <cfRule type="expression" dxfId="82940" priority="430" stopIfTrue="1">
      <formula>E7="中度污染"</formula>
    </cfRule>
    <cfRule type="expression" dxfId="82939" priority="431" stopIfTrue="1">
      <formula>E7="轻度污染"</formula>
    </cfRule>
    <cfRule type="expression" dxfId="82938" priority="432" stopIfTrue="1">
      <formula>E7="良"</formula>
    </cfRule>
    <cfRule type="expression" dxfId="82937" priority="433" stopIfTrue="1">
      <formula>E7="优"</formula>
    </cfRule>
    <cfRule type="expression" dxfId="82936" priority="434" stopIfTrue="1">
      <formula>E7=""</formula>
    </cfRule>
    <cfRule type="expression" dxfId="82935" priority="435" stopIfTrue="1">
      <formula>E7="严重污染"</formula>
    </cfRule>
    <cfRule type="expression" dxfId="82934" priority="436" stopIfTrue="1">
      <formula>E7="重度污染"</formula>
    </cfRule>
    <cfRule type="expression" dxfId="82933" priority="437" stopIfTrue="1">
      <formula>E7="中度污染"</formula>
    </cfRule>
    <cfRule type="expression" dxfId="82932" priority="438" stopIfTrue="1">
      <formula>E7="轻度污染"</formula>
    </cfRule>
    <cfRule type="expression" dxfId="82931" priority="439" stopIfTrue="1">
      <formula>E7="良"</formula>
    </cfRule>
    <cfRule type="expression" dxfId="82930" priority="440" stopIfTrue="1">
      <formula>E7="优"</formula>
    </cfRule>
    <cfRule type="expression" dxfId="82929" priority="441" stopIfTrue="1">
      <formula>E7=""</formula>
    </cfRule>
    <cfRule type="expression" dxfId="82928" priority="442" stopIfTrue="1">
      <formula>E7="严重污染"</formula>
    </cfRule>
    <cfRule type="expression" dxfId="82927" priority="443" stopIfTrue="1">
      <formula>E7="重度污染"</formula>
    </cfRule>
    <cfRule type="expression" dxfId="82926" priority="444" stopIfTrue="1">
      <formula>E7="中度污染"</formula>
    </cfRule>
    <cfRule type="expression" dxfId="82925" priority="445" stopIfTrue="1">
      <formula>E7="轻度污染"</formula>
    </cfRule>
    <cfRule type="expression" dxfId="82924" priority="446" stopIfTrue="1">
      <formula>E7="良"</formula>
    </cfRule>
    <cfRule type="expression" dxfId="82923" priority="447" stopIfTrue="1">
      <formula>E7="优"</formula>
    </cfRule>
    <cfRule type="expression" dxfId="82922" priority="448" stopIfTrue="1">
      <formula>E7=""</formula>
    </cfRule>
    <cfRule type="expression" dxfId="82921" priority="449" stopIfTrue="1">
      <formula>E7="严重污染"</formula>
    </cfRule>
    <cfRule type="expression" dxfId="82920" priority="450" stopIfTrue="1">
      <formula>E7="重度污染"</formula>
    </cfRule>
    <cfRule type="expression" dxfId="82919" priority="451" stopIfTrue="1">
      <formula>E7="中度污染"</formula>
    </cfRule>
    <cfRule type="expression" dxfId="82918" priority="452" stopIfTrue="1">
      <formula>E7="轻度污染"</formula>
    </cfRule>
    <cfRule type="expression" dxfId="82917" priority="453" stopIfTrue="1">
      <formula>E7="良"</formula>
    </cfRule>
    <cfRule type="expression" dxfId="82916" priority="454" stopIfTrue="1">
      <formula>E7="优"</formula>
    </cfRule>
    <cfRule type="expression" dxfId="82915" priority="455" stopIfTrue="1">
      <formula>E7=""</formula>
    </cfRule>
    <cfRule type="expression" dxfId="82914" priority="456" stopIfTrue="1">
      <formula>E7="严重污染"</formula>
    </cfRule>
    <cfRule type="expression" dxfId="82913" priority="457" stopIfTrue="1">
      <formula>E7="重度污染"</formula>
    </cfRule>
    <cfRule type="expression" dxfId="82912" priority="458" stopIfTrue="1">
      <formula>E7="中度污染"</formula>
    </cfRule>
    <cfRule type="expression" dxfId="82911" priority="459" stopIfTrue="1">
      <formula>E7="轻度污染"</formula>
    </cfRule>
    <cfRule type="expression" dxfId="82910" priority="460" stopIfTrue="1">
      <formula>E7="良"</formula>
    </cfRule>
    <cfRule type="expression" dxfId="82909" priority="461" stopIfTrue="1">
      <formula>E7="优"</formula>
    </cfRule>
    <cfRule type="expression" dxfId="82908" priority="462" stopIfTrue="1">
      <formula>E7=""</formula>
    </cfRule>
    <cfRule type="expression" dxfId="82907" priority="463" stopIfTrue="1">
      <formula>E7="严重污染"</formula>
    </cfRule>
    <cfRule type="expression" dxfId="82906" priority="464" stopIfTrue="1">
      <formula>E7="重度污染"</formula>
    </cfRule>
    <cfRule type="expression" dxfId="82905" priority="465" stopIfTrue="1">
      <formula>E7="中度污染"</formula>
    </cfRule>
    <cfRule type="expression" dxfId="82904" priority="466" stopIfTrue="1">
      <formula>E7="轻度污染"</formula>
    </cfRule>
    <cfRule type="expression" dxfId="82903" priority="467" stopIfTrue="1">
      <formula>E7="良"</formula>
    </cfRule>
    <cfRule type="expression" dxfId="82902" priority="468" stopIfTrue="1">
      <formula>E7="优"</formula>
    </cfRule>
    <cfRule type="expression" dxfId="82901" priority="469" stopIfTrue="1">
      <formula>E7=""</formula>
    </cfRule>
    <cfRule type="expression" dxfId="82900" priority="470" stopIfTrue="1">
      <formula>E7="严重污染"</formula>
    </cfRule>
    <cfRule type="expression" dxfId="82899" priority="471" stopIfTrue="1">
      <formula>E7="重度污染"</formula>
    </cfRule>
    <cfRule type="expression" dxfId="82898" priority="472" stopIfTrue="1">
      <formula>E7="中度污染"</formula>
    </cfRule>
    <cfRule type="expression" dxfId="82897" priority="473" stopIfTrue="1">
      <formula>E7="轻度污染"</formula>
    </cfRule>
    <cfRule type="expression" dxfId="82896" priority="474" stopIfTrue="1">
      <formula>E7="良"</formula>
    </cfRule>
    <cfRule type="expression" dxfId="82895" priority="475" stopIfTrue="1">
      <formula>E7="优"</formula>
    </cfRule>
    <cfRule type="expression" dxfId="82894" priority="476" stopIfTrue="1">
      <formula>E7=""</formula>
    </cfRule>
    <cfRule type="expression" dxfId="82893" priority="477" stopIfTrue="1">
      <formula>E7="严重污染"</formula>
    </cfRule>
    <cfRule type="expression" dxfId="82892" priority="478" stopIfTrue="1">
      <formula>E7="重度污染"</formula>
    </cfRule>
    <cfRule type="expression" dxfId="82891" priority="479" stopIfTrue="1">
      <formula>E7="中度污染"</formula>
    </cfRule>
    <cfRule type="expression" dxfId="82890" priority="480" stopIfTrue="1">
      <formula>E7="轻度污染"</formula>
    </cfRule>
    <cfRule type="expression" dxfId="82889" priority="481" stopIfTrue="1">
      <formula>E7="良"</formula>
    </cfRule>
    <cfRule type="expression" dxfId="82888" priority="482" stopIfTrue="1">
      <formula>E7="优"</formula>
    </cfRule>
    <cfRule type="expression" dxfId="82887" priority="483" stopIfTrue="1">
      <formula>E7=""</formula>
    </cfRule>
    <cfRule type="expression" dxfId="82886" priority="484" stopIfTrue="1">
      <formula>E7="严重污染"</formula>
    </cfRule>
    <cfRule type="expression" dxfId="82885" priority="485" stopIfTrue="1">
      <formula>E7="重度污染"</formula>
    </cfRule>
    <cfRule type="expression" dxfId="82884" priority="486" stopIfTrue="1">
      <formula>E7="中度污染"</formula>
    </cfRule>
    <cfRule type="expression" dxfId="82883" priority="487" stopIfTrue="1">
      <formula>E7="轻度污染"</formula>
    </cfRule>
    <cfRule type="expression" dxfId="82882" priority="488" stopIfTrue="1">
      <formula>E7="良"</formula>
    </cfRule>
    <cfRule type="expression" dxfId="82881" priority="489" stopIfTrue="1">
      <formula>E7="优"</formula>
    </cfRule>
    <cfRule type="expression" dxfId="82880" priority="490" stopIfTrue="1">
      <formula>E7=""</formula>
    </cfRule>
    <cfRule type="expression" dxfId="82879" priority="491" stopIfTrue="1">
      <formula>E7="严重污染"</formula>
    </cfRule>
    <cfRule type="expression" dxfId="82878" priority="492" stopIfTrue="1">
      <formula>E7="重度污染"</formula>
    </cfRule>
    <cfRule type="expression" dxfId="82877" priority="493" stopIfTrue="1">
      <formula>E7="中度污染"</formula>
    </cfRule>
    <cfRule type="expression" dxfId="82876" priority="494" stopIfTrue="1">
      <formula>E7="轻度污染"</formula>
    </cfRule>
    <cfRule type="expression" dxfId="82875" priority="495" stopIfTrue="1">
      <formula>E7="良"</formula>
    </cfRule>
    <cfRule type="expression" dxfId="82874" priority="496" stopIfTrue="1">
      <formula>E7="优"</formula>
    </cfRule>
    <cfRule type="expression" dxfId="82873" priority="497" stopIfTrue="1">
      <formula>E7=""</formula>
    </cfRule>
    <cfRule type="expression" dxfId="82872" priority="498" stopIfTrue="1">
      <formula>E7="严重污染"</formula>
    </cfRule>
    <cfRule type="expression" dxfId="82871" priority="499" stopIfTrue="1">
      <formula>E7="重度污染"</formula>
    </cfRule>
    <cfRule type="expression" dxfId="82870" priority="500" stopIfTrue="1">
      <formula>E7="中度污染"</formula>
    </cfRule>
    <cfRule type="expression" dxfId="82869" priority="501" stopIfTrue="1">
      <formula>E7="轻度污染"</formula>
    </cfRule>
    <cfRule type="expression" dxfId="82868" priority="502" stopIfTrue="1">
      <formula>E7="良"</formula>
    </cfRule>
    <cfRule type="expression" dxfId="82867" priority="503" stopIfTrue="1">
      <formula>E7="优"</formula>
    </cfRule>
    <cfRule type="expression" dxfId="82866" priority="504" stopIfTrue="1">
      <formula>E7=""</formula>
    </cfRule>
    <cfRule type="expression" dxfId="82865" priority="505" stopIfTrue="1">
      <formula>E7="严重污染"</formula>
    </cfRule>
    <cfRule type="expression" dxfId="82864" priority="506" stopIfTrue="1">
      <formula>E7="重度污染"</formula>
    </cfRule>
    <cfRule type="expression" dxfId="82863" priority="507" stopIfTrue="1">
      <formula>E7="中度污染"</formula>
    </cfRule>
    <cfRule type="expression" dxfId="82862" priority="508" stopIfTrue="1">
      <formula>E7="轻度污染"</formula>
    </cfRule>
    <cfRule type="expression" dxfId="82861" priority="509" stopIfTrue="1">
      <formula>E7="良"</formula>
    </cfRule>
    <cfRule type="expression" dxfId="82860" priority="510" stopIfTrue="1">
      <formula>E7="优"</formula>
    </cfRule>
    <cfRule type="expression" dxfId="82859" priority="511" stopIfTrue="1">
      <formula>E7=""</formula>
    </cfRule>
    <cfRule type="expression" dxfId="82858" priority="512" stopIfTrue="1">
      <formula>E7="严重污染"</formula>
    </cfRule>
    <cfRule type="expression" dxfId="82857" priority="513" stopIfTrue="1">
      <formula>E7="重度污染"</formula>
    </cfRule>
    <cfRule type="expression" dxfId="82856" priority="514" stopIfTrue="1">
      <formula>E7="中度污染"</formula>
    </cfRule>
    <cfRule type="expression" dxfId="82855" priority="515" stopIfTrue="1">
      <formula>E7="轻度污染"</formula>
    </cfRule>
    <cfRule type="expression" dxfId="82854" priority="516" stopIfTrue="1">
      <formula>E7="良"</formula>
    </cfRule>
    <cfRule type="expression" dxfId="82853" priority="517" stopIfTrue="1">
      <formula>E7="优"</formula>
    </cfRule>
    <cfRule type="expression" dxfId="82852" priority="518" stopIfTrue="1">
      <formula>E7=""</formula>
    </cfRule>
    <cfRule type="expression" dxfId="82851" priority="519" stopIfTrue="1">
      <formula>E7="严重污染"</formula>
    </cfRule>
    <cfRule type="expression" dxfId="82850" priority="520" stopIfTrue="1">
      <formula>E7="重度污染"</formula>
    </cfRule>
    <cfRule type="expression" dxfId="82849" priority="521" stopIfTrue="1">
      <formula>E7="中度污染"</formula>
    </cfRule>
    <cfRule type="expression" dxfId="82848" priority="522" stopIfTrue="1">
      <formula>E7="轻度污染"</formula>
    </cfRule>
    <cfRule type="expression" dxfId="82847" priority="523" stopIfTrue="1">
      <formula>E7="良"</formula>
    </cfRule>
    <cfRule type="expression" dxfId="82846" priority="524" stopIfTrue="1">
      <formula>E7="优"</formula>
    </cfRule>
    <cfRule type="expression" dxfId="82845" priority="525" stopIfTrue="1">
      <formula>E7=""</formula>
    </cfRule>
    <cfRule type="expression" dxfId="82844" priority="526" stopIfTrue="1">
      <formula>E7="严重污染"</formula>
    </cfRule>
    <cfRule type="expression" dxfId="82843" priority="527" stopIfTrue="1">
      <formula>E7="重度污染"</formula>
    </cfRule>
    <cfRule type="expression" dxfId="82842" priority="528" stopIfTrue="1">
      <formula>E7="中度污染"</formula>
    </cfRule>
    <cfRule type="expression" dxfId="82841" priority="529" stopIfTrue="1">
      <formula>E7="轻度污染"</formula>
    </cfRule>
    <cfRule type="expression" dxfId="82840" priority="530" stopIfTrue="1">
      <formula>E7="良"</formula>
    </cfRule>
    <cfRule type="expression" dxfId="82839" priority="531" stopIfTrue="1">
      <formula>E7="优"</formula>
    </cfRule>
    <cfRule type="expression" dxfId="82838" priority="532" stopIfTrue="1">
      <formula>E7=""</formula>
    </cfRule>
    <cfRule type="expression" dxfId="82837" priority="533" stopIfTrue="1">
      <formula>E7="严重污染"</formula>
    </cfRule>
    <cfRule type="expression" dxfId="82836" priority="534" stopIfTrue="1">
      <formula>E7="重度污染"</formula>
    </cfRule>
    <cfRule type="expression" dxfId="82835" priority="535" stopIfTrue="1">
      <formula>E7="中度污染"</formula>
    </cfRule>
    <cfRule type="expression" dxfId="82834" priority="536" stopIfTrue="1">
      <formula>E7="轻度污染"</formula>
    </cfRule>
    <cfRule type="expression" dxfId="82833" priority="537" stopIfTrue="1">
      <formula>E7="良"</formula>
    </cfRule>
    <cfRule type="expression" dxfId="82832" priority="538" stopIfTrue="1">
      <formula>E7="优"</formula>
    </cfRule>
    <cfRule type="expression" dxfId="82831" priority="539" stopIfTrue="1">
      <formula>E7=""</formula>
    </cfRule>
    <cfRule type="expression" dxfId="82830" priority="540" stopIfTrue="1">
      <formula>E7="严重污染"</formula>
    </cfRule>
    <cfRule type="expression" dxfId="82829" priority="541" stopIfTrue="1">
      <formula>E7="重度污染"</formula>
    </cfRule>
    <cfRule type="expression" dxfId="82828" priority="542" stopIfTrue="1">
      <formula>E7="中度污染"</formula>
    </cfRule>
    <cfRule type="expression" dxfId="82827" priority="543" stopIfTrue="1">
      <formula>E7="轻度污染"</formula>
    </cfRule>
    <cfRule type="expression" dxfId="82826" priority="544" stopIfTrue="1">
      <formula>E7="良"</formula>
    </cfRule>
    <cfRule type="expression" dxfId="82825" priority="545" stopIfTrue="1">
      <formula>E7="优"</formula>
    </cfRule>
    <cfRule type="expression" dxfId="82824" priority="546" stopIfTrue="1">
      <formula>E7=""</formula>
    </cfRule>
    <cfRule type="expression" dxfId="82823" priority="547" stopIfTrue="1">
      <formula>E7="严重污染"</formula>
    </cfRule>
    <cfRule type="expression" dxfId="82822" priority="548" stopIfTrue="1">
      <formula>E7="重度污染"</formula>
    </cfRule>
    <cfRule type="expression" dxfId="82821" priority="549" stopIfTrue="1">
      <formula>E7="中度污染"</formula>
    </cfRule>
    <cfRule type="expression" dxfId="82820" priority="550" stopIfTrue="1">
      <formula>E7="轻度污染"</formula>
    </cfRule>
    <cfRule type="expression" dxfId="82819" priority="551" stopIfTrue="1">
      <formula>E7="良"</formula>
    </cfRule>
    <cfRule type="expression" dxfId="82818" priority="552" stopIfTrue="1">
      <formula>E7="优"</formula>
    </cfRule>
    <cfRule type="expression" dxfId="82817" priority="553" stopIfTrue="1">
      <formula>E7=""</formula>
    </cfRule>
    <cfRule type="expression" dxfId="82816" priority="554" stopIfTrue="1">
      <formula>E7="严重污染"</formula>
    </cfRule>
    <cfRule type="expression" dxfId="82815" priority="555" stopIfTrue="1">
      <formula>E7="重度污染"</formula>
    </cfRule>
    <cfRule type="expression" dxfId="82814" priority="556" stopIfTrue="1">
      <formula>E7="中度污染"</formula>
    </cfRule>
    <cfRule type="expression" dxfId="82813" priority="557" stopIfTrue="1">
      <formula>E7="轻度污染"</formula>
    </cfRule>
    <cfRule type="expression" dxfId="82812" priority="558" stopIfTrue="1">
      <formula>E7="良"</formula>
    </cfRule>
    <cfRule type="expression" dxfId="82811" priority="559" stopIfTrue="1">
      <formula>E7="优"</formula>
    </cfRule>
    <cfRule type="expression" dxfId="82810" priority="560" stopIfTrue="1">
      <formula>E7=""</formula>
    </cfRule>
    <cfRule type="expression" dxfId="82809" priority="561" stopIfTrue="1">
      <formula>E7="严重污染"</formula>
    </cfRule>
    <cfRule type="expression" dxfId="82808" priority="562" stopIfTrue="1">
      <formula>E7="重度污染"</formula>
    </cfRule>
    <cfRule type="expression" dxfId="82807" priority="563" stopIfTrue="1">
      <formula>E7="中度污染"</formula>
    </cfRule>
    <cfRule type="expression" dxfId="82806" priority="564" stopIfTrue="1">
      <formula>E7="轻度污染"</formula>
    </cfRule>
    <cfRule type="expression" dxfId="82805" priority="565" stopIfTrue="1">
      <formula>E7="良"</formula>
    </cfRule>
    <cfRule type="expression" dxfId="82804" priority="566" stopIfTrue="1">
      <formula>E7="优"</formula>
    </cfRule>
    <cfRule type="expression" dxfId="82803" priority="567" stopIfTrue="1">
      <formula>E7=""</formula>
    </cfRule>
    <cfRule type="expression" dxfId="82802" priority="568" stopIfTrue="1">
      <formula>E7="严重污染"</formula>
    </cfRule>
    <cfRule type="expression" dxfId="82801" priority="569" stopIfTrue="1">
      <formula>E7="重度污染"</formula>
    </cfRule>
    <cfRule type="expression" dxfId="82800" priority="570" stopIfTrue="1">
      <formula>E7="中度污染"</formula>
    </cfRule>
    <cfRule type="expression" dxfId="82799" priority="571" stopIfTrue="1">
      <formula>E7="轻度污染"</formula>
    </cfRule>
    <cfRule type="expression" dxfId="82798" priority="572" stopIfTrue="1">
      <formula>E7="良"</formula>
    </cfRule>
    <cfRule type="expression" dxfId="82797" priority="573" stopIfTrue="1">
      <formula>E7="优"</formula>
    </cfRule>
    <cfRule type="expression" dxfId="82796" priority="574" stopIfTrue="1">
      <formula>E7=""</formula>
    </cfRule>
    <cfRule type="expression" dxfId="82795" priority="575" stopIfTrue="1">
      <formula>E7="严重污染"</formula>
    </cfRule>
    <cfRule type="expression" dxfId="82794" priority="576" stopIfTrue="1">
      <formula>E7="重度污染"</formula>
    </cfRule>
    <cfRule type="expression" dxfId="82793" priority="577" stopIfTrue="1">
      <formula>E7="中度污染"</formula>
    </cfRule>
    <cfRule type="expression" dxfId="82792" priority="578" stopIfTrue="1">
      <formula>E7="轻度污染"</formula>
    </cfRule>
    <cfRule type="expression" dxfId="82791" priority="579" stopIfTrue="1">
      <formula>E7="良"</formula>
    </cfRule>
    <cfRule type="expression" dxfId="82790" priority="580" stopIfTrue="1">
      <formula>E7="优"</formula>
    </cfRule>
    <cfRule type="expression" dxfId="82789" priority="581" stopIfTrue="1">
      <formula>E7=""</formula>
    </cfRule>
    <cfRule type="expression" dxfId="82788" priority="582" stopIfTrue="1">
      <formula>E7="严重污染"</formula>
    </cfRule>
    <cfRule type="expression" dxfId="82787" priority="583" stopIfTrue="1">
      <formula>E7="重度污染"</formula>
    </cfRule>
    <cfRule type="expression" dxfId="82786" priority="584" stopIfTrue="1">
      <formula>E7="中度污染"</formula>
    </cfRule>
    <cfRule type="expression" dxfId="82785" priority="585" stopIfTrue="1">
      <formula>E7="轻度污染"</formula>
    </cfRule>
    <cfRule type="expression" dxfId="82784" priority="586" stopIfTrue="1">
      <formula>E7="良"</formula>
    </cfRule>
    <cfRule type="expression" dxfId="82783" priority="587" stopIfTrue="1">
      <formula>E7="优"</formula>
    </cfRule>
    <cfRule type="expression" dxfId="82782" priority="588" stopIfTrue="1">
      <formula>E7=""</formula>
    </cfRule>
    <cfRule type="expression" dxfId="82781" priority="589" stopIfTrue="1">
      <formula>E7="严重污染"</formula>
    </cfRule>
    <cfRule type="expression" dxfId="82780" priority="590" stopIfTrue="1">
      <formula>E7="重度污染"</formula>
    </cfRule>
    <cfRule type="expression" dxfId="82779" priority="591" stopIfTrue="1">
      <formula>E7="中度污染"</formula>
    </cfRule>
    <cfRule type="expression" dxfId="82778" priority="592" stopIfTrue="1">
      <formula>E7="轻度污染"</formula>
    </cfRule>
    <cfRule type="expression" dxfId="82777" priority="593" stopIfTrue="1">
      <formula>E7="良"</formula>
    </cfRule>
    <cfRule type="expression" dxfId="82776" priority="594" stopIfTrue="1">
      <formula>E7="优"</formula>
    </cfRule>
    <cfRule type="expression" dxfId="82775" priority="595" stopIfTrue="1">
      <formula>E7=""</formula>
    </cfRule>
    <cfRule type="expression" dxfId="82774" priority="596" stopIfTrue="1">
      <formula>E7="严重污染"</formula>
    </cfRule>
    <cfRule type="expression" dxfId="82773" priority="597" stopIfTrue="1">
      <formula>E7="重度污染"</formula>
    </cfRule>
    <cfRule type="expression" dxfId="82772" priority="598" stopIfTrue="1">
      <formula>E7="中度污染"</formula>
    </cfRule>
    <cfRule type="expression" dxfId="82771" priority="599" stopIfTrue="1">
      <formula>E7="轻度污染"</formula>
    </cfRule>
    <cfRule type="expression" dxfId="82770" priority="600" stopIfTrue="1">
      <formula>E7="良"</formula>
    </cfRule>
    <cfRule type="expression" dxfId="82769" priority="601" stopIfTrue="1">
      <formula>E7="优"</formula>
    </cfRule>
    <cfRule type="expression" dxfId="82768" priority="602" stopIfTrue="1">
      <formula>E7=""</formula>
    </cfRule>
    <cfRule type="expression" dxfId="82767" priority="603" stopIfTrue="1">
      <formula>E7="严重污染"</formula>
    </cfRule>
    <cfRule type="expression" dxfId="82766" priority="604" stopIfTrue="1">
      <formula>E7="重度污染"</formula>
    </cfRule>
    <cfRule type="expression" dxfId="82765" priority="605" stopIfTrue="1">
      <formula>E7="中度污染"</formula>
    </cfRule>
    <cfRule type="expression" dxfId="82764" priority="606" stopIfTrue="1">
      <formula>E7="轻度污染"</formula>
    </cfRule>
    <cfRule type="expression" dxfId="82763" priority="607" stopIfTrue="1">
      <formula>E7="良"</formula>
    </cfRule>
    <cfRule type="expression" dxfId="82762" priority="608" stopIfTrue="1">
      <formula>E7="优"</formula>
    </cfRule>
    <cfRule type="expression" dxfId="82761" priority="609" stopIfTrue="1">
      <formula>E7=""</formula>
    </cfRule>
    <cfRule type="expression" dxfId="82760" priority="610" stopIfTrue="1">
      <formula>E7="严重污染"</formula>
    </cfRule>
    <cfRule type="expression" dxfId="82759" priority="611" stopIfTrue="1">
      <formula>E7="重度污染"</formula>
    </cfRule>
    <cfRule type="expression" dxfId="82758" priority="612" stopIfTrue="1">
      <formula>E7="中度污染"</formula>
    </cfRule>
    <cfRule type="expression" dxfId="82757" priority="613" stopIfTrue="1">
      <formula>E7="轻度污染"</formula>
    </cfRule>
    <cfRule type="expression" dxfId="82756" priority="614" stopIfTrue="1">
      <formula>E7="良"</formula>
    </cfRule>
    <cfRule type="expression" dxfId="82755" priority="615" stopIfTrue="1">
      <formula>E7="优"</formula>
    </cfRule>
    <cfRule type="expression" dxfId="82754" priority="616" stopIfTrue="1">
      <formula>E7=""</formula>
    </cfRule>
    <cfRule type="expression" dxfId="82753" priority="617" stopIfTrue="1">
      <formula>E7="严重污染"</formula>
    </cfRule>
    <cfRule type="expression" dxfId="82752" priority="618" stopIfTrue="1">
      <formula>E7="重度污染"</formula>
    </cfRule>
    <cfRule type="expression" dxfId="82751" priority="619" stopIfTrue="1">
      <formula>E7="中度污染"</formula>
    </cfRule>
    <cfRule type="expression" dxfId="82750" priority="620" stopIfTrue="1">
      <formula>E7="轻度污染"</formula>
    </cfRule>
    <cfRule type="expression" dxfId="82749" priority="621" stopIfTrue="1">
      <formula>E7="良"</formula>
    </cfRule>
    <cfRule type="expression" dxfId="82748" priority="622" stopIfTrue="1">
      <formula>E7="优"</formula>
    </cfRule>
    <cfRule type="expression" dxfId="82747" priority="623" stopIfTrue="1">
      <formula>E7=""</formula>
    </cfRule>
    <cfRule type="expression" dxfId="82746" priority="624" stopIfTrue="1">
      <formula>E7="严重污染"</formula>
    </cfRule>
    <cfRule type="expression" dxfId="82745" priority="625" stopIfTrue="1">
      <formula>E7="重度污染"</formula>
    </cfRule>
    <cfRule type="expression" dxfId="82744" priority="626" stopIfTrue="1">
      <formula>E7="中度污染"</formula>
    </cfRule>
    <cfRule type="expression" dxfId="82743" priority="627" stopIfTrue="1">
      <formula>E7="轻度污染"</formula>
    </cfRule>
    <cfRule type="expression" dxfId="82742" priority="628" stopIfTrue="1">
      <formula>E7="良"</formula>
    </cfRule>
    <cfRule type="expression" dxfId="82741" priority="629" stopIfTrue="1">
      <formula>E7="优"</formula>
    </cfRule>
    <cfRule type="expression" dxfId="82740" priority="630" stopIfTrue="1">
      <formula>E7=""</formula>
    </cfRule>
  </conditionalFormatting>
  <conditionalFormatting sqref="F8">
    <cfRule type="expression" dxfId="82739" priority="211" stopIfTrue="1">
      <formula>E8="严重污染"</formula>
    </cfRule>
    <cfRule type="expression" dxfId="82738" priority="212" stopIfTrue="1">
      <formula>E8="重度污染"</formula>
    </cfRule>
    <cfRule type="expression" dxfId="82737" priority="213" stopIfTrue="1">
      <formula>E8="中度污染"</formula>
    </cfRule>
    <cfRule type="expression" dxfId="82736" priority="214" stopIfTrue="1">
      <formula>E8="轻度污染"</formula>
    </cfRule>
    <cfRule type="expression" dxfId="82735" priority="215" stopIfTrue="1">
      <formula>E8="良"</formula>
    </cfRule>
    <cfRule type="expression" dxfId="82734" priority="216" stopIfTrue="1">
      <formula>E8="优"</formula>
    </cfRule>
    <cfRule type="expression" dxfId="82733" priority="217" stopIfTrue="1">
      <formula>E8=""</formula>
    </cfRule>
    <cfRule type="expression" dxfId="82732" priority="218" stopIfTrue="1">
      <formula>E8="严重污染"</formula>
    </cfRule>
    <cfRule type="expression" dxfId="82731" priority="219" stopIfTrue="1">
      <formula>E8="重度污染"</formula>
    </cfRule>
    <cfRule type="expression" dxfId="82730" priority="220" stopIfTrue="1">
      <formula>E8="中度污染"</formula>
    </cfRule>
    <cfRule type="expression" dxfId="82729" priority="221" stopIfTrue="1">
      <formula>E8="轻度污染"</formula>
    </cfRule>
    <cfRule type="expression" dxfId="82728" priority="222" stopIfTrue="1">
      <formula>E8="良"</formula>
    </cfRule>
    <cfRule type="expression" dxfId="82727" priority="223" stopIfTrue="1">
      <formula>E8="优"</formula>
    </cfRule>
    <cfRule type="expression" dxfId="82726" priority="224" stopIfTrue="1">
      <formula>E8=""</formula>
    </cfRule>
    <cfRule type="expression" dxfId="82725" priority="225" stopIfTrue="1">
      <formula>E8="严重污染"</formula>
    </cfRule>
    <cfRule type="expression" dxfId="82724" priority="226" stopIfTrue="1">
      <formula>E8="重度污染"</formula>
    </cfRule>
    <cfRule type="expression" dxfId="82723" priority="227" stopIfTrue="1">
      <formula>E8="中度污染"</formula>
    </cfRule>
    <cfRule type="expression" dxfId="82722" priority="228" stopIfTrue="1">
      <formula>E8="轻度污染"</formula>
    </cfRule>
    <cfRule type="expression" dxfId="82721" priority="229" stopIfTrue="1">
      <formula>E8="良"</formula>
    </cfRule>
    <cfRule type="expression" dxfId="82720" priority="230" stopIfTrue="1">
      <formula>E8="优"</formula>
    </cfRule>
    <cfRule type="expression" dxfId="82719" priority="231" stopIfTrue="1">
      <formula>E8=""</formula>
    </cfRule>
    <cfRule type="expression" dxfId="82718" priority="232" stopIfTrue="1">
      <formula>E8="严重污染"</formula>
    </cfRule>
    <cfRule type="expression" dxfId="82717" priority="233" stopIfTrue="1">
      <formula>E8="重度污染"</formula>
    </cfRule>
    <cfRule type="expression" dxfId="82716" priority="234" stopIfTrue="1">
      <formula>E8="中度污染"</formula>
    </cfRule>
    <cfRule type="expression" dxfId="82715" priority="235" stopIfTrue="1">
      <formula>E8="轻度污染"</formula>
    </cfRule>
    <cfRule type="expression" dxfId="82714" priority="236" stopIfTrue="1">
      <formula>E8="良"</formula>
    </cfRule>
    <cfRule type="expression" dxfId="82713" priority="237" stopIfTrue="1">
      <formula>E8="优"</formula>
    </cfRule>
    <cfRule type="expression" dxfId="82712" priority="238" stopIfTrue="1">
      <formula>E8=""</formula>
    </cfRule>
    <cfRule type="expression" dxfId="82711" priority="239" stopIfTrue="1">
      <formula>E8="严重污染"</formula>
    </cfRule>
    <cfRule type="expression" dxfId="82710" priority="240" stopIfTrue="1">
      <formula>E8="重度污染"</formula>
    </cfRule>
    <cfRule type="expression" dxfId="82709" priority="241" stopIfTrue="1">
      <formula>E8="中度污染"</formula>
    </cfRule>
    <cfRule type="expression" dxfId="82708" priority="242" stopIfTrue="1">
      <formula>E8="轻度污染"</formula>
    </cfRule>
    <cfRule type="expression" dxfId="82707" priority="243" stopIfTrue="1">
      <formula>E8="良"</formula>
    </cfRule>
    <cfRule type="expression" dxfId="82706" priority="244" stopIfTrue="1">
      <formula>E8="优"</formula>
    </cfRule>
    <cfRule type="expression" dxfId="82705" priority="245" stopIfTrue="1">
      <formula>E8=""</formula>
    </cfRule>
    <cfRule type="expression" dxfId="82704" priority="246" stopIfTrue="1">
      <formula>E8="严重污染"</formula>
    </cfRule>
    <cfRule type="expression" dxfId="82703" priority="247" stopIfTrue="1">
      <formula>E8="重度污染"</formula>
    </cfRule>
    <cfRule type="expression" dxfId="82702" priority="248" stopIfTrue="1">
      <formula>E8="中度污染"</formula>
    </cfRule>
    <cfRule type="expression" dxfId="82701" priority="249" stopIfTrue="1">
      <formula>E8="轻度污染"</formula>
    </cfRule>
    <cfRule type="expression" dxfId="82700" priority="250" stopIfTrue="1">
      <formula>E8="良"</formula>
    </cfRule>
    <cfRule type="expression" dxfId="82699" priority="251" stopIfTrue="1">
      <formula>E8="优"</formula>
    </cfRule>
    <cfRule type="expression" dxfId="82698" priority="252" stopIfTrue="1">
      <formula>E8=""</formula>
    </cfRule>
    <cfRule type="expression" dxfId="82697" priority="253" stopIfTrue="1">
      <formula>E8="严重污染"</formula>
    </cfRule>
    <cfRule type="expression" dxfId="82696" priority="254" stopIfTrue="1">
      <formula>E8="重度污染"</formula>
    </cfRule>
    <cfRule type="expression" dxfId="82695" priority="255" stopIfTrue="1">
      <formula>E8="中度污染"</formula>
    </cfRule>
    <cfRule type="expression" dxfId="82694" priority="256" stopIfTrue="1">
      <formula>E8="轻度污染"</formula>
    </cfRule>
    <cfRule type="expression" dxfId="82693" priority="257" stopIfTrue="1">
      <formula>E8="良"</formula>
    </cfRule>
    <cfRule type="expression" dxfId="82692" priority="258" stopIfTrue="1">
      <formula>E8="优"</formula>
    </cfRule>
    <cfRule type="expression" dxfId="82691" priority="259" stopIfTrue="1">
      <formula>E8=""</formula>
    </cfRule>
    <cfRule type="expression" dxfId="82690" priority="260" stopIfTrue="1">
      <formula>E8="严重污染"</formula>
    </cfRule>
    <cfRule type="expression" dxfId="82689" priority="261" stopIfTrue="1">
      <formula>E8="重度污染"</formula>
    </cfRule>
    <cfRule type="expression" dxfId="82688" priority="262" stopIfTrue="1">
      <formula>E8="中度污染"</formula>
    </cfRule>
    <cfRule type="expression" dxfId="82687" priority="263" stopIfTrue="1">
      <formula>E8="轻度污染"</formula>
    </cfRule>
    <cfRule type="expression" dxfId="82686" priority="264" stopIfTrue="1">
      <formula>E8="良"</formula>
    </cfRule>
    <cfRule type="expression" dxfId="82685" priority="265" stopIfTrue="1">
      <formula>E8="优"</formula>
    </cfRule>
    <cfRule type="expression" dxfId="82684" priority="266" stopIfTrue="1">
      <formula>E8=""</formula>
    </cfRule>
    <cfRule type="expression" dxfId="82683" priority="267" stopIfTrue="1">
      <formula>E8="严重污染"</formula>
    </cfRule>
    <cfRule type="expression" dxfId="82682" priority="268" stopIfTrue="1">
      <formula>E8="重度污染"</formula>
    </cfRule>
    <cfRule type="expression" dxfId="82681" priority="269" stopIfTrue="1">
      <formula>E8="中度污染"</formula>
    </cfRule>
    <cfRule type="expression" dxfId="82680" priority="270" stopIfTrue="1">
      <formula>E8="轻度污染"</formula>
    </cfRule>
    <cfRule type="expression" dxfId="82679" priority="271" stopIfTrue="1">
      <formula>E8="良"</formula>
    </cfRule>
    <cfRule type="expression" dxfId="82678" priority="272" stopIfTrue="1">
      <formula>E8="优"</formula>
    </cfRule>
    <cfRule type="expression" dxfId="82677" priority="273" stopIfTrue="1">
      <formula>E8=""</formula>
    </cfRule>
    <cfRule type="expression" dxfId="82676" priority="274" stopIfTrue="1">
      <formula>E8="严重污染"</formula>
    </cfRule>
    <cfRule type="expression" dxfId="82675" priority="275" stopIfTrue="1">
      <formula>E8="重度污染"</formula>
    </cfRule>
    <cfRule type="expression" dxfId="82674" priority="276" stopIfTrue="1">
      <formula>E8="中度污染"</formula>
    </cfRule>
    <cfRule type="expression" dxfId="82673" priority="277" stopIfTrue="1">
      <formula>E8="轻度污染"</formula>
    </cfRule>
    <cfRule type="expression" dxfId="82672" priority="278" stopIfTrue="1">
      <formula>E8="良"</formula>
    </cfRule>
    <cfRule type="expression" dxfId="82671" priority="279" stopIfTrue="1">
      <formula>E8="优"</formula>
    </cfRule>
    <cfRule type="expression" dxfId="82670" priority="280" stopIfTrue="1">
      <formula>E8=""</formula>
    </cfRule>
    <cfRule type="expression" dxfId="82669" priority="281" stopIfTrue="1">
      <formula>E8="严重污染"</formula>
    </cfRule>
    <cfRule type="expression" dxfId="82668" priority="282" stopIfTrue="1">
      <formula>E8="重度污染"</formula>
    </cfRule>
    <cfRule type="expression" dxfId="82667" priority="283" stopIfTrue="1">
      <formula>E8="中度污染"</formula>
    </cfRule>
    <cfRule type="expression" dxfId="82666" priority="284" stopIfTrue="1">
      <formula>E8="轻度污染"</formula>
    </cfRule>
    <cfRule type="expression" dxfId="82665" priority="285" stopIfTrue="1">
      <formula>E8="良"</formula>
    </cfRule>
    <cfRule type="expression" dxfId="82664" priority="286" stopIfTrue="1">
      <formula>E8="优"</formula>
    </cfRule>
    <cfRule type="expression" dxfId="82663" priority="287" stopIfTrue="1">
      <formula>E8=""</formula>
    </cfRule>
    <cfRule type="expression" dxfId="82662" priority="288" stopIfTrue="1">
      <formula>E8="严重污染"</formula>
    </cfRule>
    <cfRule type="expression" dxfId="82661" priority="289" stopIfTrue="1">
      <formula>E8="重度污染"</formula>
    </cfRule>
    <cfRule type="expression" dxfId="82660" priority="290" stopIfTrue="1">
      <formula>E8="中度污染"</formula>
    </cfRule>
    <cfRule type="expression" dxfId="82659" priority="291" stopIfTrue="1">
      <formula>E8="轻度污染"</formula>
    </cfRule>
    <cfRule type="expression" dxfId="82658" priority="292" stopIfTrue="1">
      <formula>E8="良"</formula>
    </cfRule>
    <cfRule type="expression" dxfId="82657" priority="293" stopIfTrue="1">
      <formula>E8="优"</formula>
    </cfRule>
    <cfRule type="expression" dxfId="82656" priority="294" stopIfTrue="1">
      <formula>E8=""</formula>
    </cfRule>
    <cfRule type="expression" dxfId="82655" priority="295" stopIfTrue="1">
      <formula>E8="严重污染"</formula>
    </cfRule>
    <cfRule type="expression" dxfId="82654" priority="296" stopIfTrue="1">
      <formula>E8="重度污染"</formula>
    </cfRule>
    <cfRule type="expression" dxfId="82653" priority="297" stopIfTrue="1">
      <formula>E8="中度污染"</formula>
    </cfRule>
    <cfRule type="expression" dxfId="82652" priority="298" stopIfTrue="1">
      <formula>E8="轻度污染"</formula>
    </cfRule>
    <cfRule type="expression" dxfId="82651" priority="299" stopIfTrue="1">
      <formula>E8="良"</formula>
    </cfRule>
    <cfRule type="expression" dxfId="82650" priority="300" stopIfTrue="1">
      <formula>E8="优"</formula>
    </cfRule>
    <cfRule type="expression" dxfId="82649" priority="301" stopIfTrue="1">
      <formula>E8=""</formula>
    </cfRule>
    <cfRule type="expression" dxfId="82648" priority="302" stopIfTrue="1">
      <formula>E8="严重污染"</formula>
    </cfRule>
    <cfRule type="expression" dxfId="82647" priority="303" stopIfTrue="1">
      <formula>E8="重度污染"</formula>
    </cfRule>
    <cfRule type="expression" dxfId="82646" priority="304" stopIfTrue="1">
      <formula>E8="中度污染"</formula>
    </cfRule>
    <cfRule type="expression" dxfId="82645" priority="305" stopIfTrue="1">
      <formula>E8="轻度污染"</formula>
    </cfRule>
    <cfRule type="expression" dxfId="82644" priority="306" stopIfTrue="1">
      <formula>E8="良"</formula>
    </cfRule>
    <cfRule type="expression" dxfId="82643" priority="307" stopIfTrue="1">
      <formula>E8="优"</formula>
    </cfRule>
    <cfRule type="expression" dxfId="82642" priority="308" stopIfTrue="1">
      <formula>E8=""</formula>
    </cfRule>
    <cfRule type="expression" dxfId="82641" priority="309" stopIfTrue="1">
      <formula>E8="严重污染"</formula>
    </cfRule>
    <cfRule type="expression" dxfId="82640" priority="310" stopIfTrue="1">
      <formula>E8="重度污染"</formula>
    </cfRule>
    <cfRule type="expression" dxfId="82639" priority="311" stopIfTrue="1">
      <formula>E8="中度污染"</formula>
    </cfRule>
    <cfRule type="expression" dxfId="82638" priority="312" stopIfTrue="1">
      <formula>E8="轻度污染"</formula>
    </cfRule>
    <cfRule type="expression" dxfId="82637" priority="313" stopIfTrue="1">
      <formula>E8="良"</formula>
    </cfRule>
    <cfRule type="expression" dxfId="82636" priority="314" stopIfTrue="1">
      <formula>E8="优"</formula>
    </cfRule>
    <cfRule type="expression" dxfId="82635" priority="315" stopIfTrue="1">
      <formula>E8=""</formula>
    </cfRule>
    <cfRule type="expression" dxfId="82634" priority="316" stopIfTrue="1">
      <formula>E8="严重污染"</formula>
    </cfRule>
    <cfRule type="expression" dxfId="82633" priority="317" stopIfTrue="1">
      <formula>E8="重度污染"</formula>
    </cfRule>
    <cfRule type="expression" dxfId="82632" priority="318" stopIfTrue="1">
      <formula>E8="中度污染"</formula>
    </cfRule>
    <cfRule type="expression" dxfId="82631" priority="319" stopIfTrue="1">
      <formula>E8="轻度污染"</formula>
    </cfRule>
    <cfRule type="expression" dxfId="82630" priority="320" stopIfTrue="1">
      <formula>E8="良"</formula>
    </cfRule>
    <cfRule type="expression" dxfId="82629" priority="321" stopIfTrue="1">
      <formula>E8="优"</formula>
    </cfRule>
    <cfRule type="expression" dxfId="82628" priority="322" stopIfTrue="1">
      <formula>E8=""</formula>
    </cfRule>
    <cfRule type="expression" dxfId="82627" priority="323" stopIfTrue="1">
      <formula>E8="严重污染"</formula>
    </cfRule>
    <cfRule type="expression" dxfId="82626" priority="324" stopIfTrue="1">
      <formula>E8="重度污染"</formula>
    </cfRule>
    <cfRule type="expression" dxfId="82625" priority="325" stopIfTrue="1">
      <formula>E8="中度污染"</formula>
    </cfRule>
    <cfRule type="expression" dxfId="82624" priority="326" stopIfTrue="1">
      <formula>E8="轻度污染"</formula>
    </cfRule>
    <cfRule type="expression" dxfId="82623" priority="327" stopIfTrue="1">
      <formula>E8="良"</formula>
    </cfRule>
    <cfRule type="expression" dxfId="82622" priority="328" stopIfTrue="1">
      <formula>E8="优"</formula>
    </cfRule>
    <cfRule type="expression" dxfId="82621" priority="329" stopIfTrue="1">
      <formula>E8=""</formula>
    </cfRule>
    <cfRule type="expression" dxfId="82620" priority="330" stopIfTrue="1">
      <formula>E8="严重污染"</formula>
    </cfRule>
    <cfRule type="expression" dxfId="82619" priority="331" stopIfTrue="1">
      <formula>E8="重度污染"</formula>
    </cfRule>
    <cfRule type="expression" dxfId="82618" priority="332" stopIfTrue="1">
      <formula>E8="中度污染"</formula>
    </cfRule>
    <cfRule type="expression" dxfId="82617" priority="333" stopIfTrue="1">
      <formula>E8="轻度污染"</formula>
    </cfRule>
    <cfRule type="expression" dxfId="82616" priority="334" stopIfTrue="1">
      <formula>E8="良"</formula>
    </cfRule>
    <cfRule type="expression" dxfId="82615" priority="335" stopIfTrue="1">
      <formula>E8="优"</formula>
    </cfRule>
    <cfRule type="expression" dxfId="82614" priority="336" stopIfTrue="1">
      <formula>E8=""</formula>
    </cfRule>
    <cfRule type="expression" dxfId="82613" priority="337" stopIfTrue="1">
      <formula>E8="严重污染"</formula>
    </cfRule>
    <cfRule type="expression" dxfId="82612" priority="338" stopIfTrue="1">
      <formula>E8="重度污染"</formula>
    </cfRule>
    <cfRule type="expression" dxfId="82611" priority="339" stopIfTrue="1">
      <formula>E8="中度污染"</formula>
    </cfRule>
    <cfRule type="expression" dxfId="82610" priority="340" stopIfTrue="1">
      <formula>E8="轻度污染"</formula>
    </cfRule>
    <cfRule type="expression" dxfId="82609" priority="341" stopIfTrue="1">
      <formula>E8="良"</formula>
    </cfRule>
    <cfRule type="expression" dxfId="82608" priority="342" stopIfTrue="1">
      <formula>E8="优"</formula>
    </cfRule>
    <cfRule type="expression" dxfId="82607" priority="343" stopIfTrue="1">
      <formula>E8=""</formula>
    </cfRule>
    <cfRule type="expression" dxfId="82606" priority="344" stopIfTrue="1">
      <formula>E8="严重污染"</formula>
    </cfRule>
    <cfRule type="expression" dxfId="82605" priority="345" stopIfTrue="1">
      <formula>E8="重度污染"</formula>
    </cfRule>
    <cfRule type="expression" dxfId="82604" priority="346" stopIfTrue="1">
      <formula>E8="中度污染"</formula>
    </cfRule>
    <cfRule type="expression" dxfId="82603" priority="347" stopIfTrue="1">
      <formula>E8="轻度污染"</formula>
    </cfRule>
    <cfRule type="expression" dxfId="82602" priority="348" stopIfTrue="1">
      <formula>E8="良"</formula>
    </cfRule>
    <cfRule type="expression" dxfId="82601" priority="349" stopIfTrue="1">
      <formula>E8="优"</formula>
    </cfRule>
    <cfRule type="expression" dxfId="82600" priority="350" stopIfTrue="1">
      <formula>E8=""</formula>
    </cfRule>
    <cfRule type="expression" dxfId="82599" priority="351" stopIfTrue="1">
      <formula>E8="严重污染"</formula>
    </cfRule>
    <cfRule type="expression" dxfId="82598" priority="352" stopIfTrue="1">
      <formula>E8="重度污染"</formula>
    </cfRule>
    <cfRule type="expression" dxfId="82597" priority="353" stopIfTrue="1">
      <formula>E8="中度污染"</formula>
    </cfRule>
    <cfRule type="expression" dxfId="82596" priority="354" stopIfTrue="1">
      <formula>E8="轻度污染"</formula>
    </cfRule>
    <cfRule type="expression" dxfId="82595" priority="355" stopIfTrue="1">
      <formula>E8="良"</formula>
    </cfRule>
    <cfRule type="expression" dxfId="82594" priority="356" stopIfTrue="1">
      <formula>E8="优"</formula>
    </cfRule>
    <cfRule type="expression" dxfId="82593" priority="357" stopIfTrue="1">
      <formula>E8=""</formula>
    </cfRule>
    <cfRule type="expression" dxfId="82592" priority="358" stopIfTrue="1">
      <formula>E8="严重污染"</formula>
    </cfRule>
    <cfRule type="expression" dxfId="82591" priority="359" stopIfTrue="1">
      <formula>E8="重度污染"</formula>
    </cfRule>
    <cfRule type="expression" dxfId="82590" priority="360" stopIfTrue="1">
      <formula>E8="中度污染"</formula>
    </cfRule>
    <cfRule type="expression" dxfId="82589" priority="361" stopIfTrue="1">
      <formula>E8="轻度污染"</formula>
    </cfRule>
    <cfRule type="expression" dxfId="82588" priority="362" stopIfTrue="1">
      <formula>E8="良"</formula>
    </cfRule>
    <cfRule type="expression" dxfId="82587" priority="363" stopIfTrue="1">
      <formula>E8="优"</formula>
    </cfRule>
    <cfRule type="expression" dxfId="82586" priority="364" stopIfTrue="1">
      <formula>E8=""</formula>
    </cfRule>
    <cfRule type="expression" dxfId="82585" priority="365" stopIfTrue="1">
      <formula>E8="严重污染"</formula>
    </cfRule>
    <cfRule type="expression" dxfId="82584" priority="366" stopIfTrue="1">
      <formula>E8="重度污染"</formula>
    </cfRule>
    <cfRule type="expression" dxfId="82583" priority="367" stopIfTrue="1">
      <formula>E8="中度污染"</formula>
    </cfRule>
    <cfRule type="expression" dxfId="82582" priority="368" stopIfTrue="1">
      <formula>E8="轻度污染"</formula>
    </cfRule>
    <cfRule type="expression" dxfId="82581" priority="369" stopIfTrue="1">
      <formula>E8="良"</formula>
    </cfRule>
    <cfRule type="expression" dxfId="82580" priority="370" stopIfTrue="1">
      <formula>E8="优"</formula>
    </cfRule>
    <cfRule type="expression" dxfId="82579" priority="371" stopIfTrue="1">
      <formula>E8=""</formula>
    </cfRule>
    <cfRule type="expression" dxfId="82578" priority="372" stopIfTrue="1">
      <formula>E8="严重污染"</formula>
    </cfRule>
    <cfRule type="expression" dxfId="82577" priority="373" stopIfTrue="1">
      <formula>E8="重度污染"</formula>
    </cfRule>
    <cfRule type="expression" dxfId="82576" priority="374" stopIfTrue="1">
      <formula>E8="中度污染"</formula>
    </cfRule>
    <cfRule type="expression" dxfId="82575" priority="375" stopIfTrue="1">
      <formula>E8="轻度污染"</formula>
    </cfRule>
    <cfRule type="expression" dxfId="82574" priority="376" stopIfTrue="1">
      <formula>E8="良"</formula>
    </cfRule>
    <cfRule type="expression" dxfId="82573" priority="377" stopIfTrue="1">
      <formula>E8="优"</formula>
    </cfRule>
    <cfRule type="expression" dxfId="82572" priority="378" stopIfTrue="1">
      <formula>E8=""</formula>
    </cfRule>
    <cfRule type="expression" dxfId="82571" priority="379" stopIfTrue="1">
      <formula>E8="严重污染"</formula>
    </cfRule>
    <cfRule type="expression" dxfId="82570" priority="380" stopIfTrue="1">
      <formula>E8="重度污染"</formula>
    </cfRule>
    <cfRule type="expression" dxfId="82569" priority="381" stopIfTrue="1">
      <formula>E8="中度污染"</formula>
    </cfRule>
    <cfRule type="expression" dxfId="82568" priority="382" stopIfTrue="1">
      <formula>E8="轻度污染"</formula>
    </cfRule>
    <cfRule type="expression" dxfId="82567" priority="383" stopIfTrue="1">
      <formula>E8="良"</formula>
    </cfRule>
    <cfRule type="expression" dxfId="82566" priority="384" stopIfTrue="1">
      <formula>E8="优"</formula>
    </cfRule>
    <cfRule type="expression" dxfId="82565" priority="385" stopIfTrue="1">
      <formula>E8=""</formula>
    </cfRule>
    <cfRule type="expression" dxfId="82564" priority="386" stopIfTrue="1">
      <formula>E8="严重污染"</formula>
    </cfRule>
    <cfRule type="expression" dxfId="82563" priority="387" stopIfTrue="1">
      <formula>E8="重度污染"</formula>
    </cfRule>
    <cfRule type="expression" dxfId="82562" priority="388" stopIfTrue="1">
      <formula>E8="中度污染"</formula>
    </cfRule>
    <cfRule type="expression" dxfId="82561" priority="389" stopIfTrue="1">
      <formula>E8="轻度污染"</formula>
    </cfRule>
    <cfRule type="expression" dxfId="82560" priority="390" stopIfTrue="1">
      <formula>E8="良"</formula>
    </cfRule>
    <cfRule type="expression" dxfId="82559" priority="391" stopIfTrue="1">
      <formula>E8="优"</formula>
    </cfRule>
    <cfRule type="expression" dxfId="82558" priority="392" stopIfTrue="1">
      <formula>E8=""</formula>
    </cfRule>
    <cfRule type="expression" dxfId="82557" priority="393" stopIfTrue="1">
      <formula>E8="严重污染"</formula>
    </cfRule>
    <cfRule type="expression" dxfId="82556" priority="394" stopIfTrue="1">
      <formula>E8="重度污染"</formula>
    </cfRule>
    <cfRule type="expression" dxfId="82555" priority="395" stopIfTrue="1">
      <formula>E8="中度污染"</formula>
    </cfRule>
    <cfRule type="expression" dxfId="82554" priority="396" stopIfTrue="1">
      <formula>E8="轻度污染"</formula>
    </cfRule>
    <cfRule type="expression" dxfId="82553" priority="397" stopIfTrue="1">
      <formula>E8="良"</formula>
    </cfRule>
    <cfRule type="expression" dxfId="82552" priority="398" stopIfTrue="1">
      <formula>E8="优"</formula>
    </cfRule>
    <cfRule type="expression" dxfId="82551" priority="399" stopIfTrue="1">
      <formula>E8=""</formula>
    </cfRule>
    <cfRule type="expression" dxfId="82550" priority="400" stopIfTrue="1">
      <formula>E8="严重污染"</formula>
    </cfRule>
    <cfRule type="expression" dxfId="82549" priority="401" stopIfTrue="1">
      <formula>E8="重度污染"</formula>
    </cfRule>
    <cfRule type="expression" dxfId="82548" priority="402" stopIfTrue="1">
      <formula>E8="中度污染"</formula>
    </cfRule>
    <cfRule type="expression" dxfId="82547" priority="403" stopIfTrue="1">
      <formula>E8="轻度污染"</formula>
    </cfRule>
    <cfRule type="expression" dxfId="82546" priority="404" stopIfTrue="1">
      <formula>E8="良"</formula>
    </cfRule>
    <cfRule type="expression" dxfId="82545" priority="405" stopIfTrue="1">
      <formula>E8="优"</formula>
    </cfRule>
    <cfRule type="expression" dxfId="82544" priority="406" stopIfTrue="1">
      <formula>E8=""</formula>
    </cfRule>
    <cfRule type="expression" dxfId="82543" priority="407" stopIfTrue="1">
      <formula>E8="严重污染"</formula>
    </cfRule>
    <cfRule type="expression" dxfId="82542" priority="408" stopIfTrue="1">
      <formula>E8="重度污染"</formula>
    </cfRule>
    <cfRule type="expression" dxfId="82541" priority="409" stopIfTrue="1">
      <formula>E8="中度污染"</formula>
    </cfRule>
    <cfRule type="expression" dxfId="82540" priority="410" stopIfTrue="1">
      <formula>E8="轻度污染"</formula>
    </cfRule>
    <cfRule type="expression" dxfId="82539" priority="411" stopIfTrue="1">
      <formula>E8="良"</formula>
    </cfRule>
    <cfRule type="expression" dxfId="82538" priority="412" stopIfTrue="1">
      <formula>E8="优"</formula>
    </cfRule>
    <cfRule type="expression" dxfId="82537" priority="413" stopIfTrue="1">
      <formula>E8=""</formula>
    </cfRule>
    <cfRule type="expression" dxfId="82536" priority="414" stopIfTrue="1">
      <formula>E8="严重污染"</formula>
    </cfRule>
    <cfRule type="expression" dxfId="82535" priority="415" stopIfTrue="1">
      <formula>E8="重度污染"</formula>
    </cfRule>
    <cfRule type="expression" dxfId="82534" priority="416" stopIfTrue="1">
      <formula>E8="中度污染"</formula>
    </cfRule>
    <cfRule type="expression" dxfId="82533" priority="417" stopIfTrue="1">
      <formula>E8="轻度污染"</formula>
    </cfRule>
    <cfRule type="expression" dxfId="82532" priority="418" stopIfTrue="1">
      <formula>E8="良"</formula>
    </cfRule>
    <cfRule type="expression" dxfId="82531" priority="419" stopIfTrue="1">
      <formula>E8="优"</formula>
    </cfRule>
    <cfRule type="expression" dxfId="82530" priority="420" stopIfTrue="1">
      <formula>E8=""</formula>
    </cfRule>
  </conditionalFormatting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87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1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1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1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H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2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H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5" sqref="J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58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249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I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44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2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I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6" sqref="E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73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45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3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42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68</v>
      </c>
      <c r="D8" s="3" t="s">
        <v>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77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43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4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42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41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58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69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1" sqref="I11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269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111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122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113</v>
      </c>
      <c r="D5" s="3" t="s">
        <v>17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110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105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2529" priority="841" stopIfTrue="1">
      <formula>E3="严重污染"</formula>
    </cfRule>
    <cfRule type="expression" dxfId="82528" priority="842" stopIfTrue="1">
      <formula>E3="重度污染"</formula>
    </cfRule>
    <cfRule type="expression" dxfId="82527" priority="843" stopIfTrue="1">
      <formula>E3="中度污染"</formula>
    </cfRule>
    <cfRule type="expression" dxfId="82526" priority="844" stopIfTrue="1">
      <formula>E3="轻度污染"</formula>
    </cfRule>
    <cfRule type="expression" dxfId="82525" priority="845" stopIfTrue="1">
      <formula>E3="良"</formula>
    </cfRule>
    <cfRule type="expression" dxfId="82524" priority="846" stopIfTrue="1">
      <formula>E3="优"</formula>
    </cfRule>
    <cfRule type="expression" dxfId="82523" priority="847" stopIfTrue="1">
      <formula>E3=""</formula>
    </cfRule>
    <cfRule type="expression" dxfId="82522" priority="848" stopIfTrue="1">
      <formula>E3="严重污染"</formula>
    </cfRule>
    <cfRule type="expression" dxfId="82521" priority="849" stopIfTrue="1">
      <formula>E3="重度污染"</formula>
    </cfRule>
    <cfRule type="expression" dxfId="82520" priority="850" stopIfTrue="1">
      <formula>E3="中度污染"</formula>
    </cfRule>
    <cfRule type="expression" dxfId="82519" priority="851" stopIfTrue="1">
      <formula>E3="轻度污染"</formula>
    </cfRule>
    <cfRule type="expression" dxfId="82518" priority="852" stopIfTrue="1">
      <formula>E3="良"</formula>
    </cfRule>
    <cfRule type="expression" dxfId="82517" priority="853" stopIfTrue="1">
      <formula>E3="优"</formula>
    </cfRule>
    <cfRule type="expression" dxfId="82516" priority="854" stopIfTrue="1">
      <formula>E3=""</formula>
    </cfRule>
    <cfRule type="expression" dxfId="82515" priority="855" stopIfTrue="1">
      <formula>E3="严重污染"</formula>
    </cfRule>
    <cfRule type="expression" dxfId="82514" priority="856" stopIfTrue="1">
      <formula>E3="重度污染"</formula>
    </cfRule>
    <cfRule type="expression" dxfId="82513" priority="857" stopIfTrue="1">
      <formula>E3="中度污染"</formula>
    </cfRule>
    <cfRule type="expression" dxfId="82512" priority="858" stopIfTrue="1">
      <formula>E3="轻度污染"</formula>
    </cfRule>
    <cfRule type="expression" dxfId="82511" priority="859" stopIfTrue="1">
      <formula>E3="良"</formula>
    </cfRule>
    <cfRule type="expression" dxfId="82510" priority="860" stopIfTrue="1">
      <formula>E3="优"</formula>
    </cfRule>
    <cfRule type="expression" dxfId="82509" priority="861" stopIfTrue="1">
      <formula>E3=""</formula>
    </cfRule>
    <cfRule type="expression" dxfId="82508" priority="862" stopIfTrue="1">
      <formula>E3="严重污染"</formula>
    </cfRule>
    <cfRule type="expression" dxfId="82507" priority="863" stopIfTrue="1">
      <formula>E3="重度污染"</formula>
    </cfRule>
    <cfRule type="expression" dxfId="82506" priority="864" stopIfTrue="1">
      <formula>E3="中度污染"</formula>
    </cfRule>
    <cfRule type="expression" dxfId="82505" priority="865" stopIfTrue="1">
      <formula>E3="轻度污染"</formula>
    </cfRule>
    <cfRule type="expression" dxfId="82504" priority="866" stopIfTrue="1">
      <formula>E3="良"</formula>
    </cfRule>
    <cfRule type="expression" dxfId="82503" priority="867" stopIfTrue="1">
      <formula>E3="优"</formula>
    </cfRule>
    <cfRule type="expression" dxfId="82502" priority="868" stopIfTrue="1">
      <formula>E3=""</formula>
    </cfRule>
    <cfRule type="expression" dxfId="82501" priority="869" stopIfTrue="1">
      <formula>E3="严重污染"</formula>
    </cfRule>
    <cfRule type="expression" dxfId="82500" priority="870" stopIfTrue="1">
      <formula>E3="重度污染"</formula>
    </cfRule>
    <cfRule type="expression" dxfId="82499" priority="871" stopIfTrue="1">
      <formula>E3="中度污染"</formula>
    </cfRule>
    <cfRule type="expression" dxfId="82498" priority="872" stopIfTrue="1">
      <formula>E3="轻度污染"</formula>
    </cfRule>
    <cfRule type="expression" dxfId="82497" priority="873" stopIfTrue="1">
      <formula>E3="良"</formula>
    </cfRule>
    <cfRule type="expression" dxfId="82496" priority="874" stopIfTrue="1">
      <formula>E3="优"</formula>
    </cfRule>
    <cfRule type="expression" dxfId="82495" priority="875" stopIfTrue="1">
      <formula>E3=""</formula>
    </cfRule>
    <cfRule type="expression" dxfId="82494" priority="876" stopIfTrue="1">
      <formula>E3="严重污染"</formula>
    </cfRule>
    <cfRule type="expression" dxfId="82493" priority="877" stopIfTrue="1">
      <formula>E3="重度污染"</formula>
    </cfRule>
    <cfRule type="expression" dxfId="82492" priority="878" stopIfTrue="1">
      <formula>E3="中度污染"</formula>
    </cfRule>
    <cfRule type="expression" dxfId="82491" priority="879" stopIfTrue="1">
      <formula>E3="轻度污染"</formula>
    </cfRule>
    <cfRule type="expression" dxfId="82490" priority="880" stopIfTrue="1">
      <formula>E3="良"</formula>
    </cfRule>
    <cfRule type="expression" dxfId="82489" priority="881" stopIfTrue="1">
      <formula>E3="优"</formula>
    </cfRule>
    <cfRule type="expression" dxfId="82488" priority="882" stopIfTrue="1">
      <formula>E3=""</formula>
    </cfRule>
    <cfRule type="expression" dxfId="82487" priority="883" stopIfTrue="1">
      <formula>E3="严重污染"</formula>
    </cfRule>
    <cfRule type="expression" dxfId="82486" priority="884" stopIfTrue="1">
      <formula>E3="重度污染"</formula>
    </cfRule>
    <cfRule type="expression" dxfId="82485" priority="885" stopIfTrue="1">
      <formula>E3="中度污染"</formula>
    </cfRule>
    <cfRule type="expression" dxfId="82484" priority="886" stopIfTrue="1">
      <formula>E3="轻度污染"</formula>
    </cfRule>
    <cfRule type="expression" dxfId="82483" priority="887" stopIfTrue="1">
      <formula>E3="良"</formula>
    </cfRule>
    <cfRule type="expression" dxfId="82482" priority="888" stopIfTrue="1">
      <formula>E3="优"</formula>
    </cfRule>
    <cfRule type="expression" dxfId="82481" priority="889" stopIfTrue="1">
      <formula>E3=""</formula>
    </cfRule>
    <cfRule type="expression" dxfId="82480" priority="890" stopIfTrue="1">
      <formula>E3="严重污染"</formula>
    </cfRule>
    <cfRule type="expression" dxfId="82479" priority="891" stopIfTrue="1">
      <formula>E3="重度污染"</formula>
    </cfRule>
    <cfRule type="expression" dxfId="82478" priority="892" stopIfTrue="1">
      <formula>E3="中度污染"</formula>
    </cfRule>
    <cfRule type="expression" dxfId="82477" priority="893" stopIfTrue="1">
      <formula>E3="轻度污染"</formula>
    </cfRule>
    <cfRule type="expression" dxfId="82476" priority="894" stopIfTrue="1">
      <formula>E3="良"</formula>
    </cfRule>
    <cfRule type="expression" dxfId="82475" priority="895" stopIfTrue="1">
      <formula>E3="优"</formula>
    </cfRule>
    <cfRule type="expression" dxfId="82474" priority="896" stopIfTrue="1">
      <formula>E3=""</formula>
    </cfRule>
    <cfRule type="expression" dxfId="82473" priority="897" stopIfTrue="1">
      <formula>E3="严重污染"</formula>
    </cfRule>
    <cfRule type="expression" dxfId="82472" priority="898" stopIfTrue="1">
      <formula>E3="重度污染"</formula>
    </cfRule>
    <cfRule type="expression" dxfId="82471" priority="899" stopIfTrue="1">
      <formula>E3="中度污染"</formula>
    </cfRule>
    <cfRule type="expression" dxfId="82470" priority="900" stopIfTrue="1">
      <formula>E3="轻度污染"</formula>
    </cfRule>
    <cfRule type="expression" dxfId="82469" priority="901" stopIfTrue="1">
      <formula>E3="良"</formula>
    </cfRule>
    <cfRule type="expression" dxfId="82468" priority="902" stopIfTrue="1">
      <formula>E3="优"</formula>
    </cfRule>
    <cfRule type="expression" dxfId="82467" priority="903" stopIfTrue="1">
      <formula>E3=""</formula>
    </cfRule>
    <cfRule type="expression" dxfId="82466" priority="904" stopIfTrue="1">
      <formula>E3="严重污染"</formula>
    </cfRule>
    <cfRule type="expression" dxfId="82465" priority="905" stopIfTrue="1">
      <formula>E3="重度污染"</formula>
    </cfRule>
    <cfRule type="expression" dxfId="82464" priority="906" stopIfTrue="1">
      <formula>E3="中度污染"</formula>
    </cfRule>
    <cfRule type="expression" dxfId="82463" priority="907" stopIfTrue="1">
      <formula>E3="轻度污染"</formula>
    </cfRule>
    <cfRule type="expression" dxfId="82462" priority="908" stopIfTrue="1">
      <formula>E3="良"</formula>
    </cfRule>
    <cfRule type="expression" dxfId="82461" priority="909" stopIfTrue="1">
      <formula>E3="优"</formula>
    </cfRule>
    <cfRule type="expression" dxfId="82460" priority="910" stopIfTrue="1">
      <formula>E3=""</formula>
    </cfRule>
    <cfRule type="expression" dxfId="82459" priority="911" stopIfTrue="1">
      <formula>E3="严重污染"</formula>
    </cfRule>
    <cfRule type="expression" dxfId="82458" priority="912" stopIfTrue="1">
      <formula>E3="重度污染"</formula>
    </cfRule>
    <cfRule type="expression" dxfId="82457" priority="913" stopIfTrue="1">
      <formula>E3="中度污染"</formula>
    </cfRule>
    <cfRule type="expression" dxfId="82456" priority="914" stopIfTrue="1">
      <formula>E3="轻度污染"</formula>
    </cfRule>
    <cfRule type="expression" dxfId="82455" priority="915" stopIfTrue="1">
      <formula>E3="良"</formula>
    </cfRule>
    <cfRule type="expression" dxfId="82454" priority="916" stopIfTrue="1">
      <formula>E3="优"</formula>
    </cfRule>
    <cfRule type="expression" dxfId="82453" priority="917" stopIfTrue="1">
      <formula>E3=""</formula>
    </cfRule>
    <cfRule type="expression" dxfId="82452" priority="918" stopIfTrue="1">
      <formula>E3="严重污染"</formula>
    </cfRule>
    <cfRule type="expression" dxfId="82451" priority="919" stopIfTrue="1">
      <formula>E3="重度污染"</formula>
    </cfRule>
    <cfRule type="expression" dxfId="82450" priority="920" stopIfTrue="1">
      <formula>E3="中度污染"</formula>
    </cfRule>
    <cfRule type="expression" dxfId="82449" priority="921" stopIfTrue="1">
      <formula>E3="轻度污染"</formula>
    </cfRule>
    <cfRule type="expression" dxfId="82448" priority="922" stopIfTrue="1">
      <formula>E3="良"</formula>
    </cfRule>
    <cfRule type="expression" dxfId="82447" priority="923" stopIfTrue="1">
      <formula>E3="优"</formula>
    </cfRule>
    <cfRule type="expression" dxfId="82446" priority="924" stopIfTrue="1">
      <formula>E3=""</formula>
    </cfRule>
    <cfRule type="expression" dxfId="82445" priority="925" stopIfTrue="1">
      <formula>E3="严重污染"</formula>
    </cfRule>
    <cfRule type="expression" dxfId="82444" priority="926" stopIfTrue="1">
      <formula>E3="重度污染"</formula>
    </cfRule>
    <cfRule type="expression" dxfId="82443" priority="927" stopIfTrue="1">
      <formula>E3="中度污染"</formula>
    </cfRule>
    <cfRule type="expression" dxfId="82442" priority="928" stopIfTrue="1">
      <formula>E3="轻度污染"</formula>
    </cfRule>
    <cfRule type="expression" dxfId="82441" priority="929" stopIfTrue="1">
      <formula>E3="良"</formula>
    </cfRule>
    <cfRule type="expression" dxfId="82440" priority="930" stopIfTrue="1">
      <formula>E3="优"</formula>
    </cfRule>
    <cfRule type="expression" dxfId="82439" priority="931" stopIfTrue="1">
      <formula>E3=""</formula>
    </cfRule>
    <cfRule type="expression" dxfId="82438" priority="932" stopIfTrue="1">
      <formula>E3="严重污染"</formula>
    </cfRule>
    <cfRule type="expression" dxfId="82437" priority="933" stopIfTrue="1">
      <formula>E3="重度污染"</formula>
    </cfRule>
    <cfRule type="expression" dxfId="82436" priority="934" stopIfTrue="1">
      <formula>E3="中度污染"</formula>
    </cfRule>
    <cfRule type="expression" dxfId="82435" priority="935" stopIfTrue="1">
      <formula>E3="轻度污染"</formula>
    </cfRule>
    <cfRule type="expression" dxfId="82434" priority="936" stopIfTrue="1">
      <formula>E3="良"</formula>
    </cfRule>
    <cfRule type="expression" dxfId="82433" priority="937" stopIfTrue="1">
      <formula>E3="优"</formula>
    </cfRule>
    <cfRule type="expression" dxfId="82432" priority="938" stopIfTrue="1">
      <formula>E3=""</formula>
    </cfRule>
    <cfRule type="expression" dxfId="82431" priority="939" stopIfTrue="1">
      <formula>E3="严重污染"</formula>
    </cfRule>
    <cfRule type="expression" dxfId="82430" priority="940" stopIfTrue="1">
      <formula>E3="重度污染"</formula>
    </cfRule>
    <cfRule type="expression" dxfId="82429" priority="941" stopIfTrue="1">
      <formula>E3="中度污染"</formula>
    </cfRule>
    <cfRule type="expression" dxfId="82428" priority="942" stopIfTrue="1">
      <formula>E3="轻度污染"</formula>
    </cfRule>
    <cfRule type="expression" dxfId="82427" priority="943" stopIfTrue="1">
      <formula>E3="良"</formula>
    </cfRule>
    <cfRule type="expression" dxfId="82426" priority="944" stopIfTrue="1">
      <formula>E3="优"</formula>
    </cfRule>
    <cfRule type="expression" dxfId="82425" priority="945" stopIfTrue="1">
      <formula>E3=""</formula>
    </cfRule>
    <cfRule type="expression" dxfId="82424" priority="946" stopIfTrue="1">
      <formula>E3="严重污染"</formula>
    </cfRule>
    <cfRule type="expression" dxfId="82423" priority="947" stopIfTrue="1">
      <formula>E3="重度污染"</formula>
    </cfRule>
    <cfRule type="expression" dxfId="82422" priority="948" stopIfTrue="1">
      <formula>E3="中度污染"</formula>
    </cfRule>
    <cfRule type="expression" dxfId="82421" priority="949" stopIfTrue="1">
      <formula>E3="轻度污染"</formula>
    </cfRule>
    <cfRule type="expression" dxfId="82420" priority="950" stopIfTrue="1">
      <formula>E3="良"</formula>
    </cfRule>
    <cfRule type="expression" dxfId="82419" priority="951" stopIfTrue="1">
      <formula>E3="优"</formula>
    </cfRule>
    <cfRule type="expression" dxfId="82418" priority="952" stopIfTrue="1">
      <formula>E3=""</formula>
    </cfRule>
    <cfRule type="expression" dxfId="82417" priority="953" stopIfTrue="1">
      <formula>E3="严重污染"</formula>
    </cfRule>
    <cfRule type="expression" dxfId="82416" priority="954" stopIfTrue="1">
      <formula>E3="重度污染"</formula>
    </cfRule>
    <cfRule type="expression" dxfId="82415" priority="955" stopIfTrue="1">
      <formula>E3="中度污染"</formula>
    </cfRule>
    <cfRule type="expression" dxfId="82414" priority="956" stopIfTrue="1">
      <formula>E3="轻度污染"</formula>
    </cfRule>
    <cfRule type="expression" dxfId="82413" priority="957" stopIfTrue="1">
      <formula>E3="良"</formula>
    </cfRule>
    <cfRule type="expression" dxfId="82412" priority="958" stopIfTrue="1">
      <formula>E3="优"</formula>
    </cfRule>
    <cfRule type="expression" dxfId="82411" priority="959" stopIfTrue="1">
      <formula>E3=""</formula>
    </cfRule>
    <cfRule type="expression" dxfId="82410" priority="960" stopIfTrue="1">
      <formula>E3="严重污染"</formula>
    </cfRule>
    <cfRule type="expression" dxfId="82409" priority="961" stopIfTrue="1">
      <formula>E3="重度污染"</formula>
    </cfRule>
    <cfRule type="expression" dxfId="82408" priority="962" stopIfTrue="1">
      <formula>E3="中度污染"</formula>
    </cfRule>
    <cfRule type="expression" dxfId="82407" priority="963" stopIfTrue="1">
      <formula>E3="轻度污染"</formula>
    </cfRule>
    <cfRule type="expression" dxfId="82406" priority="964" stopIfTrue="1">
      <formula>E3="良"</formula>
    </cfRule>
    <cfRule type="expression" dxfId="82405" priority="965" stopIfTrue="1">
      <formula>E3="优"</formula>
    </cfRule>
    <cfRule type="expression" dxfId="82404" priority="966" stopIfTrue="1">
      <formula>E3=""</formula>
    </cfRule>
    <cfRule type="expression" dxfId="82403" priority="967" stopIfTrue="1">
      <formula>E3="严重污染"</formula>
    </cfRule>
    <cfRule type="expression" dxfId="82402" priority="968" stopIfTrue="1">
      <formula>E3="重度污染"</formula>
    </cfRule>
    <cfRule type="expression" dxfId="82401" priority="969" stopIfTrue="1">
      <formula>E3="中度污染"</formula>
    </cfRule>
    <cfRule type="expression" dxfId="82400" priority="970" stopIfTrue="1">
      <formula>E3="轻度污染"</formula>
    </cfRule>
    <cfRule type="expression" dxfId="82399" priority="971" stopIfTrue="1">
      <formula>E3="良"</formula>
    </cfRule>
    <cfRule type="expression" dxfId="82398" priority="972" stopIfTrue="1">
      <formula>E3="优"</formula>
    </cfRule>
    <cfRule type="expression" dxfId="82397" priority="973" stopIfTrue="1">
      <formula>E3=""</formula>
    </cfRule>
    <cfRule type="expression" dxfId="82396" priority="974" stopIfTrue="1">
      <formula>E3="严重污染"</formula>
    </cfRule>
    <cfRule type="expression" dxfId="82395" priority="975" stopIfTrue="1">
      <formula>E3="重度污染"</formula>
    </cfRule>
    <cfRule type="expression" dxfId="82394" priority="976" stopIfTrue="1">
      <formula>E3="中度污染"</formula>
    </cfRule>
    <cfRule type="expression" dxfId="82393" priority="977" stopIfTrue="1">
      <formula>E3="轻度污染"</formula>
    </cfRule>
    <cfRule type="expression" dxfId="82392" priority="978" stopIfTrue="1">
      <formula>E3="良"</formula>
    </cfRule>
    <cfRule type="expression" dxfId="82391" priority="979" stopIfTrue="1">
      <formula>E3="优"</formula>
    </cfRule>
    <cfRule type="expression" dxfId="82390" priority="980" stopIfTrue="1">
      <formula>E3=""</formula>
    </cfRule>
    <cfRule type="expression" dxfId="82389" priority="981" stopIfTrue="1">
      <formula>E3="严重污染"</formula>
    </cfRule>
    <cfRule type="expression" dxfId="82388" priority="982" stopIfTrue="1">
      <formula>E3="重度污染"</formula>
    </cfRule>
    <cfRule type="expression" dxfId="82387" priority="983" stopIfTrue="1">
      <formula>E3="中度污染"</formula>
    </cfRule>
    <cfRule type="expression" dxfId="82386" priority="984" stopIfTrue="1">
      <formula>E3="轻度污染"</formula>
    </cfRule>
    <cfRule type="expression" dxfId="82385" priority="985" stopIfTrue="1">
      <formula>E3="良"</formula>
    </cfRule>
    <cfRule type="expression" dxfId="82384" priority="986" stopIfTrue="1">
      <formula>E3="优"</formula>
    </cfRule>
    <cfRule type="expression" dxfId="82383" priority="987" stopIfTrue="1">
      <formula>E3=""</formula>
    </cfRule>
    <cfRule type="expression" dxfId="82382" priority="988" stopIfTrue="1">
      <formula>E3="严重污染"</formula>
    </cfRule>
    <cfRule type="expression" dxfId="82381" priority="989" stopIfTrue="1">
      <formula>E3="重度污染"</formula>
    </cfRule>
    <cfRule type="expression" dxfId="82380" priority="990" stopIfTrue="1">
      <formula>E3="中度污染"</formula>
    </cfRule>
    <cfRule type="expression" dxfId="82379" priority="991" stopIfTrue="1">
      <formula>E3="轻度污染"</formula>
    </cfRule>
    <cfRule type="expression" dxfId="82378" priority="992" stopIfTrue="1">
      <formula>E3="良"</formula>
    </cfRule>
    <cfRule type="expression" dxfId="82377" priority="993" stopIfTrue="1">
      <formula>E3="优"</formula>
    </cfRule>
    <cfRule type="expression" dxfId="82376" priority="994" stopIfTrue="1">
      <formula>E3=""</formula>
    </cfRule>
    <cfRule type="expression" dxfId="82375" priority="995" stopIfTrue="1">
      <formula>E3="严重污染"</formula>
    </cfRule>
    <cfRule type="expression" dxfId="82374" priority="996" stopIfTrue="1">
      <formula>E3="重度污染"</formula>
    </cfRule>
    <cfRule type="expression" dxfId="82373" priority="997" stopIfTrue="1">
      <formula>E3="中度污染"</formula>
    </cfRule>
    <cfRule type="expression" dxfId="82372" priority="998" stopIfTrue="1">
      <formula>E3="轻度污染"</formula>
    </cfRule>
    <cfRule type="expression" dxfId="82371" priority="999" stopIfTrue="1">
      <formula>E3="良"</formula>
    </cfRule>
    <cfRule type="expression" dxfId="82370" priority="1000" stopIfTrue="1">
      <formula>E3="优"</formula>
    </cfRule>
    <cfRule type="expression" dxfId="82369" priority="1001" stopIfTrue="1">
      <formula>E3=""</formula>
    </cfRule>
    <cfRule type="expression" dxfId="82368" priority="1002" stopIfTrue="1">
      <formula>E3="严重污染"</formula>
    </cfRule>
    <cfRule type="expression" dxfId="82367" priority="1003" stopIfTrue="1">
      <formula>E3="重度污染"</formula>
    </cfRule>
    <cfRule type="expression" dxfId="82366" priority="1004" stopIfTrue="1">
      <formula>E3="中度污染"</formula>
    </cfRule>
    <cfRule type="expression" dxfId="82365" priority="1005" stopIfTrue="1">
      <formula>E3="轻度污染"</formula>
    </cfRule>
    <cfRule type="expression" dxfId="82364" priority="1006" stopIfTrue="1">
      <formula>E3="良"</formula>
    </cfRule>
    <cfRule type="expression" dxfId="82363" priority="1007" stopIfTrue="1">
      <formula>E3="优"</formula>
    </cfRule>
    <cfRule type="expression" dxfId="82362" priority="1008" stopIfTrue="1">
      <formula>E3=""</formula>
    </cfRule>
    <cfRule type="expression" dxfId="82361" priority="1009" stopIfTrue="1">
      <formula>E3="严重污染"</formula>
    </cfRule>
    <cfRule type="expression" dxfId="82360" priority="1010" stopIfTrue="1">
      <formula>E3="重度污染"</formula>
    </cfRule>
    <cfRule type="expression" dxfId="82359" priority="1011" stopIfTrue="1">
      <formula>E3="中度污染"</formula>
    </cfRule>
    <cfRule type="expression" dxfId="82358" priority="1012" stopIfTrue="1">
      <formula>E3="轻度污染"</formula>
    </cfRule>
    <cfRule type="expression" dxfId="82357" priority="1013" stopIfTrue="1">
      <formula>E3="良"</formula>
    </cfRule>
    <cfRule type="expression" dxfId="82356" priority="1014" stopIfTrue="1">
      <formula>E3="优"</formula>
    </cfRule>
    <cfRule type="expression" dxfId="82355" priority="1015" stopIfTrue="1">
      <formula>E3=""</formula>
    </cfRule>
    <cfRule type="expression" dxfId="82354" priority="1016" stopIfTrue="1">
      <formula>E3="严重污染"</formula>
    </cfRule>
    <cfRule type="expression" dxfId="82353" priority="1017" stopIfTrue="1">
      <formula>E3="重度污染"</formula>
    </cfRule>
    <cfRule type="expression" dxfId="82352" priority="1018" stopIfTrue="1">
      <formula>E3="中度污染"</formula>
    </cfRule>
    <cfRule type="expression" dxfId="82351" priority="1019" stopIfTrue="1">
      <formula>E3="轻度污染"</formula>
    </cfRule>
    <cfRule type="expression" dxfId="82350" priority="1020" stopIfTrue="1">
      <formula>E3="良"</formula>
    </cfRule>
    <cfRule type="expression" dxfId="82349" priority="1021" stopIfTrue="1">
      <formula>E3="优"</formula>
    </cfRule>
    <cfRule type="expression" dxfId="82348" priority="1022" stopIfTrue="1">
      <formula>E3=""</formula>
    </cfRule>
    <cfRule type="expression" dxfId="82347" priority="1023" stopIfTrue="1">
      <formula>E3="严重污染"</formula>
    </cfRule>
    <cfRule type="expression" dxfId="82346" priority="1024" stopIfTrue="1">
      <formula>E3="重度污染"</formula>
    </cfRule>
    <cfRule type="expression" dxfId="82345" priority="1025" stopIfTrue="1">
      <formula>E3="中度污染"</formula>
    </cfRule>
    <cfRule type="expression" dxfId="82344" priority="1026" stopIfTrue="1">
      <formula>E3="轻度污染"</formula>
    </cfRule>
    <cfRule type="expression" dxfId="82343" priority="1027" stopIfTrue="1">
      <formula>E3="良"</formula>
    </cfRule>
    <cfRule type="expression" dxfId="82342" priority="1028" stopIfTrue="1">
      <formula>E3="优"</formula>
    </cfRule>
    <cfRule type="expression" dxfId="82341" priority="1029" stopIfTrue="1">
      <formula>E3=""</formula>
    </cfRule>
    <cfRule type="expression" dxfId="82340" priority="1030" stopIfTrue="1">
      <formula>E3="严重污染"</formula>
    </cfRule>
    <cfRule type="expression" dxfId="82339" priority="1031" stopIfTrue="1">
      <formula>E3="重度污染"</formula>
    </cfRule>
    <cfRule type="expression" dxfId="82338" priority="1032" stopIfTrue="1">
      <formula>E3="中度污染"</formula>
    </cfRule>
    <cfRule type="expression" dxfId="82337" priority="1033" stopIfTrue="1">
      <formula>E3="轻度污染"</formula>
    </cfRule>
    <cfRule type="expression" dxfId="82336" priority="1034" stopIfTrue="1">
      <formula>E3="良"</formula>
    </cfRule>
    <cfRule type="expression" dxfId="82335" priority="1035" stopIfTrue="1">
      <formula>E3="优"</formula>
    </cfRule>
    <cfRule type="expression" dxfId="82334" priority="1036" stopIfTrue="1">
      <formula>E3=""</formula>
    </cfRule>
    <cfRule type="expression" dxfId="82333" priority="1037" stopIfTrue="1">
      <formula>E3="严重污染"</formula>
    </cfRule>
    <cfRule type="expression" dxfId="82332" priority="1038" stopIfTrue="1">
      <formula>E3="重度污染"</formula>
    </cfRule>
    <cfRule type="expression" dxfId="82331" priority="1039" stopIfTrue="1">
      <formula>E3="中度污染"</formula>
    </cfRule>
    <cfRule type="expression" dxfId="82330" priority="1040" stopIfTrue="1">
      <formula>E3="轻度污染"</formula>
    </cfRule>
    <cfRule type="expression" dxfId="82329" priority="1041" stopIfTrue="1">
      <formula>E3="良"</formula>
    </cfRule>
    <cfRule type="expression" dxfId="82328" priority="1042" stopIfTrue="1">
      <formula>E3="优"</formula>
    </cfRule>
    <cfRule type="expression" dxfId="82327" priority="1043" stopIfTrue="1">
      <formula>E3=""</formula>
    </cfRule>
    <cfRule type="expression" dxfId="82326" priority="1044" stopIfTrue="1">
      <formula>E3="严重污染"</formula>
    </cfRule>
    <cfRule type="expression" dxfId="82325" priority="1045" stopIfTrue="1">
      <formula>E3="重度污染"</formula>
    </cfRule>
    <cfRule type="expression" dxfId="82324" priority="1046" stopIfTrue="1">
      <formula>E3="中度污染"</formula>
    </cfRule>
    <cfRule type="expression" dxfId="82323" priority="1047" stopIfTrue="1">
      <formula>E3="轻度污染"</formula>
    </cfRule>
    <cfRule type="expression" dxfId="82322" priority="1048" stopIfTrue="1">
      <formula>E3="良"</formula>
    </cfRule>
    <cfRule type="expression" dxfId="82321" priority="1049" stopIfTrue="1">
      <formula>E3="优"</formula>
    </cfRule>
    <cfRule type="expression" dxfId="82320" priority="1050" stopIfTrue="1">
      <formula>E3=""</formula>
    </cfRule>
  </conditionalFormatting>
  <conditionalFormatting sqref="F4">
    <cfRule type="expression" dxfId="82319" priority="631" stopIfTrue="1">
      <formula>E4="严重污染"</formula>
    </cfRule>
    <cfRule type="expression" dxfId="82318" priority="632" stopIfTrue="1">
      <formula>E4="重度污染"</formula>
    </cfRule>
    <cfRule type="expression" dxfId="82317" priority="633" stopIfTrue="1">
      <formula>E4="中度污染"</formula>
    </cfRule>
    <cfRule type="expression" dxfId="82316" priority="634" stopIfTrue="1">
      <formula>E4="轻度污染"</formula>
    </cfRule>
    <cfRule type="expression" dxfId="82315" priority="635" stopIfTrue="1">
      <formula>E4="良"</formula>
    </cfRule>
    <cfRule type="expression" dxfId="82314" priority="636" stopIfTrue="1">
      <formula>E4="优"</formula>
    </cfRule>
    <cfRule type="expression" dxfId="82313" priority="637" stopIfTrue="1">
      <formula>E4=""</formula>
    </cfRule>
    <cfRule type="expression" dxfId="82312" priority="638" stopIfTrue="1">
      <formula>E4="严重污染"</formula>
    </cfRule>
    <cfRule type="expression" dxfId="82311" priority="639" stopIfTrue="1">
      <formula>E4="重度污染"</formula>
    </cfRule>
    <cfRule type="expression" dxfId="82310" priority="640" stopIfTrue="1">
      <formula>E4="中度污染"</formula>
    </cfRule>
    <cfRule type="expression" dxfId="82309" priority="641" stopIfTrue="1">
      <formula>E4="轻度污染"</formula>
    </cfRule>
    <cfRule type="expression" dxfId="82308" priority="642" stopIfTrue="1">
      <formula>E4="良"</formula>
    </cfRule>
    <cfRule type="expression" dxfId="82307" priority="643" stopIfTrue="1">
      <formula>E4="优"</formula>
    </cfRule>
    <cfRule type="expression" dxfId="82306" priority="644" stopIfTrue="1">
      <formula>E4=""</formula>
    </cfRule>
    <cfRule type="expression" dxfId="82305" priority="645" stopIfTrue="1">
      <formula>E4="严重污染"</formula>
    </cfRule>
    <cfRule type="expression" dxfId="82304" priority="646" stopIfTrue="1">
      <formula>E4="重度污染"</formula>
    </cfRule>
    <cfRule type="expression" dxfId="82303" priority="647" stopIfTrue="1">
      <formula>E4="中度污染"</formula>
    </cfRule>
    <cfRule type="expression" dxfId="82302" priority="648" stopIfTrue="1">
      <formula>E4="轻度污染"</formula>
    </cfRule>
    <cfRule type="expression" dxfId="82301" priority="649" stopIfTrue="1">
      <formula>E4="良"</formula>
    </cfRule>
    <cfRule type="expression" dxfId="82300" priority="650" stopIfTrue="1">
      <formula>E4="优"</formula>
    </cfRule>
    <cfRule type="expression" dxfId="82299" priority="651" stopIfTrue="1">
      <formula>E4=""</formula>
    </cfRule>
    <cfRule type="expression" dxfId="82298" priority="652" stopIfTrue="1">
      <formula>E4="严重污染"</formula>
    </cfRule>
    <cfRule type="expression" dxfId="82297" priority="653" stopIfTrue="1">
      <formula>E4="重度污染"</formula>
    </cfRule>
    <cfRule type="expression" dxfId="82296" priority="654" stopIfTrue="1">
      <formula>E4="中度污染"</formula>
    </cfRule>
    <cfRule type="expression" dxfId="82295" priority="655" stopIfTrue="1">
      <formula>E4="轻度污染"</formula>
    </cfRule>
    <cfRule type="expression" dxfId="82294" priority="656" stopIfTrue="1">
      <formula>E4="良"</formula>
    </cfRule>
    <cfRule type="expression" dxfId="82293" priority="657" stopIfTrue="1">
      <formula>E4="优"</formula>
    </cfRule>
    <cfRule type="expression" dxfId="82292" priority="658" stopIfTrue="1">
      <formula>E4=""</formula>
    </cfRule>
    <cfRule type="expression" dxfId="82291" priority="659" stopIfTrue="1">
      <formula>E4="严重污染"</formula>
    </cfRule>
    <cfRule type="expression" dxfId="82290" priority="660" stopIfTrue="1">
      <formula>E4="重度污染"</formula>
    </cfRule>
    <cfRule type="expression" dxfId="82289" priority="661" stopIfTrue="1">
      <formula>E4="中度污染"</formula>
    </cfRule>
    <cfRule type="expression" dxfId="82288" priority="662" stopIfTrue="1">
      <formula>E4="轻度污染"</formula>
    </cfRule>
    <cfRule type="expression" dxfId="82287" priority="663" stopIfTrue="1">
      <formula>E4="良"</formula>
    </cfRule>
    <cfRule type="expression" dxfId="82286" priority="664" stopIfTrue="1">
      <formula>E4="优"</formula>
    </cfRule>
    <cfRule type="expression" dxfId="82285" priority="665" stopIfTrue="1">
      <formula>E4=""</formula>
    </cfRule>
    <cfRule type="expression" dxfId="82284" priority="666" stopIfTrue="1">
      <formula>E4="严重污染"</formula>
    </cfRule>
    <cfRule type="expression" dxfId="82283" priority="667" stopIfTrue="1">
      <formula>E4="重度污染"</formula>
    </cfRule>
    <cfRule type="expression" dxfId="82282" priority="668" stopIfTrue="1">
      <formula>E4="中度污染"</formula>
    </cfRule>
    <cfRule type="expression" dxfId="82281" priority="669" stopIfTrue="1">
      <formula>E4="轻度污染"</formula>
    </cfRule>
    <cfRule type="expression" dxfId="82280" priority="670" stopIfTrue="1">
      <formula>E4="良"</formula>
    </cfRule>
    <cfRule type="expression" dxfId="82279" priority="671" stopIfTrue="1">
      <formula>E4="优"</formula>
    </cfRule>
    <cfRule type="expression" dxfId="82278" priority="672" stopIfTrue="1">
      <formula>E4=""</formula>
    </cfRule>
    <cfRule type="expression" dxfId="82277" priority="673" stopIfTrue="1">
      <formula>E4="严重污染"</formula>
    </cfRule>
    <cfRule type="expression" dxfId="82276" priority="674" stopIfTrue="1">
      <formula>E4="重度污染"</formula>
    </cfRule>
    <cfRule type="expression" dxfId="82275" priority="675" stopIfTrue="1">
      <formula>E4="中度污染"</formula>
    </cfRule>
    <cfRule type="expression" dxfId="82274" priority="676" stopIfTrue="1">
      <formula>E4="轻度污染"</formula>
    </cfRule>
    <cfRule type="expression" dxfId="82273" priority="677" stopIfTrue="1">
      <formula>E4="良"</formula>
    </cfRule>
    <cfRule type="expression" dxfId="82272" priority="678" stopIfTrue="1">
      <formula>E4="优"</formula>
    </cfRule>
    <cfRule type="expression" dxfId="82271" priority="679" stopIfTrue="1">
      <formula>E4=""</formula>
    </cfRule>
    <cfRule type="expression" dxfId="82270" priority="680" stopIfTrue="1">
      <formula>E4="严重污染"</formula>
    </cfRule>
    <cfRule type="expression" dxfId="82269" priority="681" stopIfTrue="1">
      <formula>E4="重度污染"</formula>
    </cfRule>
    <cfRule type="expression" dxfId="82268" priority="682" stopIfTrue="1">
      <formula>E4="中度污染"</formula>
    </cfRule>
    <cfRule type="expression" dxfId="82267" priority="683" stopIfTrue="1">
      <formula>E4="轻度污染"</formula>
    </cfRule>
    <cfRule type="expression" dxfId="82266" priority="684" stopIfTrue="1">
      <formula>E4="良"</formula>
    </cfRule>
    <cfRule type="expression" dxfId="82265" priority="685" stopIfTrue="1">
      <formula>E4="优"</formula>
    </cfRule>
    <cfRule type="expression" dxfId="82264" priority="686" stopIfTrue="1">
      <formula>E4=""</formula>
    </cfRule>
    <cfRule type="expression" dxfId="82263" priority="687" stopIfTrue="1">
      <formula>E4="严重污染"</formula>
    </cfRule>
    <cfRule type="expression" dxfId="82262" priority="688" stopIfTrue="1">
      <formula>E4="重度污染"</formula>
    </cfRule>
    <cfRule type="expression" dxfId="82261" priority="689" stopIfTrue="1">
      <formula>E4="中度污染"</formula>
    </cfRule>
    <cfRule type="expression" dxfId="82260" priority="690" stopIfTrue="1">
      <formula>E4="轻度污染"</formula>
    </cfRule>
    <cfRule type="expression" dxfId="82259" priority="691" stopIfTrue="1">
      <formula>E4="良"</formula>
    </cfRule>
    <cfRule type="expression" dxfId="82258" priority="692" stopIfTrue="1">
      <formula>E4="优"</formula>
    </cfRule>
    <cfRule type="expression" dxfId="82257" priority="693" stopIfTrue="1">
      <formula>E4=""</formula>
    </cfRule>
    <cfRule type="expression" dxfId="82256" priority="694" stopIfTrue="1">
      <formula>E4="严重污染"</formula>
    </cfRule>
    <cfRule type="expression" dxfId="82255" priority="695" stopIfTrue="1">
      <formula>E4="重度污染"</formula>
    </cfRule>
    <cfRule type="expression" dxfId="82254" priority="696" stopIfTrue="1">
      <formula>E4="中度污染"</formula>
    </cfRule>
    <cfRule type="expression" dxfId="82253" priority="697" stopIfTrue="1">
      <formula>E4="轻度污染"</formula>
    </cfRule>
    <cfRule type="expression" dxfId="82252" priority="698" stopIfTrue="1">
      <formula>E4="良"</formula>
    </cfRule>
    <cfRule type="expression" dxfId="82251" priority="699" stopIfTrue="1">
      <formula>E4="优"</formula>
    </cfRule>
    <cfRule type="expression" dxfId="82250" priority="700" stopIfTrue="1">
      <formula>E4=""</formula>
    </cfRule>
    <cfRule type="expression" dxfId="82249" priority="701" stopIfTrue="1">
      <formula>E4="严重污染"</formula>
    </cfRule>
    <cfRule type="expression" dxfId="82248" priority="702" stopIfTrue="1">
      <formula>E4="重度污染"</formula>
    </cfRule>
    <cfRule type="expression" dxfId="82247" priority="703" stopIfTrue="1">
      <formula>E4="中度污染"</formula>
    </cfRule>
    <cfRule type="expression" dxfId="82246" priority="704" stopIfTrue="1">
      <formula>E4="轻度污染"</formula>
    </cfRule>
    <cfRule type="expression" dxfId="82245" priority="705" stopIfTrue="1">
      <formula>E4="良"</formula>
    </cfRule>
    <cfRule type="expression" dxfId="82244" priority="706" stopIfTrue="1">
      <formula>E4="优"</formula>
    </cfRule>
    <cfRule type="expression" dxfId="82243" priority="707" stopIfTrue="1">
      <formula>E4=""</formula>
    </cfRule>
    <cfRule type="expression" dxfId="82242" priority="708" stopIfTrue="1">
      <formula>E4="严重污染"</formula>
    </cfRule>
    <cfRule type="expression" dxfId="82241" priority="709" stopIfTrue="1">
      <formula>E4="重度污染"</formula>
    </cfRule>
    <cfRule type="expression" dxfId="82240" priority="710" stopIfTrue="1">
      <formula>E4="中度污染"</formula>
    </cfRule>
    <cfRule type="expression" dxfId="82239" priority="711" stopIfTrue="1">
      <formula>E4="轻度污染"</formula>
    </cfRule>
    <cfRule type="expression" dxfId="82238" priority="712" stopIfTrue="1">
      <formula>E4="良"</formula>
    </cfRule>
    <cfRule type="expression" dxfId="82237" priority="713" stopIfTrue="1">
      <formula>E4="优"</formula>
    </cfRule>
    <cfRule type="expression" dxfId="82236" priority="714" stopIfTrue="1">
      <formula>E4=""</formula>
    </cfRule>
    <cfRule type="expression" dxfId="82235" priority="715" stopIfTrue="1">
      <formula>E4="严重污染"</formula>
    </cfRule>
    <cfRule type="expression" dxfId="82234" priority="716" stopIfTrue="1">
      <formula>E4="重度污染"</formula>
    </cfRule>
    <cfRule type="expression" dxfId="82233" priority="717" stopIfTrue="1">
      <formula>E4="中度污染"</formula>
    </cfRule>
    <cfRule type="expression" dxfId="82232" priority="718" stopIfTrue="1">
      <formula>E4="轻度污染"</formula>
    </cfRule>
    <cfRule type="expression" dxfId="82231" priority="719" stopIfTrue="1">
      <formula>E4="良"</formula>
    </cfRule>
    <cfRule type="expression" dxfId="82230" priority="720" stopIfTrue="1">
      <formula>E4="优"</formula>
    </cfRule>
    <cfRule type="expression" dxfId="82229" priority="721" stopIfTrue="1">
      <formula>E4=""</formula>
    </cfRule>
    <cfRule type="expression" dxfId="82228" priority="722" stopIfTrue="1">
      <formula>E4="严重污染"</formula>
    </cfRule>
    <cfRule type="expression" dxfId="82227" priority="723" stopIfTrue="1">
      <formula>E4="重度污染"</formula>
    </cfRule>
    <cfRule type="expression" dxfId="82226" priority="724" stopIfTrue="1">
      <formula>E4="中度污染"</formula>
    </cfRule>
    <cfRule type="expression" dxfId="82225" priority="725" stopIfTrue="1">
      <formula>E4="轻度污染"</formula>
    </cfRule>
    <cfRule type="expression" dxfId="82224" priority="726" stopIfTrue="1">
      <formula>E4="良"</formula>
    </cfRule>
    <cfRule type="expression" dxfId="82223" priority="727" stopIfTrue="1">
      <formula>E4="优"</formula>
    </cfRule>
    <cfRule type="expression" dxfId="82222" priority="728" stopIfTrue="1">
      <formula>E4=""</formula>
    </cfRule>
    <cfRule type="expression" dxfId="82221" priority="729" stopIfTrue="1">
      <formula>E4="严重污染"</formula>
    </cfRule>
    <cfRule type="expression" dxfId="82220" priority="730" stopIfTrue="1">
      <formula>E4="重度污染"</formula>
    </cfRule>
    <cfRule type="expression" dxfId="82219" priority="731" stopIfTrue="1">
      <formula>E4="中度污染"</formula>
    </cfRule>
    <cfRule type="expression" dxfId="82218" priority="732" stopIfTrue="1">
      <formula>E4="轻度污染"</formula>
    </cfRule>
    <cfRule type="expression" dxfId="82217" priority="733" stopIfTrue="1">
      <formula>E4="良"</formula>
    </cfRule>
    <cfRule type="expression" dxfId="82216" priority="734" stopIfTrue="1">
      <formula>E4="优"</formula>
    </cfRule>
    <cfRule type="expression" dxfId="82215" priority="735" stopIfTrue="1">
      <formula>E4=""</formula>
    </cfRule>
    <cfRule type="expression" dxfId="82214" priority="736" stopIfTrue="1">
      <formula>E4="严重污染"</formula>
    </cfRule>
    <cfRule type="expression" dxfId="82213" priority="737" stopIfTrue="1">
      <formula>E4="重度污染"</formula>
    </cfRule>
    <cfRule type="expression" dxfId="82212" priority="738" stopIfTrue="1">
      <formula>E4="中度污染"</formula>
    </cfRule>
    <cfRule type="expression" dxfId="82211" priority="739" stopIfTrue="1">
      <formula>E4="轻度污染"</formula>
    </cfRule>
    <cfRule type="expression" dxfId="82210" priority="740" stopIfTrue="1">
      <formula>E4="良"</formula>
    </cfRule>
    <cfRule type="expression" dxfId="82209" priority="741" stopIfTrue="1">
      <formula>E4="优"</formula>
    </cfRule>
    <cfRule type="expression" dxfId="82208" priority="742" stopIfTrue="1">
      <formula>E4=""</formula>
    </cfRule>
    <cfRule type="expression" dxfId="82207" priority="743" stopIfTrue="1">
      <formula>E4="严重污染"</formula>
    </cfRule>
    <cfRule type="expression" dxfId="82206" priority="744" stopIfTrue="1">
      <formula>E4="重度污染"</formula>
    </cfRule>
    <cfRule type="expression" dxfId="82205" priority="745" stopIfTrue="1">
      <formula>E4="中度污染"</formula>
    </cfRule>
    <cfRule type="expression" dxfId="82204" priority="746" stopIfTrue="1">
      <formula>E4="轻度污染"</formula>
    </cfRule>
    <cfRule type="expression" dxfId="82203" priority="747" stopIfTrue="1">
      <formula>E4="良"</formula>
    </cfRule>
    <cfRule type="expression" dxfId="82202" priority="748" stopIfTrue="1">
      <formula>E4="优"</formula>
    </cfRule>
    <cfRule type="expression" dxfId="82201" priority="749" stopIfTrue="1">
      <formula>E4=""</formula>
    </cfRule>
    <cfRule type="expression" dxfId="82200" priority="750" stopIfTrue="1">
      <formula>E4="严重污染"</formula>
    </cfRule>
    <cfRule type="expression" dxfId="82199" priority="751" stopIfTrue="1">
      <formula>E4="重度污染"</formula>
    </cfRule>
    <cfRule type="expression" dxfId="82198" priority="752" stopIfTrue="1">
      <formula>E4="中度污染"</formula>
    </cfRule>
    <cfRule type="expression" dxfId="82197" priority="753" stopIfTrue="1">
      <formula>E4="轻度污染"</formula>
    </cfRule>
    <cfRule type="expression" dxfId="82196" priority="754" stopIfTrue="1">
      <formula>E4="良"</formula>
    </cfRule>
    <cfRule type="expression" dxfId="82195" priority="755" stopIfTrue="1">
      <formula>E4="优"</formula>
    </cfRule>
    <cfRule type="expression" dxfId="82194" priority="756" stopIfTrue="1">
      <formula>E4=""</formula>
    </cfRule>
    <cfRule type="expression" dxfId="82193" priority="757" stopIfTrue="1">
      <formula>E4="严重污染"</formula>
    </cfRule>
    <cfRule type="expression" dxfId="82192" priority="758" stopIfTrue="1">
      <formula>E4="重度污染"</formula>
    </cfRule>
    <cfRule type="expression" dxfId="82191" priority="759" stopIfTrue="1">
      <formula>E4="中度污染"</formula>
    </cfRule>
    <cfRule type="expression" dxfId="82190" priority="760" stopIfTrue="1">
      <formula>E4="轻度污染"</formula>
    </cfRule>
    <cfRule type="expression" dxfId="82189" priority="761" stopIfTrue="1">
      <formula>E4="良"</formula>
    </cfRule>
    <cfRule type="expression" dxfId="82188" priority="762" stopIfTrue="1">
      <formula>E4="优"</formula>
    </cfRule>
    <cfRule type="expression" dxfId="82187" priority="763" stopIfTrue="1">
      <formula>E4=""</formula>
    </cfRule>
    <cfRule type="expression" dxfId="82186" priority="764" stopIfTrue="1">
      <formula>E4="严重污染"</formula>
    </cfRule>
    <cfRule type="expression" dxfId="82185" priority="765" stopIfTrue="1">
      <formula>E4="重度污染"</formula>
    </cfRule>
    <cfRule type="expression" dxfId="82184" priority="766" stopIfTrue="1">
      <formula>E4="中度污染"</formula>
    </cfRule>
    <cfRule type="expression" dxfId="82183" priority="767" stopIfTrue="1">
      <formula>E4="轻度污染"</formula>
    </cfRule>
    <cfRule type="expression" dxfId="82182" priority="768" stopIfTrue="1">
      <formula>E4="良"</formula>
    </cfRule>
    <cfRule type="expression" dxfId="82181" priority="769" stopIfTrue="1">
      <formula>E4="优"</formula>
    </cfRule>
    <cfRule type="expression" dxfId="82180" priority="770" stopIfTrue="1">
      <formula>E4=""</formula>
    </cfRule>
    <cfRule type="expression" dxfId="82179" priority="771" stopIfTrue="1">
      <formula>E4="严重污染"</formula>
    </cfRule>
    <cfRule type="expression" dxfId="82178" priority="772" stopIfTrue="1">
      <formula>E4="重度污染"</formula>
    </cfRule>
    <cfRule type="expression" dxfId="82177" priority="773" stopIfTrue="1">
      <formula>E4="中度污染"</formula>
    </cfRule>
    <cfRule type="expression" dxfId="82176" priority="774" stopIfTrue="1">
      <formula>E4="轻度污染"</formula>
    </cfRule>
    <cfRule type="expression" dxfId="82175" priority="775" stopIfTrue="1">
      <formula>E4="良"</formula>
    </cfRule>
    <cfRule type="expression" dxfId="82174" priority="776" stopIfTrue="1">
      <formula>E4="优"</formula>
    </cfRule>
    <cfRule type="expression" dxfId="82173" priority="777" stopIfTrue="1">
      <formula>E4=""</formula>
    </cfRule>
    <cfRule type="expression" dxfId="82172" priority="778" stopIfTrue="1">
      <formula>E4="严重污染"</formula>
    </cfRule>
    <cfRule type="expression" dxfId="82171" priority="779" stopIfTrue="1">
      <formula>E4="重度污染"</formula>
    </cfRule>
    <cfRule type="expression" dxfId="82170" priority="780" stopIfTrue="1">
      <formula>E4="中度污染"</formula>
    </cfRule>
    <cfRule type="expression" dxfId="82169" priority="781" stopIfTrue="1">
      <formula>E4="轻度污染"</formula>
    </cfRule>
    <cfRule type="expression" dxfId="82168" priority="782" stopIfTrue="1">
      <formula>E4="良"</formula>
    </cfRule>
    <cfRule type="expression" dxfId="82167" priority="783" stopIfTrue="1">
      <formula>E4="优"</formula>
    </cfRule>
    <cfRule type="expression" dxfId="82166" priority="784" stopIfTrue="1">
      <formula>E4=""</formula>
    </cfRule>
    <cfRule type="expression" dxfId="82165" priority="785" stopIfTrue="1">
      <formula>E4="严重污染"</formula>
    </cfRule>
    <cfRule type="expression" dxfId="82164" priority="786" stopIfTrue="1">
      <formula>E4="重度污染"</formula>
    </cfRule>
    <cfRule type="expression" dxfId="82163" priority="787" stopIfTrue="1">
      <formula>E4="中度污染"</formula>
    </cfRule>
    <cfRule type="expression" dxfId="82162" priority="788" stopIfTrue="1">
      <formula>E4="轻度污染"</formula>
    </cfRule>
    <cfRule type="expression" dxfId="82161" priority="789" stopIfTrue="1">
      <formula>E4="良"</formula>
    </cfRule>
    <cfRule type="expression" dxfId="82160" priority="790" stopIfTrue="1">
      <formula>E4="优"</formula>
    </cfRule>
    <cfRule type="expression" dxfId="82159" priority="791" stopIfTrue="1">
      <formula>E4=""</formula>
    </cfRule>
    <cfRule type="expression" dxfId="82158" priority="792" stopIfTrue="1">
      <formula>E4="严重污染"</formula>
    </cfRule>
    <cfRule type="expression" dxfId="82157" priority="793" stopIfTrue="1">
      <formula>E4="重度污染"</formula>
    </cfRule>
    <cfRule type="expression" dxfId="82156" priority="794" stopIfTrue="1">
      <formula>E4="中度污染"</formula>
    </cfRule>
    <cfRule type="expression" dxfId="82155" priority="795" stopIfTrue="1">
      <formula>E4="轻度污染"</formula>
    </cfRule>
    <cfRule type="expression" dxfId="82154" priority="796" stopIfTrue="1">
      <formula>E4="良"</formula>
    </cfRule>
    <cfRule type="expression" dxfId="82153" priority="797" stopIfTrue="1">
      <formula>E4="优"</formula>
    </cfRule>
    <cfRule type="expression" dxfId="82152" priority="798" stopIfTrue="1">
      <formula>E4=""</formula>
    </cfRule>
    <cfRule type="expression" dxfId="82151" priority="799" stopIfTrue="1">
      <formula>E4="严重污染"</formula>
    </cfRule>
    <cfRule type="expression" dxfId="82150" priority="800" stopIfTrue="1">
      <formula>E4="重度污染"</formula>
    </cfRule>
    <cfRule type="expression" dxfId="82149" priority="801" stopIfTrue="1">
      <formula>E4="中度污染"</formula>
    </cfRule>
    <cfRule type="expression" dxfId="82148" priority="802" stopIfTrue="1">
      <formula>E4="轻度污染"</formula>
    </cfRule>
    <cfRule type="expression" dxfId="82147" priority="803" stopIfTrue="1">
      <formula>E4="良"</formula>
    </cfRule>
    <cfRule type="expression" dxfId="82146" priority="804" stopIfTrue="1">
      <formula>E4="优"</formula>
    </cfRule>
    <cfRule type="expression" dxfId="82145" priority="805" stopIfTrue="1">
      <formula>E4=""</formula>
    </cfRule>
    <cfRule type="expression" dxfId="82144" priority="806" stopIfTrue="1">
      <formula>E4="严重污染"</formula>
    </cfRule>
    <cfRule type="expression" dxfId="82143" priority="807" stopIfTrue="1">
      <formula>E4="重度污染"</formula>
    </cfRule>
    <cfRule type="expression" dxfId="82142" priority="808" stopIfTrue="1">
      <formula>E4="中度污染"</formula>
    </cfRule>
    <cfRule type="expression" dxfId="82141" priority="809" stopIfTrue="1">
      <formula>E4="轻度污染"</formula>
    </cfRule>
    <cfRule type="expression" dxfId="82140" priority="810" stopIfTrue="1">
      <formula>E4="良"</formula>
    </cfRule>
    <cfRule type="expression" dxfId="82139" priority="811" stopIfTrue="1">
      <formula>E4="优"</formula>
    </cfRule>
    <cfRule type="expression" dxfId="82138" priority="812" stopIfTrue="1">
      <formula>E4=""</formula>
    </cfRule>
    <cfRule type="expression" dxfId="82137" priority="813" stopIfTrue="1">
      <formula>E4="严重污染"</formula>
    </cfRule>
    <cfRule type="expression" dxfId="82136" priority="814" stopIfTrue="1">
      <formula>E4="重度污染"</formula>
    </cfRule>
    <cfRule type="expression" dxfId="82135" priority="815" stopIfTrue="1">
      <formula>E4="中度污染"</formula>
    </cfRule>
    <cfRule type="expression" dxfId="82134" priority="816" stopIfTrue="1">
      <formula>E4="轻度污染"</formula>
    </cfRule>
    <cfRule type="expression" dxfId="82133" priority="817" stopIfTrue="1">
      <formula>E4="良"</formula>
    </cfRule>
    <cfRule type="expression" dxfId="82132" priority="818" stopIfTrue="1">
      <formula>E4="优"</formula>
    </cfRule>
    <cfRule type="expression" dxfId="82131" priority="819" stopIfTrue="1">
      <formula>E4=""</formula>
    </cfRule>
    <cfRule type="expression" dxfId="82130" priority="820" stopIfTrue="1">
      <formula>E4="严重污染"</formula>
    </cfRule>
    <cfRule type="expression" dxfId="82129" priority="821" stopIfTrue="1">
      <formula>E4="重度污染"</formula>
    </cfRule>
    <cfRule type="expression" dxfId="82128" priority="822" stopIfTrue="1">
      <formula>E4="中度污染"</formula>
    </cfRule>
    <cfRule type="expression" dxfId="82127" priority="823" stopIfTrue="1">
      <formula>E4="轻度污染"</formula>
    </cfRule>
    <cfRule type="expression" dxfId="82126" priority="824" stopIfTrue="1">
      <formula>E4="良"</formula>
    </cfRule>
    <cfRule type="expression" dxfId="82125" priority="825" stopIfTrue="1">
      <formula>E4="优"</formula>
    </cfRule>
    <cfRule type="expression" dxfId="82124" priority="826" stopIfTrue="1">
      <formula>E4=""</formula>
    </cfRule>
    <cfRule type="expression" dxfId="82123" priority="827" stopIfTrue="1">
      <formula>E4="严重污染"</formula>
    </cfRule>
    <cfRule type="expression" dxfId="82122" priority="828" stopIfTrue="1">
      <formula>E4="重度污染"</formula>
    </cfRule>
    <cfRule type="expression" dxfId="82121" priority="829" stopIfTrue="1">
      <formula>E4="中度污染"</formula>
    </cfRule>
    <cfRule type="expression" dxfId="82120" priority="830" stopIfTrue="1">
      <formula>E4="轻度污染"</formula>
    </cfRule>
    <cfRule type="expression" dxfId="82119" priority="831" stopIfTrue="1">
      <formula>E4="良"</formula>
    </cfRule>
    <cfRule type="expression" dxfId="82118" priority="832" stopIfTrue="1">
      <formula>E4="优"</formula>
    </cfRule>
    <cfRule type="expression" dxfId="82117" priority="833" stopIfTrue="1">
      <formula>E4=""</formula>
    </cfRule>
    <cfRule type="expression" dxfId="82116" priority="834" stopIfTrue="1">
      <formula>E4="严重污染"</formula>
    </cfRule>
    <cfRule type="expression" dxfId="82115" priority="835" stopIfTrue="1">
      <formula>E4="重度污染"</formula>
    </cfRule>
    <cfRule type="expression" dxfId="82114" priority="836" stopIfTrue="1">
      <formula>E4="中度污染"</formula>
    </cfRule>
    <cfRule type="expression" dxfId="82113" priority="837" stopIfTrue="1">
      <formula>E4="轻度污染"</formula>
    </cfRule>
    <cfRule type="expression" dxfId="82112" priority="838" stopIfTrue="1">
      <formula>E4="良"</formula>
    </cfRule>
    <cfRule type="expression" dxfId="82111" priority="839" stopIfTrue="1">
      <formula>E4="优"</formula>
    </cfRule>
    <cfRule type="expression" dxfId="82110" priority="840" stopIfTrue="1">
      <formula>E4=""</formula>
    </cfRule>
  </conditionalFormatting>
  <conditionalFormatting sqref="F5">
    <cfRule type="expression" dxfId="82109" priority="1" stopIfTrue="1">
      <formula>E5="严重污染"</formula>
    </cfRule>
    <cfRule type="expression" dxfId="82108" priority="2" stopIfTrue="1">
      <formula>E5="重度污染"</formula>
    </cfRule>
    <cfRule type="expression" dxfId="82107" priority="3" stopIfTrue="1">
      <formula>E5="中度污染"</formula>
    </cfRule>
    <cfRule type="expression" dxfId="82106" priority="4" stopIfTrue="1">
      <formula>E5="轻度污染"</formula>
    </cfRule>
    <cfRule type="expression" dxfId="82105" priority="5" stopIfTrue="1">
      <formula>E5="良"</formula>
    </cfRule>
    <cfRule type="expression" dxfId="82104" priority="6" stopIfTrue="1">
      <formula>E5="优"</formula>
    </cfRule>
    <cfRule type="expression" dxfId="82103" priority="7" stopIfTrue="1">
      <formula>E5=""</formula>
    </cfRule>
    <cfRule type="expression" dxfId="82102" priority="8" stopIfTrue="1">
      <formula>E5="严重污染"</formula>
    </cfRule>
    <cfRule type="expression" dxfId="82101" priority="9" stopIfTrue="1">
      <formula>E5="重度污染"</formula>
    </cfRule>
    <cfRule type="expression" dxfId="82100" priority="10" stopIfTrue="1">
      <formula>E5="中度污染"</formula>
    </cfRule>
    <cfRule type="expression" dxfId="82099" priority="11" stopIfTrue="1">
      <formula>E5="轻度污染"</formula>
    </cfRule>
    <cfRule type="expression" dxfId="82098" priority="12" stopIfTrue="1">
      <formula>E5="良"</formula>
    </cfRule>
    <cfRule type="expression" dxfId="82097" priority="13" stopIfTrue="1">
      <formula>E5="优"</formula>
    </cfRule>
    <cfRule type="expression" dxfId="82096" priority="14" stopIfTrue="1">
      <formula>E5=""</formula>
    </cfRule>
    <cfRule type="expression" dxfId="82095" priority="15" stopIfTrue="1">
      <formula>E5="严重污染"</formula>
    </cfRule>
    <cfRule type="expression" dxfId="82094" priority="16" stopIfTrue="1">
      <formula>E5="重度污染"</formula>
    </cfRule>
    <cfRule type="expression" dxfId="82093" priority="17" stopIfTrue="1">
      <formula>E5="中度污染"</formula>
    </cfRule>
    <cfRule type="expression" dxfId="82092" priority="18" stopIfTrue="1">
      <formula>E5="轻度污染"</formula>
    </cfRule>
    <cfRule type="expression" dxfId="82091" priority="19" stopIfTrue="1">
      <formula>E5="良"</formula>
    </cfRule>
    <cfRule type="expression" dxfId="82090" priority="20" stopIfTrue="1">
      <formula>E5="优"</formula>
    </cfRule>
    <cfRule type="expression" dxfId="82089" priority="21" stopIfTrue="1">
      <formula>E5=""</formula>
    </cfRule>
    <cfRule type="expression" dxfId="82088" priority="22" stopIfTrue="1">
      <formula>E5="严重污染"</formula>
    </cfRule>
    <cfRule type="expression" dxfId="82087" priority="23" stopIfTrue="1">
      <formula>E5="重度污染"</formula>
    </cfRule>
    <cfRule type="expression" dxfId="82086" priority="24" stopIfTrue="1">
      <formula>E5="中度污染"</formula>
    </cfRule>
    <cfRule type="expression" dxfId="82085" priority="25" stopIfTrue="1">
      <formula>E5="轻度污染"</formula>
    </cfRule>
    <cfRule type="expression" dxfId="82084" priority="26" stopIfTrue="1">
      <formula>E5="良"</formula>
    </cfRule>
    <cfRule type="expression" dxfId="82083" priority="27" stopIfTrue="1">
      <formula>E5="优"</formula>
    </cfRule>
    <cfRule type="expression" dxfId="82082" priority="28" stopIfTrue="1">
      <formula>E5=""</formula>
    </cfRule>
    <cfRule type="expression" dxfId="82081" priority="29" stopIfTrue="1">
      <formula>E5="严重污染"</formula>
    </cfRule>
    <cfRule type="expression" dxfId="82080" priority="30" stopIfTrue="1">
      <formula>E5="重度污染"</formula>
    </cfRule>
    <cfRule type="expression" dxfId="82079" priority="31" stopIfTrue="1">
      <formula>E5="中度污染"</formula>
    </cfRule>
    <cfRule type="expression" dxfId="82078" priority="32" stopIfTrue="1">
      <formula>E5="轻度污染"</formula>
    </cfRule>
    <cfRule type="expression" dxfId="82077" priority="33" stopIfTrue="1">
      <formula>E5="良"</formula>
    </cfRule>
    <cfRule type="expression" dxfId="82076" priority="34" stopIfTrue="1">
      <formula>E5="优"</formula>
    </cfRule>
    <cfRule type="expression" dxfId="82075" priority="35" stopIfTrue="1">
      <formula>E5=""</formula>
    </cfRule>
    <cfRule type="expression" dxfId="82074" priority="36" stopIfTrue="1">
      <formula>E5="严重污染"</formula>
    </cfRule>
    <cfRule type="expression" dxfId="82073" priority="37" stopIfTrue="1">
      <formula>E5="重度污染"</formula>
    </cfRule>
    <cfRule type="expression" dxfId="82072" priority="38" stopIfTrue="1">
      <formula>E5="中度污染"</formula>
    </cfRule>
    <cfRule type="expression" dxfId="82071" priority="39" stopIfTrue="1">
      <formula>E5="轻度污染"</formula>
    </cfRule>
    <cfRule type="expression" dxfId="82070" priority="40" stopIfTrue="1">
      <formula>E5="良"</formula>
    </cfRule>
    <cfRule type="expression" dxfId="82069" priority="41" stopIfTrue="1">
      <formula>E5="优"</formula>
    </cfRule>
    <cfRule type="expression" dxfId="82068" priority="42" stopIfTrue="1">
      <formula>E5=""</formula>
    </cfRule>
    <cfRule type="expression" dxfId="82067" priority="43" stopIfTrue="1">
      <formula>E5="严重污染"</formula>
    </cfRule>
    <cfRule type="expression" dxfId="82066" priority="44" stopIfTrue="1">
      <formula>E5="重度污染"</formula>
    </cfRule>
    <cfRule type="expression" dxfId="82065" priority="45" stopIfTrue="1">
      <formula>E5="中度污染"</formula>
    </cfRule>
    <cfRule type="expression" dxfId="82064" priority="46" stopIfTrue="1">
      <formula>E5="轻度污染"</formula>
    </cfRule>
    <cfRule type="expression" dxfId="82063" priority="47" stopIfTrue="1">
      <formula>E5="良"</formula>
    </cfRule>
    <cfRule type="expression" dxfId="82062" priority="48" stopIfTrue="1">
      <formula>E5="优"</formula>
    </cfRule>
    <cfRule type="expression" dxfId="82061" priority="49" stopIfTrue="1">
      <formula>E5=""</formula>
    </cfRule>
    <cfRule type="expression" dxfId="82060" priority="50" stopIfTrue="1">
      <formula>E5="严重污染"</formula>
    </cfRule>
    <cfRule type="expression" dxfId="82059" priority="51" stopIfTrue="1">
      <formula>E5="重度污染"</formula>
    </cfRule>
    <cfRule type="expression" dxfId="82058" priority="52" stopIfTrue="1">
      <formula>E5="中度污染"</formula>
    </cfRule>
    <cfRule type="expression" dxfId="82057" priority="53" stopIfTrue="1">
      <formula>E5="轻度污染"</formula>
    </cfRule>
    <cfRule type="expression" dxfId="82056" priority="54" stopIfTrue="1">
      <formula>E5="良"</formula>
    </cfRule>
    <cfRule type="expression" dxfId="82055" priority="55" stopIfTrue="1">
      <formula>E5="优"</formula>
    </cfRule>
    <cfRule type="expression" dxfId="82054" priority="56" stopIfTrue="1">
      <formula>E5=""</formula>
    </cfRule>
    <cfRule type="expression" dxfId="82053" priority="57" stopIfTrue="1">
      <formula>E5="严重污染"</formula>
    </cfRule>
    <cfRule type="expression" dxfId="82052" priority="58" stopIfTrue="1">
      <formula>E5="重度污染"</formula>
    </cfRule>
    <cfRule type="expression" dxfId="82051" priority="59" stopIfTrue="1">
      <formula>E5="中度污染"</formula>
    </cfRule>
    <cfRule type="expression" dxfId="82050" priority="60" stopIfTrue="1">
      <formula>E5="轻度污染"</formula>
    </cfRule>
    <cfRule type="expression" dxfId="82049" priority="61" stopIfTrue="1">
      <formula>E5="良"</formula>
    </cfRule>
    <cfRule type="expression" dxfId="82048" priority="62" stopIfTrue="1">
      <formula>E5="优"</formula>
    </cfRule>
    <cfRule type="expression" dxfId="82047" priority="63" stopIfTrue="1">
      <formula>E5=""</formula>
    </cfRule>
    <cfRule type="expression" dxfId="82046" priority="64" stopIfTrue="1">
      <formula>E5="严重污染"</formula>
    </cfRule>
    <cfRule type="expression" dxfId="82045" priority="65" stopIfTrue="1">
      <formula>E5="重度污染"</formula>
    </cfRule>
    <cfRule type="expression" dxfId="82044" priority="66" stopIfTrue="1">
      <formula>E5="中度污染"</formula>
    </cfRule>
    <cfRule type="expression" dxfId="82043" priority="67" stopIfTrue="1">
      <formula>E5="轻度污染"</formula>
    </cfRule>
    <cfRule type="expression" dxfId="82042" priority="68" stopIfTrue="1">
      <formula>E5="良"</formula>
    </cfRule>
    <cfRule type="expression" dxfId="82041" priority="69" stopIfTrue="1">
      <formula>E5="优"</formula>
    </cfRule>
    <cfRule type="expression" dxfId="82040" priority="70" stopIfTrue="1">
      <formula>E5=""</formula>
    </cfRule>
    <cfRule type="expression" dxfId="82039" priority="71" stopIfTrue="1">
      <formula>E5="严重污染"</formula>
    </cfRule>
    <cfRule type="expression" dxfId="82038" priority="72" stopIfTrue="1">
      <formula>E5="重度污染"</formula>
    </cfRule>
    <cfRule type="expression" dxfId="82037" priority="73" stopIfTrue="1">
      <formula>E5="中度污染"</formula>
    </cfRule>
    <cfRule type="expression" dxfId="82036" priority="74" stopIfTrue="1">
      <formula>E5="轻度污染"</formula>
    </cfRule>
    <cfRule type="expression" dxfId="82035" priority="75" stopIfTrue="1">
      <formula>E5="良"</formula>
    </cfRule>
    <cfRule type="expression" dxfId="82034" priority="76" stopIfTrue="1">
      <formula>E5="优"</formula>
    </cfRule>
    <cfRule type="expression" dxfId="82033" priority="77" stopIfTrue="1">
      <formula>E5=""</formula>
    </cfRule>
    <cfRule type="expression" dxfId="82032" priority="78" stopIfTrue="1">
      <formula>E5="严重污染"</formula>
    </cfRule>
    <cfRule type="expression" dxfId="82031" priority="79" stopIfTrue="1">
      <formula>E5="重度污染"</formula>
    </cfRule>
    <cfRule type="expression" dxfId="82030" priority="80" stopIfTrue="1">
      <formula>E5="中度污染"</formula>
    </cfRule>
    <cfRule type="expression" dxfId="82029" priority="81" stopIfTrue="1">
      <formula>E5="轻度污染"</formula>
    </cfRule>
    <cfRule type="expression" dxfId="82028" priority="82" stopIfTrue="1">
      <formula>E5="良"</formula>
    </cfRule>
    <cfRule type="expression" dxfId="82027" priority="83" stopIfTrue="1">
      <formula>E5="优"</formula>
    </cfRule>
    <cfRule type="expression" dxfId="82026" priority="84" stopIfTrue="1">
      <formula>E5=""</formula>
    </cfRule>
    <cfRule type="expression" dxfId="82025" priority="85" stopIfTrue="1">
      <formula>E5="严重污染"</formula>
    </cfRule>
    <cfRule type="expression" dxfId="82024" priority="86" stopIfTrue="1">
      <formula>E5="重度污染"</formula>
    </cfRule>
    <cfRule type="expression" dxfId="82023" priority="87" stopIfTrue="1">
      <formula>E5="中度污染"</formula>
    </cfRule>
    <cfRule type="expression" dxfId="82022" priority="88" stopIfTrue="1">
      <formula>E5="轻度污染"</formula>
    </cfRule>
    <cfRule type="expression" dxfId="82021" priority="89" stopIfTrue="1">
      <formula>E5="良"</formula>
    </cfRule>
    <cfRule type="expression" dxfId="82020" priority="90" stopIfTrue="1">
      <formula>E5="优"</formula>
    </cfRule>
    <cfRule type="expression" dxfId="82019" priority="91" stopIfTrue="1">
      <formula>E5=""</formula>
    </cfRule>
    <cfRule type="expression" dxfId="82018" priority="92" stopIfTrue="1">
      <formula>E5="严重污染"</formula>
    </cfRule>
    <cfRule type="expression" dxfId="82017" priority="93" stopIfTrue="1">
      <formula>E5="重度污染"</formula>
    </cfRule>
    <cfRule type="expression" dxfId="82016" priority="94" stopIfTrue="1">
      <formula>E5="中度污染"</formula>
    </cfRule>
    <cfRule type="expression" dxfId="82015" priority="95" stopIfTrue="1">
      <formula>E5="轻度污染"</formula>
    </cfRule>
    <cfRule type="expression" dxfId="82014" priority="96" stopIfTrue="1">
      <formula>E5="良"</formula>
    </cfRule>
    <cfRule type="expression" dxfId="82013" priority="97" stopIfTrue="1">
      <formula>E5="优"</formula>
    </cfRule>
    <cfRule type="expression" dxfId="82012" priority="98" stopIfTrue="1">
      <formula>E5=""</formula>
    </cfRule>
    <cfRule type="expression" dxfId="82011" priority="99" stopIfTrue="1">
      <formula>E5="严重污染"</formula>
    </cfRule>
    <cfRule type="expression" dxfId="82010" priority="100" stopIfTrue="1">
      <formula>E5="重度污染"</formula>
    </cfRule>
    <cfRule type="expression" dxfId="82009" priority="101" stopIfTrue="1">
      <formula>E5="中度污染"</formula>
    </cfRule>
    <cfRule type="expression" dxfId="82008" priority="102" stopIfTrue="1">
      <formula>E5="轻度污染"</formula>
    </cfRule>
    <cfRule type="expression" dxfId="82007" priority="103" stopIfTrue="1">
      <formula>E5="良"</formula>
    </cfRule>
    <cfRule type="expression" dxfId="82006" priority="104" stopIfTrue="1">
      <formula>E5="优"</formula>
    </cfRule>
    <cfRule type="expression" dxfId="82005" priority="105" stopIfTrue="1">
      <formula>E5=""</formula>
    </cfRule>
    <cfRule type="expression" dxfId="82004" priority="106" stopIfTrue="1">
      <formula>E5="严重污染"</formula>
    </cfRule>
    <cfRule type="expression" dxfId="82003" priority="107" stopIfTrue="1">
      <formula>E5="重度污染"</formula>
    </cfRule>
    <cfRule type="expression" dxfId="82002" priority="108" stopIfTrue="1">
      <formula>E5="中度污染"</formula>
    </cfRule>
    <cfRule type="expression" dxfId="82001" priority="109" stopIfTrue="1">
      <formula>E5="轻度污染"</formula>
    </cfRule>
    <cfRule type="expression" dxfId="82000" priority="110" stopIfTrue="1">
      <formula>E5="良"</formula>
    </cfRule>
    <cfRule type="expression" dxfId="81999" priority="111" stopIfTrue="1">
      <formula>E5="优"</formula>
    </cfRule>
    <cfRule type="expression" dxfId="81998" priority="112" stopIfTrue="1">
      <formula>E5=""</formula>
    </cfRule>
    <cfRule type="expression" dxfId="81997" priority="113" stopIfTrue="1">
      <formula>E5="严重污染"</formula>
    </cfRule>
    <cfRule type="expression" dxfId="81996" priority="114" stopIfTrue="1">
      <formula>E5="重度污染"</formula>
    </cfRule>
    <cfRule type="expression" dxfId="81995" priority="115" stopIfTrue="1">
      <formula>E5="中度污染"</formula>
    </cfRule>
    <cfRule type="expression" dxfId="81994" priority="116" stopIfTrue="1">
      <formula>E5="轻度污染"</formula>
    </cfRule>
    <cfRule type="expression" dxfId="81993" priority="117" stopIfTrue="1">
      <formula>E5="良"</formula>
    </cfRule>
    <cfRule type="expression" dxfId="81992" priority="118" stopIfTrue="1">
      <formula>E5="优"</formula>
    </cfRule>
    <cfRule type="expression" dxfId="81991" priority="119" stopIfTrue="1">
      <formula>E5=""</formula>
    </cfRule>
    <cfRule type="expression" dxfId="81990" priority="120" stopIfTrue="1">
      <formula>E5="严重污染"</formula>
    </cfRule>
    <cfRule type="expression" dxfId="81989" priority="121" stopIfTrue="1">
      <formula>E5="重度污染"</formula>
    </cfRule>
    <cfRule type="expression" dxfId="81988" priority="122" stopIfTrue="1">
      <formula>E5="中度污染"</formula>
    </cfRule>
    <cfRule type="expression" dxfId="81987" priority="123" stopIfTrue="1">
      <formula>E5="轻度污染"</formula>
    </cfRule>
    <cfRule type="expression" dxfId="81986" priority="124" stopIfTrue="1">
      <formula>E5="良"</formula>
    </cfRule>
    <cfRule type="expression" dxfId="81985" priority="125" stopIfTrue="1">
      <formula>E5="优"</formula>
    </cfRule>
    <cfRule type="expression" dxfId="81984" priority="126" stopIfTrue="1">
      <formula>E5=""</formula>
    </cfRule>
    <cfRule type="expression" dxfId="81983" priority="127" stopIfTrue="1">
      <formula>E5="严重污染"</formula>
    </cfRule>
    <cfRule type="expression" dxfId="81982" priority="128" stopIfTrue="1">
      <formula>E5="重度污染"</formula>
    </cfRule>
    <cfRule type="expression" dxfId="81981" priority="129" stopIfTrue="1">
      <formula>E5="中度污染"</formula>
    </cfRule>
    <cfRule type="expression" dxfId="81980" priority="130" stopIfTrue="1">
      <formula>E5="轻度污染"</formula>
    </cfRule>
    <cfRule type="expression" dxfId="81979" priority="131" stopIfTrue="1">
      <formula>E5="良"</formula>
    </cfRule>
    <cfRule type="expression" dxfId="81978" priority="132" stopIfTrue="1">
      <formula>E5="优"</formula>
    </cfRule>
    <cfRule type="expression" dxfId="81977" priority="133" stopIfTrue="1">
      <formula>E5=""</formula>
    </cfRule>
    <cfRule type="expression" dxfId="81976" priority="134" stopIfTrue="1">
      <formula>E5="严重污染"</formula>
    </cfRule>
    <cfRule type="expression" dxfId="81975" priority="135" stopIfTrue="1">
      <formula>E5="重度污染"</formula>
    </cfRule>
    <cfRule type="expression" dxfId="81974" priority="136" stopIfTrue="1">
      <formula>E5="中度污染"</formula>
    </cfRule>
    <cfRule type="expression" dxfId="81973" priority="137" stopIfTrue="1">
      <formula>E5="轻度污染"</formula>
    </cfRule>
    <cfRule type="expression" dxfId="81972" priority="138" stopIfTrue="1">
      <formula>E5="良"</formula>
    </cfRule>
    <cfRule type="expression" dxfId="81971" priority="139" stopIfTrue="1">
      <formula>E5="优"</formula>
    </cfRule>
    <cfRule type="expression" dxfId="81970" priority="140" stopIfTrue="1">
      <formula>E5=""</formula>
    </cfRule>
    <cfRule type="expression" dxfId="81969" priority="141" stopIfTrue="1">
      <formula>E5="严重污染"</formula>
    </cfRule>
    <cfRule type="expression" dxfId="81968" priority="142" stopIfTrue="1">
      <formula>E5="重度污染"</formula>
    </cfRule>
    <cfRule type="expression" dxfId="81967" priority="143" stopIfTrue="1">
      <formula>E5="中度污染"</formula>
    </cfRule>
    <cfRule type="expression" dxfId="81966" priority="144" stopIfTrue="1">
      <formula>E5="轻度污染"</formula>
    </cfRule>
    <cfRule type="expression" dxfId="81965" priority="145" stopIfTrue="1">
      <formula>E5="良"</formula>
    </cfRule>
    <cfRule type="expression" dxfId="81964" priority="146" stopIfTrue="1">
      <formula>E5="优"</formula>
    </cfRule>
    <cfRule type="expression" dxfId="81963" priority="147" stopIfTrue="1">
      <formula>E5=""</formula>
    </cfRule>
    <cfRule type="expression" dxfId="81962" priority="148" stopIfTrue="1">
      <formula>E5="严重污染"</formula>
    </cfRule>
    <cfRule type="expression" dxfId="81961" priority="149" stopIfTrue="1">
      <formula>E5="重度污染"</formula>
    </cfRule>
    <cfRule type="expression" dxfId="81960" priority="150" stopIfTrue="1">
      <formula>E5="中度污染"</formula>
    </cfRule>
    <cfRule type="expression" dxfId="81959" priority="151" stopIfTrue="1">
      <formula>E5="轻度污染"</formula>
    </cfRule>
    <cfRule type="expression" dxfId="81958" priority="152" stopIfTrue="1">
      <formula>E5="良"</formula>
    </cfRule>
    <cfRule type="expression" dxfId="81957" priority="153" stopIfTrue="1">
      <formula>E5="优"</formula>
    </cfRule>
    <cfRule type="expression" dxfId="81956" priority="154" stopIfTrue="1">
      <formula>E5=""</formula>
    </cfRule>
    <cfRule type="expression" dxfId="81955" priority="155" stopIfTrue="1">
      <formula>E5="严重污染"</formula>
    </cfRule>
    <cfRule type="expression" dxfId="81954" priority="156" stopIfTrue="1">
      <formula>E5="重度污染"</formula>
    </cfRule>
    <cfRule type="expression" dxfId="81953" priority="157" stopIfTrue="1">
      <formula>E5="中度污染"</formula>
    </cfRule>
    <cfRule type="expression" dxfId="81952" priority="158" stopIfTrue="1">
      <formula>E5="轻度污染"</formula>
    </cfRule>
    <cfRule type="expression" dxfId="81951" priority="159" stopIfTrue="1">
      <formula>E5="良"</formula>
    </cfRule>
    <cfRule type="expression" dxfId="81950" priority="160" stopIfTrue="1">
      <formula>E5="优"</formula>
    </cfRule>
    <cfRule type="expression" dxfId="81949" priority="161" stopIfTrue="1">
      <formula>E5=""</formula>
    </cfRule>
    <cfRule type="expression" dxfId="81948" priority="162" stopIfTrue="1">
      <formula>E5="严重污染"</formula>
    </cfRule>
    <cfRule type="expression" dxfId="81947" priority="163" stopIfTrue="1">
      <formula>E5="重度污染"</formula>
    </cfRule>
    <cfRule type="expression" dxfId="81946" priority="164" stopIfTrue="1">
      <formula>E5="中度污染"</formula>
    </cfRule>
    <cfRule type="expression" dxfId="81945" priority="165" stopIfTrue="1">
      <formula>E5="轻度污染"</formula>
    </cfRule>
    <cfRule type="expression" dxfId="81944" priority="166" stopIfTrue="1">
      <formula>E5="良"</formula>
    </cfRule>
    <cfRule type="expression" dxfId="81943" priority="167" stopIfTrue="1">
      <formula>E5="优"</formula>
    </cfRule>
    <cfRule type="expression" dxfId="81942" priority="168" stopIfTrue="1">
      <formula>E5=""</formula>
    </cfRule>
    <cfRule type="expression" dxfId="81941" priority="169" stopIfTrue="1">
      <formula>E5="严重污染"</formula>
    </cfRule>
    <cfRule type="expression" dxfId="81940" priority="170" stopIfTrue="1">
      <formula>E5="重度污染"</formula>
    </cfRule>
    <cfRule type="expression" dxfId="81939" priority="171" stopIfTrue="1">
      <formula>E5="中度污染"</formula>
    </cfRule>
    <cfRule type="expression" dxfId="81938" priority="172" stopIfTrue="1">
      <formula>E5="轻度污染"</formula>
    </cfRule>
    <cfRule type="expression" dxfId="81937" priority="173" stopIfTrue="1">
      <formula>E5="良"</formula>
    </cfRule>
    <cfRule type="expression" dxfId="81936" priority="174" stopIfTrue="1">
      <formula>E5="优"</formula>
    </cfRule>
    <cfRule type="expression" dxfId="81935" priority="175" stopIfTrue="1">
      <formula>E5=""</formula>
    </cfRule>
    <cfRule type="expression" dxfId="81934" priority="176" stopIfTrue="1">
      <formula>E5="严重污染"</formula>
    </cfRule>
    <cfRule type="expression" dxfId="81933" priority="177" stopIfTrue="1">
      <formula>E5="重度污染"</formula>
    </cfRule>
    <cfRule type="expression" dxfId="81932" priority="178" stopIfTrue="1">
      <formula>E5="中度污染"</formula>
    </cfRule>
    <cfRule type="expression" dxfId="81931" priority="179" stopIfTrue="1">
      <formula>E5="轻度污染"</formula>
    </cfRule>
    <cfRule type="expression" dxfId="81930" priority="180" stopIfTrue="1">
      <formula>E5="良"</formula>
    </cfRule>
    <cfRule type="expression" dxfId="81929" priority="181" stopIfTrue="1">
      <formula>E5="优"</formula>
    </cfRule>
    <cfRule type="expression" dxfId="81928" priority="182" stopIfTrue="1">
      <formula>E5=""</formula>
    </cfRule>
    <cfRule type="expression" dxfId="81927" priority="183" stopIfTrue="1">
      <formula>E5="严重污染"</formula>
    </cfRule>
    <cfRule type="expression" dxfId="81926" priority="184" stopIfTrue="1">
      <formula>E5="重度污染"</formula>
    </cfRule>
    <cfRule type="expression" dxfId="81925" priority="185" stopIfTrue="1">
      <formula>E5="中度污染"</formula>
    </cfRule>
    <cfRule type="expression" dxfId="81924" priority="186" stopIfTrue="1">
      <formula>E5="轻度污染"</formula>
    </cfRule>
    <cfRule type="expression" dxfId="81923" priority="187" stopIfTrue="1">
      <formula>E5="良"</formula>
    </cfRule>
    <cfRule type="expression" dxfId="81922" priority="188" stopIfTrue="1">
      <formula>E5="优"</formula>
    </cfRule>
    <cfRule type="expression" dxfId="81921" priority="189" stopIfTrue="1">
      <formula>E5=""</formula>
    </cfRule>
    <cfRule type="expression" dxfId="81920" priority="190" stopIfTrue="1">
      <formula>E5="严重污染"</formula>
    </cfRule>
    <cfRule type="expression" dxfId="81919" priority="191" stopIfTrue="1">
      <formula>E5="重度污染"</formula>
    </cfRule>
    <cfRule type="expression" dxfId="81918" priority="192" stopIfTrue="1">
      <formula>E5="中度污染"</formula>
    </cfRule>
    <cfRule type="expression" dxfId="81917" priority="193" stopIfTrue="1">
      <formula>E5="轻度污染"</formula>
    </cfRule>
    <cfRule type="expression" dxfId="81916" priority="194" stopIfTrue="1">
      <formula>E5="良"</formula>
    </cfRule>
    <cfRule type="expression" dxfId="81915" priority="195" stopIfTrue="1">
      <formula>E5="优"</formula>
    </cfRule>
    <cfRule type="expression" dxfId="81914" priority="196" stopIfTrue="1">
      <formula>E5=""</formula>
    </cfRule>
    <cfRule type="expression" dxfId="81913" priority="197" stopIfTrue="1">
      <formula>E5="严重污染"</formula>
    </cfRule>
    <cfRule type="expression" dxfId="81912" priority="198" stopIfTrue="1">
      <formula>E5="重度污染"</formula>
    </cfRule>
    <cfRule type="expression" dxfId="81911" priority="199" stopIfTrue="1">
      <formula>E5="中度污染"</formula>
    </cfRule>
    <cfRule type="expression" dxfId="81910" priority="200" stopIfTrue="1">
      <formula>E5="轻度污染"</formula>
    </cfRule>
    <cfRule type="expression" dxfId="81909" priority="201" stopIfTrue="1">
      <formula>E5="良"</formula>
    </cfRule>
    <cfRule type="expression" dxfId="81908" priority="202" stopIfTrue="1">
      <formula>E5="优"</formula>
    </cfRule>
    <cfRule type="expression" dxfId="81907" priority="203" stopIfTrue="1">
      <formula>E5=""</formula>
    </cfRule>
    <cfRule type="expression" dxfId="81906" priority="204" stopIfTrue="1">
      <formula>E5="严重污染"</formula>
    </cfRule>
    <cfRule type="expression" dxfId="81905" priority="205" stopIfTrue="1">
      <formula>E5="重度污染"</formula>
    </cfRule>
    <cfRule type="expression" dxfId="81904" priority="206" stopIfTrue="1">
      <formula>E5="中度污染"</formula>
    </cfRule>
    <cfRule type="expression" dxfId="81903" priority="207" stopIfTrue="1">
      <formula>E5="轻度污染"</formula>
    </cfRule>
    <cfRule type="expression" dxfId="81902" priority="208" stopIfTrue="1">
      <formula>E5="良"</formula>
    </cfRule>
    <cfRule type="expression" dxfId="81901" priority="209" stopIfTrue="1">
      <formula>E5="优"</formula>
    </cfRule>
    <cfRule type="expression" dxfId="81900" priority="210" stopIfTrue="1">
      <formula>E5=""</formula>
    </cfRule>
  </conditionalFormatting>
  <conditionalFormatting sqref="F7">
    <cfRule type="expression" dxfId="81899" priority="421" stopIfTrue="1">
      <formula>E7="严重污染"</formula>
    </cfRule>
    <cfRule type="expression" dxfId="81898" priority="422" stopIfTrue="1">
      <formula>E7="重度污染"</formula>
    </cfRule>
    <cfRule type="expression" dxfId="81897" priority="423" stopIfTrue="1">
      <formula>E7="中度污染"</formula>
    </cfRule>
    <cfRule type="expression" dxfId="81896" priority="424" stopIfTrue="1">
      <formula>E7="轻度污染"</formula>
    </cfRule>
    <cfRule type="expression" dxfId="81895" priority="425" stopIfTrue="1">
      <formula>E7="良"</formula>
    </cfRule>
    <cfRule type="expression" dxfId="81894" priority="426" stopIfTrue="1">
      <formula>E7="优"</formula>
    </cfRule>
    <cfRule type="expression" dxfId="81893" priority="427" stopIfTrue="1">
      <formula>E7=""</formula>
    </cfRule>
    <cfRule type="expression" dxfId="81892" priority="428" stopIfTrue="1">
      <formula>E7="严重污染"</formula>
    </cfRule>
    <cfRule type="expression" dxfId="81891" priority="429" stopIfTrue="1">
      <formula>E7="重度污染"</formula>
    </cfRule>
    <cfRule type="expression" dxfId="81890" priority="430" stopIfTrue="1">
      <formula>E7="中度污染"</formula>
    </cfRule>
    <cfRule type="expression" dxfId="81889" priority="431" stopIfTrue="1">
      <formula>E7="轻度污染"</formula>
    </cfRule>
    <cfRule type="expression" dxfId="81888" priority="432" stopIfTrue="1">
      <formula>E7="良"</formula>
    </cfRule>
    <cfRule type="expression" dxfId="81887" priority="433" stopIfTrue="1">
      <formula>E7="优"</formula>
    </cfRule>
    <cfRule type="expression" dxfId="81886" priority="434" stopIfTrue="1">
      <formula>E7=""</formula>
    </cfRule>
    <cfRule type="expression" dxfId="81885" priority="435" stopIfTrue="1">
      <formula>E7="严重污染"</formula>
    </cfRule>
    <cfRule type="expression" dxfId="81884" priority="436" stopIfTrue="1">
      <formula>E7="重度污染"</formula>
    </cfRule>
    <cfRule type="expression" dxfId="81883" priority="437" stopIfTrue="1">
      <formula>E7="中度污染"</formula>
    </cfRule>
    <cfRule type="expression" dxfId="81882" priority="438" stopIfTrue="1">
      <formula>E7="轻度污染"</formula>
    </cfRule>
    <cfRule type="expression" dxfId="81881" priority="439" stopIfTrue="1">
      <formula>E7="良"</formula>
    </cfRule>
    <cfRule type="expression" dxfId="81880" priority="440" stopIfTrue="1">
      <formula>E7="优"</formula>
    </cfRule>
    <cfRule type="expression" dxfId="81879" priority="441" stopIfTrue="1">
      <formula>E7=""</formula>
    </cfRule>
    <cfRule type="expression" dxfId="81878" priority="442" stopIfTrue="1">
      <formula>E7="严重污染"</formula>
    </cfRule>
    <cfRule type="expression" dxfId="81877" priority="443" stopIfTrue="1">
      <formula>E7="重度污染"</formula>
    </cfRule>
    <cfRule type="expression" dxfId="81876" priority="444" stopIfTrue="1">
      <formula>E7="中度污染"</formula>
    </cfRule>
    <cfRule type="expression" dxfId="81875" priority="445" stopIfTrue="1">
      <formula>E7="轻度污染"</formula>
    </cfRule>
    <cfRule type="expression" dxfId="81874" priority="446" stopIfTrue="1">
      <formula>E7="良"</formula>
    </cfRule>
    <cfRule type="expression" dxfId="81873" priority="447" stopIfTrue="1">
      <formula>E7="优"</formula>
    </cfRule>
    <cfRule type="expression" dxfId="81872" priority="448" stopIfTrue="1">
      <formula>E7=""</formula>
    </cfRule>
    <cfRule type="expression" dxfId="81871" priority="449" stopIfTrue="1">
      <formula>E7="严重污染"</formula>
    </cfRule>
    <cfRule type="expression" dxfId="81870" priority="450" stopIfTrue="1">
      <formula>E7="重度污染"</formula>
    </cfRule>
    <cfRule type="expression" dxfId="81869" priority="451" stopIfTrue="1">
      <formula>E7="中度污染"</formula>
    </cfRule>
    <cfRule type="expression" dxfId="81868" priority="452" stopIfTrue="1">
      <formula>E7="轻度污染"</formula>
    </cfRule>
    <cfRule type="expression" dxfId="81867" priority="453" stopIfTrue="1">
      <formula>E7="良"</formula>
    </cfRule>
    <cfRule type="expression" dxfId="81866" priority="454" stopIfTrue="1">
      <formula>E7="优"</formula>
    </cfRule>
    <cfRule type="expression" dxfId="81865" priority="455" stopIfTrue="1">
      <formula>E7=""</formula>
    </cfRule>
    <cfRule type="expression" dxfId="81864" priority="456" stopIfTrue="1">
      <formula>E7="严重污染"</formula>
    </cfRule>
    <cfRule type="expression" dxfId="81863" priority="457" stopIfTrue="1">
      <formula>E7="重度污染"</formula>
    </cfRule>
    <cfRule type="expression" dxfId="81862" priority="458" stopIfTrue="1">
      <formula>E7="中度污染"</formula>
    </cfRule>
    <cfRule type="expression" dxfId="81861" priority="459" stopIfTrue="1">
      <formula>E7="轻度污染"</formula>
    </cfRule>
    <cfRule type="expression" dxfId="81860" priority="460" stopIfTrue="1">
      <formula>E7="良"</formula>
    </cfRule>
    <cfRule type="expression" dxfId="81859" priority="461" stopIfTrue="1">
      <formula>E7="优"</formula>
    </cfRule>
    <cfRule type="expression" dxfId="81858" priority="462" stopIfTrue="1">
      <formula>E7=""</formula>
    </cfRule>
    <cfRule type="expression" dxfId="81857" priority="463" stopIfTrue="1">
      <formula>E7="严重污染"</formula>
    </cfRule>
    <cfRule type="expression" dxfId="81856" priority="464" stopIfTrue="1">
      <formula>E7="重度污染"</formula>
    </cfRule>
    <cfRule type="expression" dxfId="81855" priority="465" stopIfTrue="1">
      <formula>E7="中度污染"</formula>
    </cfRule>
    <cfRule type="expression" dxfId="81854" priority="466" stopIfTrue="1">
      <formula>E7="轻度污染"</formula>
    </cfRule>
    <cfRule type="expression" dxfId="81853" priority="467" stopIfTrue="1">
      <formula>E7="良"</formula>
    </cfRule>
    <cfRule type="expression" dxfId="81852" priority="468" stopIfTrue="1">
      <formula>E7="优"</formula>
    </cfRule>
    <cfRule type="expression" dxfId="81851" priority="469" stopIfTrue="1">
      <formula>E7=""</formula>
    </cfRule>
    <cfRule type="expression" dxfId="81850" priority="470" stopIfTrue="1">
      <formula>E7="严重污染"</formula>
    </cfRule>
    <cfRule type="expression" dxfId="81849" priority="471" stopIfTrue="1">
      <formula>E7="重度污染"</formula>
    </cfRule>
    <cfRule type="expression" dxfId="81848" priority="472" stopIfTrue="1">
      <formula>E7="中度污染"</formula>
    </cfRule>
    <cfRule type="expression" dxfId="81847" priority="473" stopIfTrue="1">
      <formula>E7="轻度污染"</formula>
    </cfRule>
    <cfRule type="expression" dxfId="81846" priority="474" stopIfTrue="1">
      <formula>E7="良"</formula>
    </cfRule>
    <cfRule type="expression" dxfId="81845" priority="475" stopIfTrue="1">
      <formula>E7="优"</formula>
    </cfRule>
    <cfRule type="expression" dxfId="81844" priority="476" stopIfTrue="1">
      <formula>E7=""</formula>
    </cfRule>
    <cfRule type="expression" dxfId="81843" priority="477" stopIfTrue="1">
      <formula>E7="严重污染"</formula>
    </cfRule>
    <cfRule type="expression" dxfId="81842" priority="478" stopIfTrue="1">
      <formula>E7="重度污染"</formula>
    </cfRule>
    <cfRule type="expression" dxfId="81841" priority="479" stopIfTrue="1">
      <formula>E7="中度污染"</formula>
    </cfRule>
    <cfRule type="expression" dxfId="81840" priority="480" stopIfTrue="1">
      <formula>E7="轻度污染"</formula>
    </cfRule>
    <cfRule type="expression" dxfId="81839" priority="481" stopIfTrue="1">
      <formula>E7="良"</formula>
    </cfRule>
    <cfRule type="expression" dxfId="81838" priority="482" stopIfTrue="1">
      <formula>E7="优"</formula>
    </cfRule>
    <cfRule type="expression" dxfId="81837" priority="483" stopIfTrue="1">
      <formula>E7=""</formula>
    </cfRule>
    <cfRule type="expression" dxfId="81836" priority="484" stopIfTrue="1">
      <formula>E7="严重污染"</formula>
    </cfRule>
    <cfRule type="expression" dxfId="81835" priority="485" stopIfTrue="1">
      <formula>E7="重度污染"</formula>
    </cfRule>
    <cfRule type="expression" dxfId="81834" priority="486" stopIfTrue="1">
      <formula>E7="中度污染"</formula>
    </cfRule>
    <cfRule type="expression" dxfId="81833" priority="487" stopIfTrue="1">
      <formula>E7="轻度污染"</formula>
    </cfRule>
    <cfRule type="expression" dxfId="81832" priority="488" stopIfTrue="1">
      <formula>E7="良"</formula>
    </cfRule>
    <cfRule type="expression" dxfId="81831" priority="489" stopIfTrue="1">
      <formula>E7="优"</formula>
    </cfRule>
    <cfRule type="expression" dxfId="81830" priority="490" stopIfTrue="1">
      <formula>E7=""</formula>
    </cfRule>
    <cfRule type="expression" dxfId="81829" priority="491" stopIfTrue="1">
      <formula>E7="严重污染"</formula>
    </cfRule>
    <cfRule type="expression" dxfId="81828" priority="492" stopIfTrue="1">
      <formula>E7="重度污染"</formula>
    </cfRule>
    <cfRule type="expression" dxfId="81827" priority="493" stopIfTrue="1">
      <formula>E7="中度污染"</formula>
    </cfRule>
    <cfRule type="expression" dxfId="81826" priority="494" stopIfTrue="1">
      <formula>E7="轻度污染"</formula>
    </cfRule>
    <cfRule type="expression" dxfId="81825" priority="495" stopIfTrue="1">
      <formula>E7="良"</formula>
    </cfRule>
    <cfRule type="expression" dxfId="81824" priority="496" stopIfTrue="1">
      <formula>E7="优"</formula>
    </cfRule>
    <cfRule type="expression" dxfId="81823" priority="497" stopIfTrue="1">
      <formula>E7=""</formula>
    </cfRule>
    <cfRule type="expression" dxfId="81822" priority="498" stopIfTrue="1">
      <formula>E7="严重污染"</formula>
    </cfRule>
    <cfRule type="expression" dxfId="81821" priority="499" stopIfTrue="1">
      <formula>E7="重度污染"</formula>
    </cfRule>
    <cfRule type="expression" dxfId="81820" priority="500" stopIfTrue="1">
      <formula>E7="中度污染"</formula>
    </cfRule>
    <cfRule type="expression" dxfId="81819" priority="501" stopIfTrue="1">
      <formula>E7="轻度污染"</formula>
    </cfRule>
    <cfRule type="expression" dxfId="81818" priority="502" stopIfTrue="1">
      <formula>E7="良"</formula>
    </cfRule>
    <cfRule type="expression" dxfId="81817" priority="503" stopIfTrue="1">
      <formula>E7="优"</formula>
    </cfRule>
    <cfRule type="expression" dxfId="81816" priority="504" stopIfTrue="1">
      <formula>E7=""</formula>
    </cfRule>
    <cfRule type="expression" dxfId="81815" priority="505" stopIfTrue="1">
      <formula>E7="严重污染"</formula>
    </cfRule>
    <cfRule type="expression" dxfId="81814" priority="506" stopIfTrue="1">
      <formula>E7="重度污染"</formula>
    </cfRule>
    <cfRule type="expression" dxfId="81813" priority="507" stopIfTrue="1">
      <formula>E7="中度污染"</formula>
    </cfRule>
    <cfRule type="expression" dxfId="81812" priority="508" stopIfTrue="1">
      <formula>E7="轻度污染"</formula>
    </cfRule>
    <cfRule type="expression" dxfId="81811" priority="509" stopIfTrue="1">
      <formula>E7="良"</formula>
    </cfRule>
    <cfRule type="expression" dxfId="81810" priority="510" stopIfTrue="1">
      <formula>E7="优"</formula>
    </cfRule>
    <cfRule type="expression" dxfId="81809" priority="511" stopIfTrue="1">
      <formula>E7=""</formula>
    </cfRule>
    <cfRule type="expression" dxfId="81808" priority="512" stopIfTrue="1">
      <formula>E7="严重污染"</formula>
    </cfRule>
    <cfRule type="expression" dxfId="81807" priority="513" stopIfTrue="1">
      <formula>E7="重度污染"</formula>
    </cfRule>
    <cfRule type="expression" dxfId="81806" priority="514" stopIfTrue="1">
      <formula>E7="中度污染"</formula>
    </cfRule>
    <cfRule type="expression" dxfId="81805" priority="515" stopIfTrue="1">
      <formula>E7="轻度污染"</formula>
    </cfRule>
    <cfRule type="expression" dxfId="81804" priority="516" stopIfTrue="1">
      <formula>E7="良"</formula>
    </cfRule>
    <cfRule type="expression" dxfId="81803" priority="517" stopIfTrue="1">
      <formula>E7="优"</formula>
    </cfRule>
    <cfRule type="expression" dxfId="81802" priority="518" stopIfTrue="1">
      <formula>E7=""</formula>
    </cfRule>
    <cfRule type="expression" dxfId="81801" priority="519" stopIfTrue="1">
      <formula>E7="严重污染"</formula>
    </cfRule>
    <cfRule type="expression" dxfId="81800" priority="520" stopIfTrue="1">
      <formula>E7="重度污染"</formula>
    </cfRule>
    <cfRule type="expression" dxfId="81799" priority="521" stopIfTrue="1">
      <formula>E7="中度污染"</formula>
    </cfRule>
    <cfRule type="expression" dxfId="81798" priority="522" stopIfTrue="1">
      <formula>E7="轻度污染"</formula>
    </cfRule>
    <cfRule type="expression" dxfId="81797" priority="523" stopIfTrue="1">
      <formula>E7="良"</formula>
    </cfRule>
    <cfRule type="expression" dxfId="81796" priority="524" stopIfTrue="1">
      <formula>E7="优"</formula>
    </cfRule>
    <cfRule type="expression" dxfId="81795" priority="525" stopIfTrue="1">
      <formula>E7=""</formula>
    </cfRule>
    <cfRule type="expression" dxfId="81794" priority="526" stopIfTrue="1">
      <formula>E7="严重污染"</formula>
    </cfRule>
    <cfRule type="expression" dxfId="81793" priority="527" stopIfTrue="1">
      <formula>E7="重度污染"</formula>
    </cfRule>
    <cfRule type="expression" dxfId="81792" priority="528" stopIfTrue="1">
      <formula>E7="中度污染"</formula>
    </cfRule>
    <cfRule type="expression" dxfId="81791" priority="529" stopIfTrue="1">
      <formula>E7="轻度污染"</formula>
    </cfRule>
    <cfRule type="expression" dxfId="81790" priority="530" stopIfTrue="1">
      <formula>E7="良"</formula>
    </cfRule>
    <cfRule type="expression" dxfId="81789" priority="531" stopIfTrue="1">
      <formula>E7="优"</formula>
    </cfRule>
    <cfRule type="expression" dxfId="81788" priority="532" stopIfTrue="1">
      <formula>E7=""</formula>
    </cfRule>
    <cfRule type="expression" dxfId="81787" priority="533" stopIfTrue="1">
      <formula>E7="严重污染"</formula>
    </cfRule>
    <cfRule type="expression" dxfId="81786" priority="534" stopIfTrue="1">
      <formula>E7="重度污染"</formula>
    </cfRule>
    <cfRule type="expression" dxfId="81785" priority="535" stopIfTrue="1">
      <formula>E7="中度污染"</formula>
    </cfRule>
    <cfRule type="expression" dxfId="81784" priority="536" stopIfTrue="1">
      <formula>E7="轻度污染"</formula>
    </cfRule>
    <cfRule type="expression" dxfId="81783" priority="537" stopIfTrue="1">
      <formula>E7="良"</formula>
    </cfRule>
    <cfRule type="expression" dxfId="81782" priority="538" stopIfTrue="1">
      <formula>E7="优"</formula>
    </cfRule>
    <cfRule type="expression" dxfId="81781" priority="539" stopIfTrue="1">
      <formula>E7=""</formula>
    </cfRule>
    <cfRule type="expression" dxfId="81780" priority="540" stopIfTrue="1">
      <formula>E7="严重污染"</formula>
    </cfRule>
    <cfRule type="expression" dxfId="81779" priority="541" stopIfTrue="1">
      <formula>E7="重度污染"</formula>
    </cfRule>
    <cfRule type="expression" dxfId="81778" priority="542" stopIfTrue="1">
      <formula>E7="中度污染"</formula>
    </cfRule>
    <cfRule type="expression" dxfId="81777" priority="543" stopIfTrue="1">
      <formula>E7="轻度污染"</formula>
    </cfRule>
    <cfRule type="expression" dxfId="81776" priority="544" stopIfTrue="1">
      <formula>E7="良"</formula>
    </cfRule>
    <cfRule type="expression" dxfId="81775" priority="545" stopIfTrue="1">
      <formula>E7="优"</formula>
    </cfRule>
    <cfRule type="expression" dxfId="81774" priority="546" stopIfTrue="1">
      <formula>E7=""</formula>
    </cfRule>
    <cfRule type="expression" dxfId="81773" priority="547" stopIfTrue="1">
      <formula>E7="严重污染"</formula>
    </cfRule>
    <cfRule type="expression" dxfId="81772" priority="548" stopIfTrue="1">
      <formula>E7="重度污染"</formula>
    </cfRule>
    <cfRule type="expression" dxfId="81771" priority="549" stopIfTrue="1">
      <formula>E7="中度污染"</formula>
    </cfRule>
    <cfRule type="expression" dxfId="81770" priority="550" stopIfTrue="1">
      <formula>E7="轻度污染"</formula>
    </cfRule>
    <cfRule type="expression" dxfId="81769" priority="551" stopIfTrue="1">
      <formula>E7="良"</formula>
    </cfRule>
    <cfRule type="expression" dxfId="81768" priority="552" stopIfTrue="1">
      <formula>E7="优"</formula>
    </cfRule>
    <cfRule type="expression" dxfId="81767" priority="553" stopIfTrue="1">
      <formula>E7=""</formula>
    </cfRule>
    <cfRule type="expression" dxfId="81766" priority="554" stopIfTrue="1">
      <formula>E7="严重污染"</formula>
    </cfRule>
    <cfRule type="expression" dxfId="81765" priority="555" stopIfTrue="1">
      <formula>E7="重度污染"</formula>
    </cfRule>
    <cfRule type="expression" dxfId="81764" priority="556" stopIfTrue="1">
      <formula>E7="中度污染"</formula>
    </cfRule>
    <cfRule type="expression" dxfId="81763" priority="557" stopIfTrue="1">
      <formula>E7="轻度污染"</formula>
    </cfRule>
    <cfRule type="expression" dxfId="81762" priority="558" stopIfTrue="1">
      <formula>E7="良"</formula>
    </cfRule>
    <cfRule type="expression" dxfId="81761" priority="559" stopIfTrue="1">
      <formula>E7="优"</formula>
    </cfRule>
    <cfRule type="expression" dxfId="81760" priority="560" stopIfTrue="1">
      <formula>E7=""</formula>
    </cfRule>
    <cfRule type="expression" dxfId="81759" priority="561" stopIfTrue="1">
      <formula>E7="严重污染"</formula>
    </cfRule>
    <cfRule type="expression" dxfId="81758" priority="562" stopIfTrue="1">
      <formula>E7="重度污染"</formula>
    </cfRule>
    <cfRule type="expression" dxfId="81757" priority="563" stopIfTrue="1">
      <formula>E7="中度污染"</formula>
    </cfRule>
    <cfRule type="expression" dxfId="81756" priority="564" stopIfTrue="1">
      <formula>E7="轻度污染"</formula>
    </cfRule>
    <cfRule type="expression" dxfId="81755" priority="565" stopIfTrue="1">
      <formula>E7="良"</formula>
    </cfRule>
    <cfRule type="expression" dxfId="81754" priority="566" stopIfTrue="1">
      <formula>E7="优"</formula>
    </cfRule>
    <cfRule type="expression" dxfId="81753" priority="567" stopIfTrue="1">
      <formula>E7=""</formula>
    </cfRule>
    <cfRule type="expression" dxfId="81752" priority="568" stopIfTrue="1">
      <formula>E7="严重污染"</formula>
    </cfRule>
    <cfRule type="expression" dxfId="81751" priority="569" stopIfTrue="1">
      <formula>E7="重度污染"</formula>
    </cfRule>
    <cfRule type="expression" dxfId="81750" priority="570" stopIfTrue="1">
      <formula>E7="中度污染"</formula>
    </cfRule>
    <cfRule type="expression" dxfId="81749" priority="571" stopIfTrue="1">
      <formula>E7="轻度污染"</formula>
    </cfRule>
    <cfRule type="expression" dxfId="81748" priority="572" stopIfTrue="1">
      <formula>E7="良"</formula>
    </cfRule>
    <cfRule type="expression" dxfId="81747" priority="573" stopIfTrue="1">
      <formula>E7="优"</formula>
    </cfRule>
    <cfRule type="expression" dxfId="81746" priority="574" stopIfTrue="1">
      <formula>E7=""</formula>
    </cfRule>
    <cfRule type="expression" dxfId="81745" priority="575" stopIfTrue="1">
      <formula>E7="严重污染"</formula>
    </cfRule>
    <cfRule type="expression" dxfId="81744" priority="576" stopIfTrue="1">
      <formula>E7="重度污染"</formula>
    </cfRule>
    <cfRule type="expression" dxfId="81743" priority="577" stopIfTrue="1">
      <formula>E7="中度污染"</formula>
    </cfRule>
    <cfRule type="expression" dxfId="81742" priority="578" stopIfTrue="1">
      <formula>E7="轻度污染"</formula>
    </cfRule>
    <cfRule type="expression" dxfId="81741" priority="579" stopIfTrue="1">
      <formula>E7="良"</formula>
    </cfRule>
    <cfRule type="expression" dxfId="81740" priority="580" stopIfTrue="1">
      <formula>E7="优"</formula>
    </cfRule>
    <cfRule type="expression" dxfId="81739" priority="581" stopIfTrue="1">
      <formula>E7=""</formula>
    </cfRule>
    <cfRule type="expression" dxfId="81738" priority="582" stopIfTrue="1">
      <formula>E7="严重污染"</formula>
    </cfRule>
    <cfRule type="expression" dxfId="81737" priority="583" stopIfTrue="1">
      <formula>E7="重度污染"</formula>
    </cfRule>
    <cfRule type="expression" dxfId="81736" priority="584" stopIfTrue="1">
      <formula>E7="中度污染"</formula>
    </cfRule>
    <cfRule type="expression" dxfId="81735" priority="585" stopIfTrue="1">
      <formula>E7="轻度污染"</formula>
    </cfRule>
    <cfRule type="expression" dxfId="81734" priority="586" stopIfTrue="1">
      <formula>E7="良"</formula>
    </cfRule>
    <cfRule type="expression" dxfId="81733" priority="587" stopIfTrue="1">
      <formula>E7="优"</formula>
    </cfRule>
    <cfRule type="expression" dxfId="81732" priority="588" stopIfTrue="1">
      <formula>E7=""</formula>
    </cfRule>
    <cfRule type="expression" dxfId="81731" priority="589" stopIfTrue="1">
      <formula>E7="严重污染"</formula>
    </cfRule>
    <cfRule type="expression" dxfId="81730" priority="590" stopIfTrue="1">
      <formula>E7="重度污染"</formula>
    </cfRule>
    <cfRule type="expression" dxfId="81729" priority="591" stopIfTrue="1">
      <formula>E7="中度污染"</formula>
    </cfRule>
    <cfRule type="expression" dxfId="81728" priority="592" stopIfTrue="1">
      <formula>E7="轻度污染"</formula>
    </cfRule>
    <cfRule type="expression" dxfId="81727" priority="593" stopIfTrue="1">
      <formula>E7="良"</formula>
    </cfRule>
    <cfRule type="expression" dxfId="81726" priority="594" stopIfTrue="1">
      <formula>E7="优"</formula>
    </cfRule>
    <cfRule type="expression" dxfId="81725" priority="595" stopIfTrue="1">
      <formula>E7=""</formula>
    </cfRule>
    <cfRule type="expression" dxfId="81724" priority="596" stopIfTrue="1">
      <formula>E7="严重污染"</formula>
    </cfRule>
    <cfRule type="expression" dxfId="81723" priority="597" stopIfTrue="1">
      <formula>E7="重度污染"</formula>
    </cfRule>
    <cfRule type="expression" dxfId="81722" priority="598" stopIfTrue="1">
      <formula>E7="中度污染"</formula>
    </cfRule>
    <cfRule type="expression" dxfId="81721" priority="599" stopIfTrue="1">
      <formula>E7="轻度污染"</formula>
    </cfRule>
    <cfRule type="expression" dxfId="81720" priority="600" stopIfTrue="1">
      <formula>E7="良"</formula>
    </cfRule>
    <cfRule type="expression" dxfId="81719" priority="601" stopIfTrue="1">
      <formula>E7="优"</formula>
    </cfRule>
    <cfRule type="expression" dxfId="81718" priority="602" stopIfTrue="1">
      <formula>E7=""</formula>
    </cfRule>
    <cfRule type="expression" dxfId="81717" priority="603" stopIfTrue="1">
      <formula>E7="严重污染"</formula>
    </cfRule>
    <cfRule type="expression" dxfId="81716" priority="604" stopIfTrue="1">
      <formula>E7="重度污染"</formula>
    </cfRule>
    <cfRule type="expression" dxfId="81715" priority="605" stopIfTrue="1">
      <formula>E7="中度污染"</formula>
    </cfRule>
    <cfRule type="expression" dxfId="81714" priority="606" stopIfTrue="1">
      <formula>E7="轻度污染"</formula>
    </cfRule>
    <cfRule type="expression" dxfId="81713" priority="607" stopIfTrue="1">
      <formula>E7="良"</formula>
    </cfRule>
    <cfRule type="expression" dxfId="81712" priority="608" stopIfTrue="1">
      <formula>E7="优"</formula>
    </cfRule>
    <cfRule type="expression" dxfId="81711" priority="609" stopIfTrue="1">
      <formula>E7=""</formula>
    </cfRule>
    <cfRule type="expression" dxfId="81710" priority="610" stopIfTrue="1">
      <formula>E7="严重污染"</formula>
    </cfRule>
    <cfRule type="expression" dxfId="81709" priority="611" stopIfTrue="1">
      <formula>E7="重度污染"</formula>
    </cfRule>
    <cfRule type="expression" dxfId="81708" priority="612" stopIfTrue="1">
      <formula>E7="中度污染"</formula>
    </cfRule>
    <cfRule type="expression" dxfId="81707" priority="613" stopIfTrue="1">
      <formula>E7="轻度污染"</formula>
    </cfRule>
    <cfRule type="expression" dxfId="81706" priority="614" stopIfTrue="1">
      <formula>E7="良"</formula>
    </cfRule>
    <cfRule type="expression" dxfId="81705" priority="615" stopIfTrue="1">
      <formula>E7="优"</formula>
    </cfRule>
    <cfRule type="expression" dxfId="81704" priority="616" stopIfTrue="1">
      <formula>E7=""</formula>
    </cfRule>
    <cfRule type="expression" dxfId="81703" priority="617" stopIfTrue="1">
      <formula>E7="严重污染"</formula>
    </cfRule>
    <cfRule type="expression" dxfId="81702" priority="618" stopIfTrue="1">
      <formula>E7="重度污染"</formula>
    </cfRule>
    <cfRule type="expression" dxfId="81701" priority="619" stopIfTrue="1">
      <formula>E7="中度污染"</formula>
    </cfRule>
    <cfRule type="expression" dxfId="81700" priority="620" stopIfTrue="1">
      <formula>E7="轻度污染"</formula>
    </cfRule>
    <cfRule type="expression" dxfId="81699" priority="621" stopIfTrue="1">
      <formula>E7="良"</formula>
    </cfRule>
    <cfRule type="expression" dxfId="81698" priority="622" stopIfTrue="1">
      <formula>E7="优"</formula>
    </cfRule>
    <cfRule type="expression" dxfId="81697" priority="623" stopIfTrue="1">
      <formula>E7=""</formula>
    </cfRule>
    <cfRule type="expression" dxfId="81696" priority="624" stopIfTrue="1">
      <formula>E7="严重污染"</formula>
    </cfRule>
    <cfRule type="expression" dxfId="81695" priority="625" stopIfTrue="1">
      <formula>E7="重度污染"</formula>
    </cfRule>
    <cfRule type="expression" dxfId="81694" priority="626" stopIfTrue="1">
      <formula>E7="中度污染"</formula>
    </cfRule>
    <cfRule type="expression" dxfId="81693" priority="627" stopIfTrue="1">
      <formula>E7="轻度污染"</formula>
    </cfRule>
    <cfRule type="expression" dxfId="81692" priority="628" stopIfTrue="1">
      <formula>E7="良"</formula>
    </cfRule>
    <cfRule type="expression" dxfId="81691" priority="629" stopIfTrue="1">
      <formula>E7="优"</formula>
    </cfRule>
    <cfRule type="expression" dxfId="81690" priority="630" stopIfTrue="1">
      <formula>E7=""</formula>
    </cfRule>
  </conditionalFormatting>
  <conditionalFormatting sqref="F8">
    <cfRule type="expression" dxfId="81689" priority="211" stopIfTrue="1">
      <formula>E8="严重污染"</formula>
    </cfRule>
    <cfRule type="expression" dxfId="81688" priority="212" stopIfTrue="1">
      <formula>E8="重度污染"</formula>
    </cfRule>
    <cfRule type="expression" dxfId="81687" priority="213" stopIfTrue="1">
      <formula>E8="中度污染"</formula>
    </cfRule>
    <cfRule type="expression" dxfId="81686" priority="214" stopIfTrue="1">
      <formula>E8="轻度污染"</formula>
    </cfRule>
    <cfRule type="expression" dxfId="81685" priority="215" stopIfTrue="1">
      <formula>E8="良"</formula>
    </cfRule>
    <cfRule type="expression" dxfId="81684" priority="216" stopIfTrue="1">
      <formula>E8="优"</formula>
    </cfRule>
    <cfRule type="expression" dxfId="81683" priority="217" stopIfTrue="1">
      <formula>E8=""</formula>
    </cfRule>
    <cfRule type="expression" dxfId="81682" priority="218" stopIfTrue="1">
      <formula>E8="严重污染"</formula>
    </cfRule>
    <cfRule type="expression" dxfId="81681" priority="219" stopIfTrue="1">
      <formula>E8="重度污染"</formula>
    </cfRule>
    <cfRule type="expression" dxfId="81680" priority="220" stopIfTrue="1">
      <formula>E8="中度污染"</formula>
    </cfRule>
    <cfRule type="expression" dxfId="81679" priority="221" stopIfTrue="1">
      <formula>E8="轻度污染"</formula>
    </cfRule>
    <cfRule type="expression" dxfId="81678" priority="222" stopIfTrue="1">
      <formula>E8="良"</formula>
    </cfRule>
    <cfRule type="expression" dxfId="81677" priority="223" stopIfTrue="1">
      <formula>E8="优"</formula>
    </cfRule>
    <cfRule type="expression" dxfId="81676" priority="224" stopIfTrue="1">
      <formula>E8=""</formula>
    </cfRule>
    <cfRule type="expression" dxfId="81675" priority="225" stopIfTrue="1">
      <formula>E8="严重污染"</formula>
    </cfRule>
    <cfRule type="expression" dxfId="81674" priority="226" stopIfTrue="1">
      <formula>E8="重度污染"</formula>
    </cfRule>
    <cfRule type="expression" dxfId="81673" priority="227" stopIfTrue="1">
      <formula>E8="中度污染"</formula>
    </cfRule>
    <cfRule type="expression" dxfId="81672" priority="228" stopIfTrue="1">
      <formula>E8="轻度污染"</formula>
    </cfRule>
    <cfRule type="expression" dxfId="81671" priority="229" stopIfTrue="1">
      <formula>E8="良"</formula>
    </cfRule>
    <cfRule type="expression" dxfId="81670" priority="230" stopIfTrue="1">
      <formula>E8="优"</formula>
    </cfRule>
    <cfRule type="expression" dxfId="81669" priority="231" stopIfTrue="1">
      <formula>E8=""</formula>
    </cfRule>
    <cfRule type="expression" dxfId="81668" priority="232" stopIfTrue="1">
      <formula>E8="严重污染"</formula>
    </cfRule>
    <cfRule type="expression" dxfId="81667" priority="233" stopIfTrue="1">
      <formula>E8="重度污染"</formula>
    </cfRule>
    <cfRule type="expression" dxfId="81666" priority="234" stopIfTrue="1">
      <formula>E8="中度污染"</formula>
    </cfRule>
    <cfRule type="expression" dxfId="81665" priority="235" stopIfTrue="1">
      <formula>E8="轻度污染"</formula>
    </cfRule>
    <cfRule type="expression" dxfId="81664" priority="236" stopIfTrue="1">
      <formula>E8="良"</formula>
    </cfRule>
    <cfRule type="expression" dxfId="81663" priority="237" stopIfTrue="1">
      <formula>E8="优"</formula>
    </cfRule>
    <cfRule type="expression" dxfId="81662" priority="238" stopIfTrue="1">
      <formula>E8=""</formula>
    </cfRule>
    <cfRule type="expression" dxfId="81661" priority="239" stopIfTrue="1">
      <formula>E8="严重污染"</formula>
    </cfRule>
    <cfRule type="expression" dxfId="81660" priority="240" stopIfTrue="1">
      <formula>E8="重度污染"</formula>
    </cfRule>
    <cfRule type="expression" dxfId="81659" priority="241" stopIfTrue="1">
      <formula>E8="中度污染"</formula>
    </cfRule>
    <cfRule type="expression" dxfId="81658" priority="242" stopIfTrue="1">
      <formula>E8="轻度污染"</formula>
    </cfRule>
    <cfRule type="expression" dxfId="81657" priority="243" stopIfTrue="1">
      <formula>E8="良"</formula>
    </cfRule>
    <cfRule type="expression" dxfId="81656" priority="244" stopIfTrue="1">
      <formula>E8="优"</formula>
    </cfRule>
    <cfRule type="expression" dxfId="81655" priority="245" stopIfTrue="1">
      <formula>E8=""</formula>
    </cfRule>
    <cfRule type="expression" dxfId="81654" priority="246" stopIfTrue="1">
      <formula>E8="严重污染"</formula>
    </cfRule>
    <cfRule type="expression" dxfId="81653" priority="247" stopIfTrue="1">
      <formula>E8="重度污染"</formula>
    </cfRule>
    <cfRule type="expression" dxfId="81652" priority="248" stopIfTrue="1">
      <formula>E8="中度污染"</formula>
    </cfRule>
    <cfRule type="expression" dxfId="81651" priority="249" stopIfTrue="1">
      <formula>E8="轻度污染"</formula>
    </cfRule>
    <cfRule type="expression" dxfId="81650" priority="250" stopIfTrue="1">
      <formula>E8="良"</formula>
    </cfRule>
    <cfRule type="expression" dxfId="81649" priority="251" stopIfTrue="1">
      <formula>E8="优"</formula>
    </cfRule>
    <cfRule type="expression" dxfId="81648" priority="252" stopIfTrue="1">
      <formula>E8=""</formula>
    </cfRule>
    <cfRule type="expression" dxfId="81647" priority="253" stopIfTrue="1">
      <formula>E8="严重污染"</formula>
    </cfRule>
    <cfRule type="expression" dxfId="81646" priority="254" stopIfTrue="1">
      <formula>E8="重度污染"</formula>
    </cfRule>
    <cfRule type="expression" dxfId="81645" priority="255" stopIfTrue="1">
      <formula>E8="中度污染"</formula>
    </cfRule>
    <cfRule type="expression" dxfId="81644" priority="256" stopIfTrue="1">
      <formula>E8="轻度污染"</formula>
    </cfRule>
    <cfRule type="expression" dxfId="81643" priority="257" stopIfTrue="1">
      <formula>E8="良"</formula>
    </cfRule>
    <cfRule type="expression" dxfId="81642" priority="258" stopIfTrue="1">
      <formula>E8="优"</formula>
    </cfRule>
    <cfRule type="expression" dxfId="81641" priority="259" stopIfTrue="1">
      <formula>E8=""</formula>
    </cfRule>
    <cfRule type="expression" dxfId="81640" priority="260" stopIfTrue="1">
      <formula>E8="严重污染"</formula>
    </cfRule>
    <cfRule type="expression" dxfId="81639" priority="261" stopIfTrue="1">
      <formula>E8="重度污染"</formula>
    </cfRule>
    <cfRule type="expression" dxfId="81638" priority="262" stopIfTrue="1">
      <formula>E8="中度污染"</formula>
    </cfRule>
    <cfRule type="expression" dxfId="81637" priority="263" stopIfTrue="1">
      <formula>E8="轻度污染"</formula>
    </cfRule>
    <cfRule type="expression" dxfId="81636" priority="264" stopIfTrue="1">
      <formula>E8="良"</formula>
    </cfRule>
    <cfRule type="expression" dxfId="81635" priority="265" stopIfTrue="1">
      <formula>E8="优"</formula>
    </cfRule>
    <cfRule type="expression" dxfId="81634" priority="266" stopIfTrue="1">
      <formula>E8=""</formula>
    </cfRule>
    <cfRule type="expression" dxfId="81633" priority="267" stopIfTrue="1">
      <formula>E8="严重污染"</formula>
    </cfRule>
    <cfRule type="expression" dxfId="81632" priority="268" stopIfTrue="1">
      <formula>E8="重度污染"</formula>
    </cfRule>
    <cfRule type="expression" dxfId="81631" priority="269" stopIfTrue="1">
      <formula>E8="中度污染"</formula>
    </cfRule>
    <cfRule type="expression" dxfId="81630" priority="270" stopIfTrue="1">
      <formula>E8="轻度污染"</formula>
    </cfRule>
    <cfRule type="expression" dxfId="81629" priority="271" stopIfTrue="1">
      <formula>E8="良"</formula>
    </cfRule>
    <cfRule type="expression" dxfId="81628" priority="272" stopIfTrue="1">
      <formula>E8="优"</formula>
    </cfRule>
    <cfRule type="expression" dxfId="81627" priority="273" stopIfTrue="1">
      <formula>E8=""</formula>
    </cfRule>
    <cfRule type="expression" dxfId="81626" priority="274" stopIfTrue="1">
      <formula>E8="严重污染"</formula>
    </cfRule>
    <cfRule type="expression" dxfId="81625" priority="275" stopIfTrue="1">
      <formula>E8="重度污染"</formula>
    </cfRule>
    <cfRule type="expression" dxfId="81624" priority="276" stopIfTrue="1">
      <formula>E8="中度污染"</formula>
    </cfRule>
    <cfRule type="expression" dxfId="81623" priority="277" stopIfTrue="1">
      <formula>E8="轻度污染"</formula>
    </cfRule>
    <cfRule type="expression" dxfId="81622" priority="278" stopIfTrue="1">
      <formula>E8="良"</formula>
    </cfRule>
    <cfRule type="expression" dxfId="81621" priority="279" stopIfTrue="1">
      <formula>E8="优"</formula>
    </cfRule>
    <cfRule type="expression" dxfId="81620" priority="280" stopIfTrue="1">
      <formula>E8=""</formula>
    </cfRule>
    <cfRule type="expression" dxfId="81619" priority="281" stopIfTrue="1">
      <formula>E8="严重污染"</formula>
    </cfRule>
    <cfRule type="expression" dxfId="81618" priority="282" stopIfTrue="1">
      <formula>E8="重度污染"</formula>
    </cfRule>
    <cfRule type="expression" dxfId="81617" priority="283" stopIfTrue="1">
      <formula>E8="中度污染"</formula>
    </cfRule>
    <cfRule type="expression" dxfId="81616" priority="284" stopIfTrue="1">
      <formula>E8="轻度污染"</formula>
    </cfRule>
    <cfRule type="expression" dxfId="81615" priority="285" stopIfTrue="1">
      <formula>E8="良"</formula>
    </cfRule>
    <cfRule type="expression" dxfId="81614" priority="286" stopIfTrue="1">
      <formula>E8="优"</formula>
    </cfRule>
    <cfRule type="expression" dxfId="81613" priority="287" stopIfTrue="1">
      <formula>E8=""</formula>
    </cfRule>
    <cfRule type="expression" dxfId="81612" priority="288" stopIfTrue="1">
      <formula>E8="严重污染"</formula>
    </cfRule>
    <cfRule type="expression" dxfId="81611" priority="289" stopIfTrue="1">
      <formula>E8="重度污染"</formula>
    </cfRule>
    <cfRule type="expression" dxfId="81610" priority="290" stopIfTrue="1">
      <formula>E8="中度污染"</formula>
    </cfRule>
    <cfRule type="expression" dxfId="81609" priority="291" stopIfTrue="1">
      <formula>E8="轻度污染"</formula>
    </cfRule>
    <cfRule type="expression" dxfId="81608" priority="292" stopIfTrue="1">
      <formula>E8="良"</formula>
    </cfRule>
    <cfRule type="expression" dxfId="81607" priority="293" stopIfTrue="1">
      <formula>E8="优"</formula>
    </cfRule>
    <cfRule type="expression" dxfId="81606" priority="294" stopIfTrue="1">
      <formula>E8=""</formula>
    </cfRule>
    <cfRule type="expression" dxfId="81605" priority="295" stopIfTrue="1">
      <formula>E8="严重污染"</formula>
    </cfRule>
    <cfRule type="expression" dxfId="81604" priority="296" stopIfTrue="1">
      <formula>E8="重度污染"</formula>
    </cfRule>
    <cfRule type="expression" dxfId="81603" priority="297" stopIfTrue="1">
      <formula>E8="中度污染"</formula>
    </cfRule>
    <cfRule type="expression" dxfId="81602" priority="298" stopIfTrue="1">
      <formula>E8="轻度污染"</formula>
    </cfRule>
    <cfRule type="expression" dxfId="81601" priority="299" stopIfTrue="1">
      <formula>E8="良"</formula>
    </cfRule>
    <cfRule type="expression" dxfId="81600" priority="300" stopIfTrue="1">
      <formula>E8="优"</formula>
    </cfRule>
    <cfRule type="expression" dxfId="81599" priority="301" stopIfTrue="1">
      <formula>E8=""</formula>
    </cfRule>
    <cfRule type="expression" dxfId="81598" priority="302" stopIfTrue="1">
      <formula>E8="严重污染"</formula>
    </cfRule>
    <cfRule type="expression" dxfId="81597" priority="303" stopIfTrue="1">
      <formula>E8="重度污染"</formula>
    </cfRule>
    <cfRule type="expression" dxfId="81596" priority="304" stopIfTrue="1">
      <formula>E8="中度污染"</formula>
    </cfRule>
    <cfRule type="expression" dxfId="81595" priority="305" stopIfTrue="1">
      <formula>E8="轻度污染"</formula>
    </cfRule>
    <cfRule type="expression" dxfId="81594" priority="306" stopIfTrue="1">
      <formula>E8="良"</formula>
    </cfRule>
    <cfRule type="expression" dxfId="81593" priority="307" stopIfTrue="1">
      <formula>E8="优"</formula>
    </cfRule>
    <cfRule type="expression" dxfId="81592" priority="308" stopIfTrue="1">
      <formula>E8=""</formula>
    </cfRule>
    <cfRule type="expression" dxfId="81591" priority="309" stopIfTrue="1">
      <formula>E8="严重污染"</formula>
    </cfRule>
    <cfRule type="expression" dxfId="81590" priority="310" stopIfTrue="1">
      <formula>E8="重度污染"</formula>
    </cfRule>
    <cfRule type="expression" dxfId="81589" priority="311" stopIfTrue="1">
      <formula>E8="中度污染"</formula>
    </cfRule>
    <cfRule type="expression" dxfId="81588" priority="312" stopIfTrue="1">
      <formula>E8="轻度污染"</formula>
    </cfRule>
    <cfRule type="expression" dxfId="81587" priority="313" stopIfTrue="1">
      <formula>E8="良"</formula>
    </cfRule>
    <cfRule type="expression" dxfId="81586" priority="314" stopIfTrue="1">
      <formula>E8="优"</formula>
    </cfRule>
    <cfRule type="expression" dxfId="81585" priority="315" stopIfTrue="1">
      <formula>E8=""</formula>
    </cfRule>
    <cfRule type="expression" dxfId="81584" priority="316" stopIfTrue="1">
      <formula>E8="严重污染"</formula>
    </cfRule>
    <cfRule type="expression" dxfId="81583" priority="317" stopIfTrue="1">
      <formula>E8="重度污染"</formula>
    </cfRule>
    <cfRule type="expression" dxfId="81582" priority="318" stopIfTrue="1">
      <formula>E8="中度污染"</formula>
    </cfRule>
    <cfRule type="expression" dxfId="81581" priority="319" stopIfTrue="1">
      <formula>E8="轻度污染"</formula>
    </cfRule>
    <cfRule type="expression" dxfId="81580" priority="320" stopIfTrue="1">
      <formula>E8="良"</formula>
    </cfRule>
    <cfRule type="expression" dxfId="81579" priority="321" stopIfTrue="1">
      <formula>E8="优"</formula>
    </cfRule>
    <cfRule type="expression" dxfId="81578" priority="322" stopIfTrue="1">
      <formula>E8=""</formula>
    </cfRule>
    <cfRule type="expression" dxfId="81577" priority="323" stopIfTrue="1">
      <formula>E8="严重污染"</formula>
    </cfRule>
    <cfRule type="expression" dxfId="81576" priority="324" stopIfTrue="1">
      <formula>E8="重度污染"</formula>
    </cfRule>
    <cfRule type="expression" dxfId="81575" priority="325" stopIfTrue="1">
      <formula>E8="中度污染"</formula>
    </cfRule>
    <cfRule type="expression" dxfId="81574" priority="326" stopIfTrue="1">
      <formula>E8="轻度污染"</formula>
    </cfRule>
    <cfRule type="expression" dxfId="81573" priority="327" stopIfTrue="1">
      <formula>E8="良"</formula>
    </cfRule>
    <cfRule type="expression" dxfId="81572" priority="328" stopIfTrue="1">
      <formula>E8="优"</formula>
    </cfRule>
    <cfRule type="expression" dxfId="81571" priority="329" stopIfTrue="1">
      <formula>E8=""</formula>
    </cfRule>
    <cfRule type="expression" dxfId="81570" priority="330" stopIfTrue="1">
      <formula>E8="严重污染"</formula>
    </cfRule>
    <cfRule type="expression" dxfId="81569" priority="331" stopIfTrue="1">
      <formula>E8="重度污染"</formula>
    </cfRule>
    <cfRule type="expression" dxfId="81568" priority="332" stopIfTrue="1">
      <formula>E8="中度污染"</formula>
    </cfRule>
    <cfRule type="expression" dxfId="81567" priority="333" stopIfTrue="1">
      <formula>E8="轻度污染"</formula>
    </cfRule>
    <cfRule type="expression" dxfId="81566" priority="334" stopIfTrue="1">
      <formula>E8="良"</formula>
    </cfRule>
    <cfRule type="expression" dxfId="81565" priority="335" stopIfTrue="1">
      <formula>E8="优"</formula>
    </cfRule>
    <cfRule type="expression" dxfId="81564" priority="336" stopIfTrue="1">
      <formula>E8=""</formula>
    </cfRule>
    <cfRule type="expression" dxfId="81563" priority="337" stopIfTrue="1">
      <formula>E8="严重污染"</formula>
    </cfRule>
    <cfRule type="expression" dxfId="81562" priority="338" stopIfTrue="1">
      <formula>E8="重度污染"</formula>
    </cfRule>
    <cfRule type="expression" dxfId="81561" priority="339" stopIfTrue="1">
      <formula>E8="中度污染"</formula>
    </cfRule>
    <cfRule type="expression" dxfId="81560" priority="340" stopIfTrue="1">
      <formula>E8="轻度污染"</formula>
    </cfRule>
    <cfRule type="expression" dxfId="81559" priority="341" stopIfTrue="1">
      <formula>E8="良"</formula>
    </cfRule>
    <cfRule type="expression" dxfId="81558" priority="342" stopIfTrue="1">
      <formula>E8="优"</formula>
    </cfRule>
    <cfRule type="expression" dxfId="81557" priority="343" stopIfTrue="1">
      <formula>E8=""</formula>
    </cfRule>
    <cfRule type="expression" dxfId="81556" priority="344" stopIfTrue="1">
      <formula>E8="严重污染"</formula>
    </cfRule>
    <cfRule type="expression" dxfId="81555" priority="345" stopIfTrue="1">
      <formula>E8="重度污染"</formula>
    </cfRule>
    <cfRule type="expression" dxfId="81554" priority="346" stopIfTrue="1">
      <formula>E8="中度污染"</formula>
    </cfRule>
    <cfRule type="expression" dxfId="81553" priority="347" stopIfTrue="1">
      <formula>E8="轻度污染"</formula>
    </cfRule>
    <cfRule type="expression" dxfId="81552" priority="348" stopIfTrue="1">
      <formula>E8="良"</formula>
    </cfRule>
    <cfRule type="expression" dxfId="81551" priority="349" stopIfTrue="1">
      <formula>E8="优"</formula>
    </cfRule>
    <cfRule type="expression" dxfId="81550" priority="350" stopIfTrue="1">
      <formula>E8=""</formula>
    </cfRule>
    <cfRule type="expression" dxfId="81549" priority="351" stopIfTrue="1">
      <formula>E8="严重污染"</formula>
    </cfRule>
    <cfRule type="expression" dxfId="81548" priority="352" stopIfTrue="1">
      <formula>E8="重度污染"</formula>
    </cfRule>
    <cfRule type="expression" dxfId="81547" priority="353" stopIfTrue="1">
      <formula>E8="中度污染"</formula>
    </cfRule>
    <cfRule type="expression" dxfId="81546" priority="354" stopIfTrue="1">
      <formula>E8="轻度污染"</formula>
    </cfRule>
    <cfRule type="expression" dxfId="81545" priority="355" stopIfTrue="1">
      <formula>E8="良"</formula>
    </cfRule>
    <cfRule type="expression" dxfId="81544" priority="356" stopIfTrue="1">
      <formula>E8="优"</formula>
    </cfRule>
    <cfRule type="expression" dxfId="81543" priority="357" stopIfTrue="1">
      <formula>E8=""</formula>
    </cfRule>
    <cfRule type="expression" dxfId="81542" priority="358" stopIfTrue="1">
      <formula>E8="严重污染"</formula>
    </cfRule>
    <cfRule type="expression" dxfId="81541" priority="359" stopIfTrue="1">
      <formula>E8="重度污染"</formula>
    </cfRule>
    <cfRule type="expression" dxfId="81540" priority="360" stopIfTrue="1">
      <formula>E8="中度污染"</formula>
    </cfRule>
    <cfRule type="expression" dxfId="81539" priority="361" stopIfTrue="1">
      <formula>E8="轻度污染"</formula>
    </cfRule>
    <cfRule type="expression" dxfId="81538" priority="362" stopIfTrue="1">
      <formula>E8="良"</formula>
    </cfRule>
    <cfRule type="expression" dxfId="81537" priority="363" stopIfTrue="1">
      <formula>E8="优"</formula>
    </cfRule>
    <cfRule type="expression" dxfId="81536" priority="364" stopIfTrue="1">
      <formula>E8=""</formula>
    </cfRule>
    <cfRule type="expression" dxfId="81535" priority="365" stopIfTrue="1">
      <formula>E8="严重污染"</formula>
    </cfRule>
    <cfRule type="expression" dxfId="81534" priority="366" stopIfTrue="1">
      <formula>E8="重度污染"</formula>
    </cfRule>
    <cfRule type="expression" dxfId="81533" priority="367" stopIfTrue="1">
      <formula>E8="中度污染"</formula>
    </cfRule>
    <cfRule type="expression" dxfId="81532" priority="368" stopIfTrue="1">
      <formula>E8="轻度污染"</formula>
    </cfRule>
    <cfRule type="expression" dxfId="81531" priority="369" stopIfTrue="1">
      <formula>E8="良"</formula>
    </cfRule>
    <cfRule type="expression" dxfId="81530" priority="370" stopIfTrue="1">
      <formula>E8="优"</formula>
    </cfRule>
    <cfRule type="expression" dxfId="81529" priority="371" stopIfTrue="1">
      <formula>E8=""</formula>
    </cfRule>
    <cfRule type="expression" dxfId="81528" priority="372" stopIfTrue="1">
      <formula>E8="严重污染"</formula>
    </cfRule>
    <cfRule type="expression" dxfId="81527" priority="373" stopIfTrue="1">
      <formula>E8="重度污染"</formula>
    </cfRule>
    <cfRule type="expression" dxfId="81526" priority="374" stopIfTrue="1">
      <formula>E8="中度污染"</formula>
    </cfRule>
    <cfRule type="expression" dxfId="81525" priority="375" stopIfTrue="1">
      <formula>E8="轻度污染"</formula>
    </cfRule>
    <cfRule type="expression" dxfId="81524" priority="376" stopIfTrue="1">
      <formula>E8="良"</formula>
    </cfRule>
    <cfRule type="expression" dxfId="81523" priority="377" stopIfTrue="1">
      <formula>E8="优"</formula>
    </cfRule>
    <cfRule type="expression" dxfId="81522" priority="378" stopIfTrue="1">
      <formula>E8=""</formula>
    </cfRule>
    <cfRule type="expression" dxfId="81521" priority="379" stopIfTrue="1">
      <formula>E8="严重污染"</formula>
    </cfRule>
    <cfRule type="expression" dxfId="81520" priority="380" stopIfTrue="1">
      <formula>E8="重度污染"</formula>
    </cfRule>
    <cfRule type="expression" dxfId="81519" priority="381" stopIfTrue="1">
      <formula>E8="中度污染"</formula>
    </cfRule>
    <cfRule type="expression" dxfId="81518" priority="382" stopIfTrue="1">
      <formula>E8="轻度污染"</formula>
    </cfRule>
    <cfRule type="expression" dxfId="81517" priority="383" stopIfTrue="1">
      <formula>E8="良"</formula>
    </cfRule>
    <cfRule type="expression" dxfId="81516" priority="384" stopIfTrue="1">
      <formula>E8="优"</formula>
    </cfRule>
    <cfRule type="expression" dxfId="81515" priority="385" stopIfTrue="1">
      <formula>E8=""</formula>
    </cfRule>
    <cfRule type="expression" dxfId="81514" priority="386" stopIfTrue="1">
      <formula>E8="严重污染"</formula>
    </cfRule>
    <cfRule type="expression" dxfId="81513" priority="387" stopIfTrue="1">
      <formula>E8="重度污染"</formula>
    </cfRule>
    <cfRule type="expression" dxfId="81512" priority="388" stopIfTrue="1">
      <formula>E8="中度污染"</formula>
    </cfRule>
    <cfRule type="expression" dxfId="81511" priority="389" stopIfTrue="1">
      <formula>E8="轻度污染"</formula>
    </cfRule>
    <cfRule type="expression" dxfId="81510" priority="390" stopIfTrue="1">
      <formula>E8="良"</formula>
    </cfRule>
    <cfRule type="expression" dxfId="81509" priority="391" stopIfTrue="1">
      <formula>E8="优"</formula>
    </cfRule>
    <cfRule type="expression" dxfId="81508" priority="392" stopIfTrue="1">
      <formula>E8=""</formula>
    </cfRule>
    <cfRule type="expression" dxfId="81507" priority="393" stopIfTrue="1">
      <formula>E8="严重污染"</formula>
    </cfRule>
    <cfRule type="expression" dxfId="81506" priority="394" stopIfTrue="1">
      <formula>E8="重度污染"</formula>
    </cfRule>
    <cfRule type="expression" dxfId="81505" priority="395" stopIfTrue="1">
      <formula>E8="中度污染"</formula>
    </cfRule>
    <cfRule type="expression" dxfId="81504" priority="396" stopIfTrue="1">
      <formula>E8="轻度污染"</formula>
    </cfRule>
    <cfRule type="expression" dxfId="81503" priority="397" stopIfTrue="1">
      <formula>E8="良"</formula>
    </cfRule>
    <cfRule type="expression" dxfId="81502" priority="398" stopIfTrue="1">
      <formula>E8="优"</formula>
    </cfRule>
    <cfRule type="expression" dxfId="81501" priority="399" stopIfTrue="1">
      <formula>E8=""</formula>
    </cfRule>
    <cfRule type="expression" dxfId="81500" priority="400" stopIfTrue="1">
      <formula>E8="严重污染"</formula>
    </cfRule>
    <cfRule type="expression" dxfId="81499" priority="401" stopIfTrue="1">
      <formula>E8="重度污染"</formula>
    </cfRule>
    <cfRule type="expression" dxfId="81498" priority="402" stopIfTrue="1">
      <formula>E8="中度污染"</formula>
    </cfRule>
    <cfRule type="expression" dxfId="81497" priority="403" stopIfTrue="1">
      <formula>E8="轻度污染"</formula>
    </cfRule>
    <cfRule type="expression" dxfId="81496" priority="404" stopIfTrue="1">
      <formula>E8="良"</formula>
    </cfRule>
    <cfRule type="expression" dxfId="81495" priority="405" stopIfTrue="1">
      <formula>E8="优"</formula>
    </cfRule>
    <cfRule type="expression" dxfId="81494" priority="406" stopIfTrue="1">
      <formula>E8=""</formula>
    </cfRule>
    <cfRule type="expression" dxfId="81493" priority="407" stopIfTrue="1">
      <formula>E8="严重污染"</formula>
    </cfRule>
    <cfRule type="expression" dxfId="81492" priority="408" stopIfTrue="1">
      <formula>E8="重度污染"</formula>
    </cfRule>
    <cfRule type="expression" dxfId="81491" priority="409" stopIfTrue="1">
      <formula>E8="中度污染"</formula>
    </cfRule>
    <cfRule type="expression" dxfId="81490" priority="410" stopIfTrue="1">
      <formula>E8="轻度污染"</formula>
    </cfRule>
    <cfRule type="expression" dxfId="81489" priority="411" stopIfTrue="1">
      <formula>E8="良"</formula>
    </cfRule>
    <cfRule type="expression" dxfId="81488" priority="412" stopIfTrue="1">
      <formula>E8="优"</formula>
    </cfRule>
    <cfRule type="expression" dxfId="81487" priority="413" stopIfTrue="1">
      <formula>E8=""</formula>
    </cfRule>
    <cfRule type="expression" dxfId="81486" priority="414" stopIfTrue="1">
      <formula>E8="严重污染"</formula>
    </cfRule>
    <cfRule type="expression" dxfId="81485" priority="415" stopIfTrue="1">
      <formula>E8="重度污染"</formula>
    </cfRule>
    <cfRule type="expression" dxfId="81484" priority="416" stopIfTrue="1">
      <formula>E8="中度污染"</formula>
    </cfRule>
    <cfRule type="expression" dxfId="81483" priority="417" stopIfTrue="1">
      <formula>E8="轻度污染"</formula>
    </cfRule>
    <cfRule type="expression" dxfId="81482" priority="418" stopIfTrue="1">
      <formula>E8="良"</formula>
    </cfRule>
    <cfRule type="expression" dxfId="81481" priority="419" stopIfTrue="1">
      <formula>E8="优"</formula>
    </cfRule>
    <cfRule type="expression" dxfId="81480" priority="420" stopIfTrue="1">
      <formula>E8=""</formula>
    </cfRule>
  </conditionalFormatting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111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130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110</v>
      </c>
      <c r="D5" s="3" t="s">
        <v>17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85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119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102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1479" priority="841" stopIfTrue="1">
      <formula>E3="严重污染"</formula>
    </cfRule>
    <cfRule type="expression" dxfId="81478" priority="842" stopIfTrue="1">
      <formula>E3="重度污染"</formula>
    </cfRule>
    <cfRule type="expression" dxfId="81477" priority="843" stopIfTrue="1">
      <formula>E3="中度污染"</formula>
    </cfRule>
    <cfRule type="expression" dxfId="81476" priority="844" stopIfTrue="1">
      <formula>E3="轻度污染"</formula>
    </cfRule>
    <cfRule type="expression" dxfId="81475" priority="845" stopIfTrue="1">
      <formula>E3="良"</formula>
    </cfRule>
    <cfRule type="expression" dxfId="81474" priority="846" stopIfTrue="1">
      <formula>E3="优"</formula>
    </cfRule>
    <cfRule type="expression" dxfId="81473" priority="847" stopIfTrue="1">
      <formula>E3=""</formula>
    </cfRule>
    <cfRule type="expression" dxfId="81472" priority="848" stopIfTrue="1">
      <formula>E3="严重污染"</formula>
    </cfRule>
    <cfRule type="expression" dxfId="81471" priority="849" stopIfTrue="1">
      <formula>E3="重度污染"</formula>
    </cfRule>
    <cfRule type="expression" dxfId="81470" priority="850" stopIfTrue="1">
      <formula>E3="中度污染"</formula>
    </cfRule>
    <cfRule type="expression" dxfId="81469" priority="851" stopIfTrue="1">
      <formula>E3="轻度污染"</formula>
    </cfRule>
    <cfRule type="expression" dxfId="81468" priority="852" stopIfTrue="1">
      <formula>E3="良"</formula>
    </cfRule>
    <cfRule type="expression" dxfId="81467" priority="853" stopIfTrue="1">
      <formula>E3="优"</formula>
    </cfRule>
    <cfRule type="expression" dxfId="81466" priority="854" stopIfTrue="1">
      <formula>E3=""</formula>
    </cfRule>
    <cfRule type="expression" dxfId="81465" priority="855" stopIfTrue="1">
      <formula>E3="严重污染"</formula>
    </cfRule>
    <cfRule type="expression" dxfId="81464" priority="856" stopIfTrue="1">
      <formula>E3="重度污染"</formula>
    </cfRule>
    <cfRule type="expression" dxfId="81463" priority="857" stopIfTrue="1">
      <formula>E3="中度污染"</formula>
    </cfRule>
    <cfRule type="expression" dxfId="81462" priority="858" stopIfTrue="1">
      <formula>E3="轻度污染"</formula>
    </cfRule>
    <cfRule type="expression" dxfId="81461" priority="859" stopIfTrue="1">
      <formula>E3="良"</formula>
    </cfRule>
    <cfRule type="expression" dxfId="81460" priority="860" stopIfTrue="1">
      <formula>E3="优"</formula>
    </cfRule>
    <cfRule type="expression" dxfId="81459" priority="861" stopIfTrue="1">
      <formula>E3=""</formula>
    </cfRule>
    <cfRule type="expression" dxfId="81458" priority="862" stopIfTrue="1">
      <formula>E3="严重污染"</formula>
    </cfRule>
    <cfRule type="expression" dxfId="81457" priority="863" stopIfTrue="1">
      <formula>E3="重度污染"</formula>
    </cfRule>
    <cfRule type="expression" dxfId="81456" priority="864" stopIfTrue="1">
      <formula>E3="中度污染"</formula>
    </cfRule>
    <cfRule type="expression" dxfId="81455" priority="865" stopIfTrue="1">
      <formula>E3="轻度污染"</formula>
    </cfRule>
    <cfRule type="expression" dxfId="81454" priority="866" stopIfTrue="1">
      <formula>E3="良"</formula>
    </cfRule>
    <cfRule type="expression" dxfId="81453" priority="867" stopIfTrue="1">
      <formula>E3="优"</formula>
    </cfRule>
    <cfRule type="expression" dxfId="81452" priority="868" stopIfTrue="1">
      <formula>E3=""</formula>
    </cfRule>
    <cfRule type="expression" dxfId="81451" priority="869" stopIfTrue="1">
      <formula>E3="严重污染"</formula>
    </cfRule>
    <cfRule type="expression" dxfId="81450" priority="870" stopIfTrue="1">
      <formula>E3="重度污染"</formula>
    </cfRule>
    <cfRule type="expression" dxfId="81449" priority="871" stopIfTrue="1">
      <formula>E3="中度污染"</formula>
    </cfRule>
    <cfRule type="expression" dxfId="81448" priority="872" stopIfTrue="1">
      <formula>E3="轻度污染"</formula>
    </cfRule>
    <cfRule type="expression" dxfId="81447" priority="873" stopIfTrue="1">
      <formula>E3="良"</formula>
    </cfRule>
    <cfRule type="expression" dxfId="81446" priority="874" stopIfTrue="1">
      <formula>E3="优"</formula>
    </cfRule>
    <cfRule type="expression" dxfId="81445" priority="875" stopIfTrue="1">
      <formula>E3=""</formula>
    </cfRule>
    <cfRule type="expression" dxfId="81444" priority="876" stopIfTrue="1">
      <formula>E3="严重污染"</formula>
    </cfRule>
    <cfRule type="expression" dxfId="81443" priority="877" stopIfTrue="1">
      <formula>E3="重度污染"</formula>
    </cfRule>
    <cfRule type="expression" dxfId="81442" priority="878" stopIfTrue="1">
      <formula>E3="中度污染"</formula>
    </cfRule>
    <cfRule type="expression" dxfId="81441" priority="879" stopIfTrue="1">
      <formula>E3="轻度污染"</formula>
    </cfRule>
    <cfRule type="expression" dxfId="81440" priority="880" stopIfTrue="1">
      <formula>E3="良"</formula>
    </cfRule>
    <cfRule type="expression" dxfId="81439" priority="881" stopIfTrue="1">
      <formula>E3="优"</formula>
    </cfRule>
    <cfRule type="expression" dxfId="81438" priority="882" stopIfTrue="1">
      <formula>E3=""</formula>
    </cfRule>
    <cfRule type="expression" dxfId="81437" priority="883" stopIfTrue="1">
      <formula>E3="严重污染"</formula>
    </cfRule>
    <cfRule type="expression" dxfId="81436" priority="884" stopIfTrue="1">
      <formula>E3="重度污染"</formula>
    </cfRule>
    <cfRule type="expression" dxfId="81435" priority="885" stopIfTrue="1">
      <formula>E3="中度污染"</formula>
    </cfRule>
    <cfRule type="expression" dxfId="81434" priority="886" stopIfTrue="1">
      <formula>E3="轻度污染"</formula>
    </cfRule>
    <cfRule type="expression" dxfId="81433" priority="887" stopIfTrue="1">
      <formula>E3="良"</formula>
    </cfRule>
    <cfRule type="expression" dxfId="81432" priority="888" stopIfTrue="1">
      <formula>E3="优"</formula>
    </cfRule>
    <cfRule type="expression" dxfId="81431" priority="889" stopIfTrue="1">
      <formula>E3=""</formula>
    </cfRule>
    <cfRule type="expression" dxfId="81430" priority="890" stopIfTrue="1">
      <formula>E3="严重污染"</formula>
    </cfRule>
    <cfRule type="expression" dxfId="81429" priority="891" stopIfTrue="1">
      <formula>E3="重度污染"</formula>
    </cfRule>
    <cfRule type="expression" dxfId="81428" priority="892" stopIfTrue="1">
      <formula>E3="中度污染"</formula>
    </cfRule>
    <cfRule type="expression" dxfId="81427" priority="893" stopIfTrue="1">
      <formula>E3="轻度污染"</formula>
    </cfRule>
    <cfRule type="expression" dxfId="81426" priority="894" stopIfTrue="1">
      <formula>E3="良"</formula>
    </cfRule>
    <cfRule type="expression" dxfId="81425" priority="895" stopIfTrue="1">
      <formula>E3="优"</formula>
    </cfRule>
    <cfRule type="expression" dxfId="81424" priority="896" stopIfTrue="1">
      <formula>E3=""</formula>
    </cfRule>
    <cfRule type="expression" dxfId="81423" priority="897" stopIfTrue="1">
      <formula>E3="严重污染"</formula>
    </cfRule>
    <cfRule type="expression" dxfId="81422" priority="898" stopIfTrue="1">
      <formula>E3="重度污染"</formula>
    </cfRule>
    <cfRule type="expression" dxfId="81421" priority="899" stopIfTrue="1">
      <formula>E3="中度污染"</formula>
    </cfRule>
    <cfRule type="expression" dxfId="81420" priority="900" stopIfTrue="1">
      <formula>E3="轻度污染"</formula>
    </cfRule>
    <cfRule type="expression" dxfId="81419" priority="901" stopIfTrue="1">
      <formula>E3="良"</formula>
    </cfRule>
    <cfRule type="expression" dxfId="81418" priority="902" stopIfTrue="1">
      <formula>E3="优"</formula>
    </cfRule>
    <cfRule type="expression" dxfId="81417" priority="903" stopIfTrue="1">
      <formula>E3=""</formula>
    </cfRule>
    <cfRule type="expression" dxfId="81416" priority="904" stopIfTrue="1">
      <formula>E3="严重污染"</formula>
    </cfRule>
    <cfRule type="expression" dxfId="81415" priority="905" stopIfTrue="1">
      <formula>E3="重度污染"</formula>
    </cfRule>
    <cfRule type="expression" dxfId="81414" priority="906" stopIfTrue="1">
      <formula>E3="中度污染"</formula>
    </cfRule>
    <cfRule type="expression" dxfId="81413" priority="907" stopIfTrue="1">
      <formula>E3="轻度污染"</formula>
    </cfRule>
    <cfRule type="expression" dxfId="81412" priority="908" stopIfTrue="1">
      <formula>E3="良"</formula>
    </cfRule>
    <cfRule type="expression" dxfId="81411" priority="909" stopIfTrue="1">
      <formula>E3="优"</formula>
    </cfRule>
    <cfRule type="expression" dxfId="81410" priority="910" stopIfTrue="1">
      <formula>E3=""</formula>
    </cfRule>
    <cfRule type="expression" dxfId="81409" priority="911" stopIfTrue="1">
      <formula>E3="严重污染"</formula>
    </cfRule>
    <cfRule type="expression" dxfId="81408" priority="912" stopIfTrue="1">
      <formula>E3="重度污染"</formula>
    </cfRule>
    <cfRule type="expression" dxfId="81407" priority="913" stopIfTrue="1">
      <formula>E3="中度污染"</formula>
    </cfRule>
    <cfRule type="expression" dxfId="81406" priority="914" stopIfTrue="1">
      <formula>E3="轻度污染"</formula>
    </cfRule>
    <cfRule type="expression" dxfId="81405" priority="915" stopIfTrue="1">
      <formula>E3="良"</formula>
    </cfRule>
    <cfRule type="expression" dxfId="81404" priority="916" stopIfTrue="1">
      <formula>E3="优"</formula>
    </cfRule>
    <cfRule type="expression" dxfId="81403" priority="917" stopIfTrue="1">
      <formula>E3=""</formula>
    </cfRule>
    <cfRule type="expression" dxfId="81402" priority="918" stopIfTrue="1">
      <formula>E3="严重污染"</formula>
    </cfRule>
    <cfRule type="expression" dxfId="81401" priority="919" stopIfTrue="1">
      <formula>E3="重度污染"</formula>
    </cfRule>
    <cfRule type="expression" dxfId="81400" priority="920" stopIfTrue="1">
      <formula>E3="中度污染"</formula>
    </cfRule>
    <cfRule type="expression" dxfId="81399" priority="921" stopIfTrue="1">
      <formula>E3="轻度污染"</formula>
    </cfRule>
    <cfRule type="expression" dxfId="81398" priority="922" stopIfTrue="1">
      <formula>E3="良"</formula>
    </cfRule>
    <cfRule type="expression" dxfId="81397" priority="923" stopIfTrue="1">
      <formula>E3="优"</formula>
    </cfRule>
    <cfRule type="expression" dxfId="81396" priority="924" stopIfTrue="1">
      <formula>E3=""</formula>
    </cfRule>
    <cfRule type="expression" dxfId="81395" priority="925" stopIfTrue="1">
      <formula>E3="严重污染"</formula>
    </cfRule>
    <cfRule type="expression" dxfId="81394" priority="926" stopIfTrue="1">
      <formula>E3="重度污染"</formula>
    </cfRule>
    <cfRule type="expression" dxfId="81393" priority="927" stopIfTrue="1">
      <formula>E3="中度污染"</formula>
    </cfRule>
    <cfRule type="expression" dxfId="81392" priority="928" stopIfTrue="1">
      <formula>E3="轻度污染"</formula>
    </cfRule>
    <cfRule type="expression" dxfId="81391" priority="929" stopIfTrue="1">
      <formula>E3="良"</formula>
    </cfRule>
    <cfRule type="expression" dxfId="81390" priority="930" stopIfTrue="1">
      <formula>E3="优"</formula>
    </cfRule>
    <cfRule type="expression" dxfId="81389" priority="931" stopIfTrue="1">
      <formula>E3=""</formula>
    </cfRule>
    <cfRule type="expression" dxfId="81388" priority="932" stopIfTrue="1">
      <formula>E3="严重污染"</formula>
    </cfRule>
    <cfRule type="expression" dxfId="81387" priority="933" stopIfTrue="1">
      <formula>E3="重度污染"</formula>
    </cfRule>
    <cfRule type="expression" dxfId="81386" priority="934" stopIfTrue="1">
      <formula>E3="中度污染"</formula>
    </cfRule>
    <cfRule type="expression" dxfId="81385" priority="935" stopIfTrue="1">
      <formula>E3="轻度污染"</formula>
    </cfRule>
    <cfRule type="expression" dxfId="81384" priority="936" stopIfTrue="1">
      <formula>E3="良"</formula>
    </cfRule>
    <cfRule type="expression" dxfId="81383" priority="937" stopIfTrue="1">
      <formula>E3="优"</formula>
    </cfRule>
    <cfRule type="expression" dxfId="81382" priority="938" stopIfTrue="1">
      <formula>E3=""</formula>
    </cfRule>
    <cfRule type="expression" dxfId="81381" priority="939" stopIfTrue="1">
      <formula>E3="严重污染"</formula>
    </cfRule>
    <cfRule type="expression" dxfId="81380" priority="940" stopIfTrue="1">
      <formula>E3="重度污染"</formula>
    </cfRule>
    <cfRule type="expression" dxfId="81379" priority="941" stopIfTrue="1">
      <formula>E3="中度污染"</formula>
    </cfRule>
    <cfRule type="expression" dxfId="81378" priority="942" stopIfTrue="1">
      <formula>E3="轻度污染"</formula>
    </cfRule>
    <cfRule type="expression" dxfId="81377" priority="943" stopIfTrue="1">
      <formula>E3="良"</formula>
    </cfRule>
    <cfRule type="expression" dxfId="81376" priority="944" stopIfTrue="1">
      <formula>E3="优"</formula>
    </cfRule>
    <cfRule type="expression" dxfId="81375" priority="945" stopIfTrue="1">
      <formula>E3=""</formula>
    </cfRule>
    <cfRule type="expression" dxfId="81374" priority="946" stopIfTrue="1">
      <formula>E3="严重污染"</formula>
    </cfRule>
    <cfRule type="expression" dxfId="81373" priority="947" stopIfTrue="1">
      <formula>E3="重度污染"</formula>
    </cfRule>
    <cfRule type="expression" dxfId="81372" priority="948" stopIfTrue="1">
      <formula>E3="中度污染"</formula>
    </cfRule>
    <cfRule type="expression" dxfId="81371" priority="949" stopIfTrue="1">
      <formula>E3="轻度污染"</formula>
    </cfRule>
    <cfRule type="expression" dxfId="81370" priority="950" stopIfTrue="1">
      <formula>E3="良"</formula>
    </cfRule>
    <cfRule type="expression" dxfId="81369" priority="951" stopIfTrue="1">
      <formula>E3="优"</formula>
    </cfRule>
    <cfRule type="expression" dxfId="81368" priority="952" stopIfTrue="1">
      <formula>E3=""</formula>
    </cfRule>
    <cfRule type="expression" dxfId="81367" priority="953" stopIfTrue="1">
      <formula>E3="严重污染"</formula>
    </cfRule>
    <cfRule type="expression" dxfId="81366" priority="954" stopIfTrue="1">
      <formula>E3="重度污染"</formula>
    </cfRule>
    <cfRule type="expression" dxfId="81365" priority="955" stopIfTrue="1">
      <formula>E3="中度污染"</formula>
    </cfRule>
    <cfRule type="expression" dxfId="81364" priority="956" stopIfTrue="1">
      <formula>E3="轻度污染"</formula>
    </cfRule>
    <cfRule type="expression" dxfId="81363" priority="957" stopIfTrue="1">
      <formula>E3="良"</formula>
    </cfRule>
    <cfRule type="expression" dxfId="81362" priority="958" stopIfTrue="1">
      <formula>E3="优"</formula>
    </cfRule>
    <cfRule type="expression" dxfId="81361" priority="959" stopIfTrue="1">
      <formula>E3=""</formula>
    </cfRule>
    <cfRule type="expression" dxfId="81360" priority="960" stopIfTrue="1">
      <formula>E3="严重污染"</formula>
    </cfRule>
    <cfRule type="expression" dxfId="81359" priority="961" stopIfTrue="1">
      <formula>E3="重度污染"</formula>
    </cfRule>
    <cfRule type="expression" dxfId="81358" priority="962" stopIfTrue="1">
      <formula>E3="中度污染"</formula>
    </cfRule>
    <cfRule type="expression" dxfId="81357" priority="963" stopIfTrue="1">
      <formula>E3="轻度污染"</formula>
    </cfRule>
    <cfRule type="expression" dxfId="81356" priority="964" stopIfTrue="1">
      <formula>E3="良"</formula>
    </cfRule>
    <cfRule type="expression" dxfId="81355" priority="965" stopIfTrue="1">
      <formula>E3="优"</formula>
    </cfRule>
    <cfRule type="expression" dxfId="81354" priority="966" stopIfTrue="1">
      <formula>E3=""</formula>
    </cfRule>
    <cfRule type="expression" dxfId="81353" priority="967" stopIfTrue="1">
      <formula>E3="严重污染"</formula>
    </cfRule>
    <cfRule type="expression" dxfId="81352" priority="968" stopIfTrue="1">
      <formula>E3="重度污染"</formula>
    </cfRule>
    <cfRule type="expression" dxfId="81351" priority="969" stopIfTrue="1">
      <formula>E3="中度污染"</formula>
    </cfRule>
    <cfRule type="expression" dxfId="81350" priority="970" stopIfTrue="1">
      <formula>E3="轻度污染"</formula>
    </cfRule>
    <cfRule type="expression" dxfId="81349" priority="971" stopIfTrue="1">
      <formula>E3="良"</formula>
    </cfRule>
    <cfRule type="expression" dxfId="81348" priority="972" stopIfTrue="1">
      <formula>E3="优"</formula>
    </cfRule>
    <cfRule type="expression" dxfId="81347" priority="973" stopIfTrue="1">
      <formula>E3=""</formula>
    </cfRule>
    <cfRule type="expression" dxfId="81346" priority="974" stopIfTrue="1">
      <formula>E3="严重污染"</formula>
    </cfRule>
    <cfRule type="expression" dxfId="81345" priority="975" stopIfTrue="1">
      <formula>E3="重度污染"</formula>
    </cfRule>
    <cfRule type="expression" dxfId="81344" priority="976" stopIfTrue="1">
      <formula>E3="中度污染"</formula>
    </cfRule>
    <cfRule type="expression" dxfId="81343" priority="977" stopIfTrue="1">
      <formula>E3="轻度污染"</formula>
    </cfRule>
    <cfRule type="expression" dxfId="81342" priority="978" stopIfTrue="1">
      <formula>E3="良"</formula>
    </cfRule>
    <cfRule type="expression" dxfId="81341" priority="979" stopIfTrue="1">
      <formula>E3="优"</formula>
    </cfRule>
    <cfRule type="expression" dxfId="81340" priority="980" stopIfTrue="1">
      <formula>E3=""</formula>
    </cfRule>
    <cfRule type="expression" dxfId="81339" priority="981" stopIfTrue="1">
      <formula>E3="严重污染"</formula>
    </cfRule>
    <cfRule type="expression" dxfId="81338" priority="982" stopIfTrue="1">
      <formula>E3="重度污染"</formula>
    </cfRule>
    <cfRule type="expression" dxfId="81337" priority="983" stopIfTrue="1">
      <formula>E3="中度污染"</formula>
    </cfRule>
    <cfRule type="expression" dxfId="81336" priority="984" stopIfTrue="1">
      <formula>E3="轻度污染"</formula>
    </cfRule>
    <cfRule type="expression" dxfId="81335" priority="985" stopIfTrue="1">
      <formula>E3="良"</formula>
    </cfRule>
    <cfRule type="expression" dxfId="81334" priority="986" stopIfTrue="1">
      <formula>E3="优"</formula>
    </cfRule>
    <cfRule type="expression" dxfId="81333" priority="987" stopIfTrue="1">
      <formula>E3=""</formula>
    </cfRule>
    <cfRule type="expression" dxfId="81332" priority="988" stopIfTrue="1">
      <formula>E3="严重污染"</formula>
    </cfRule>
    <cfRule type="expression" dxfId="81331" priority="989" stopIfTrue="1">
      <formula>E3="重度污染"</formula>
    </cfRule>
    <cfRule type="expression" dxfId="81330" priority="990" stopIfTrue="1">
      <formula>E3="中度污染"</formula>
    </cfRule>
    <cfRule type="expression" dxfId="81329" priority="991" stopIfTrue="1">
      <formula>E3="轻度污染"</formula>
    </cfRule>
    <cfRule type="expression" dxfId="81328" priority="992" stopIfTrue="1">
      <formula>E3="良"</formula>
    </cfRule>
    <cfRule type="expression" dxfId="81327" priority="993" stopIfTrue="1">
      <formula>E3="优"</formula>
    </cfRule>
    <cfRule type="expression" dxfId="81326" priority="994" stopIfTrue="1">
      <formula>E3=""</formula>
    </cfRule>
    <cfRule type="expression" dxfId="81325" priority="995" stopIfTrue="1">
      <formula>E3="严重污染"</formula>
    </cfRule>
    <cfRule type="expression" dxfId="81324" priority="996" stopIfTrue="1">
      <formula>E3="重度污染"</formula>
    </cfRule>
    <cfRule type="expression" dxfId="81323" priority="997" stopIfTrue="1">
      <formula>E3="中度污染"</formula>
    </cfRule>
    <cfRule type="expression" dxfId="81322" priority="998" stopIfTrue="1">
      <formula>E3="轻度污染"</formula>
    </cfRule>
    <cfRule type="expression" dxfId="81321" priority="999" stopIfTrue="1">
      <formula>E3="良"</formula>
    </cfRule>
    <cfRule type="expression" dxfId="81320" priority="1000" stopIfTrue="1">
      <formula>E3="优"</formula>
    </cfRule>
    <cfRule type="expression" dxfId="81319" priority="1001" stopIfTrue="1">
      <formula>E3=""</formula>
    </cfRule>
    <cfRule type="expression" dxfId="81318" priority="1002" stopIfTrue="1">
      <formula>E3="严重污染"</formula>
    </cfRule>
    <cfRule type="expression" dxfId="81317" priority="1003" stopIfTrue="1">
      <formula>E3="重度污染"</formula>
    </cfRule>
    <cfRule type="expression" dxfId="81316" priority="1004" stopIfTrue="1">
      <formula>E3="中度污染"</formula>
    </cfRule>
    <cfRule type="expression" dxfId="81315" priority="1005" stopIfTrue="1">
      <formula>E3="轻度污染"</formula>
    </cfRule>
    <cfRule type="expression" dxfId="81314" priority="1006" stopIfTrue="1">
      <formula>E3="良"</formula>
    </cfRule>
    <cfRule type="expression" dxfId="81313" priority="1007" stopIfTrue="1">
      <formula>E3="优"</formula>
    </cfRule>
    <cfRule type="expression" dxfId="81312" priority="1008" stopIfTrue="1">
      <formula>E3=""</formula>
    </cfRule>
    <cfRule type="expression" dxfId="81311" priority="1009" stopIfTrue="1">
      <formula>E3="严重污染"</formula>
    </cfRule>
    <cfRule type="expression" dxfId="81310" priority="1010" stopIfTrue="1">
      <formula>E3="重度污染"</formula>
    </cfRule>
    <cfRule type="expression" dxfId="81309" priority="1011" stopIfTrue="1">
      <formula>E3="中度污染"</formula>
    </cfRule>
    <cfRule type="expression" dxfId="81308" priority="1012" stopIfTrue="1">
      <formula>E3="轻度污染"</formula>
    </cfRule>
    <cfRule type="expression" dxfId="81307" priority="1013" stopIfTrue="1">
      <formula>E3="良"</formula>
    </cfRule>
    <cfRule type="expression" dxfId="81306" priority="1014" stopIfTrue="1">
      <formula>E3="优"</formula>
    </cfRule>
    <cfRule type="expression" dxfId="81305" priority="1015" stopIfTrue="1">
      <formula>E3=""</formula>
    </cfRule>
    <cfRule type="expression" dxfId="81304" priority="1016" stopIfTrue="1">
      <formula>E3="严重污染"</formula>
    </cfRule>
    <cfRule type="expression" dxfId="81303" priority="1017" stopIfTrue="1">
      <formula>E3="重度污染"</formula>
    </cfRule>
    <cfRule type="expression" dxfId="81302" priority="1018" stopIfTrue="1">
      <formula>E3="中度污染"</formula>
    </cfRule>
    <cfRule type="expression" dxfId="81301" priority="1019" stopIfTrue="1">
      <formula>E3="轻度污染"</formula>
    </cfRule>
    <cfRule type="expression" dxfId="81300" priority="1020" stopIfTrue="1">
      <formula>E3="良"</formula>
    </cfRule>
    <cfRule type="expression" dxfId="81299" priority="1021" stopIfTrue="1">
      <formula>E3="优"</formula>
    </cfRule>
    <cfRule type="expression" dxfId="81298" priority="1022" stopIfTrue="1">
      <formula>E3=""</formula>
    </cfRule>
    <cfRule type="expression" dxfId="81297" priority="1023" stopIfTrue="1">
      <formula>E3="严重污染"</formula>
    </cfRule>
    <cfRule type="expression" dxfId="81296" priority="1024" stopIfTrue="1">
      <formula>E3="重度污染"</formula>
    </cfRule>
    <cfRule type="expression" dxfId="81295" priority="1025" stopIfTrue="1">
      <formula>E3="中度污染"</formula>
    </cfRule>
    <cfRule type="expression" dxfId="81294" priority="1026" stopIfTrue="1">
      <formula>E3="轻度污染"</formula>
    </cfRule>
    <cfRule type="expression" dxfId="81293" priority="1027" stopIfTrue="1">
      <formula>E3="良"</formula>
    </cfRule>
    <cfRule type="expression" dxfId="81292" priority="1028" stopIfTrue="1">
      <formula>E3="优"</formula>
    </cfRule>
    <cfRule type="expression" dxfId="81291" priority="1029" stopIfTrue="1">
      <formula>E3=""</formula>
    </cfRule>
    <cfRule type="expression" dxfId="81290" priority="1030" stopIfTrue="1">
      <formula>E3="严重污染"</formula>
    </cfRule>
    <cfRule type="expression" dxfId="81289" priority="1031" stopIfTrue="1">
      <formula>E3="重度污染"</formula>
    </cfRule>
    <cfRule type="expression" dxfId="81288" priority="1032" stopIfTrue="1">
      <formula>E3="中度污染"</formula>
    </cfRule>
    <cfRule type="expression" dxfId="81287" priority="1033" stopIfTrue="1">
      <formula>E3="轻度污染"</formula>
    </cfRule>
    <cfRule type="expression" dxfId="81286" priority="1034" stopIfTrue="1">
      <formula>E3="良"</formula>
    </cfRule>
    <cfRule type="expression" dxfId="81285" priority="1035" stopIfTrue="1">
      <formula>E3="优"</formula>
    </cfRule>
    <cfRule type="expression" dxfId="81284" priority="1036" stopIfTrue="1">
      <formula>E3=""</formula>
    </cfRule>
    <cfRule type="expression" dxfId="81283" priority="1037" stopIfTrue="1">
      <formula>E3="严重污染"</formula>
    </cfRule>
    <cfRule type="expression" dxfId="81282" priority="1038" stopIfTrue="1">
      <formula>E3="重度污染"</formula>
    </cfRule>
    <cfRule type="expression" dxfId="81281" priority="1039" stopIfTrue="1">
      <formula>E3="中度污染"</formula>
    </cfRule>
    <cfRule type="expression" dxfId="81280" priority="1040" stopIfTrue="1">
      <formula>E3="轻度污染"</formula>
    </cfRule>
    <cfRule type="expression" dxfId="81279" priority="1041" stopIfTrue="1">
      <formula>E3="良"</formula>
    </cfRule>
    <cfRule type="expression" dxfId="81278" priority="1042" stopIfTrue="1">
      <formula>E3="优"</formula>
    </cfRule>
    <cfRule type="expression" dxfId="81277" priority="1043" stopIfTrue="1">
      <formula>E3=""</formula>
    </cfRule>
    <cfRule type="expression" dxfId="81276" priority="1044" stopIfTrue="1">
      <formula>E3="严重污染"</formula>
    </cfRule>
    <cfRule type="expression" dxfId="81275" priority="1045" stopIfTrue="1">
      <formula>E3="重度污染"</formula>
    </cfRule>
    <cfRule type="expression" dxfId="81274" priority="1046" stopIfTrue="1">
      <formula>E3="中度污染"</formula>
    </cfRule>
    <cfRule type="expression" dxfId="81273" priority="1047" stopIfTrue="1">
      <formula>E3="轻度污染"</formula>
    </cfRule>
    <cfRule type="expression" dxfId="81272" priority="1048" stopIfTrue="1">
      <formula>E3="良"</formula>
    </cfRule>
    <cfRule type="expression" dxfId="81271" priority="1049" stopIfTrue="1">
      <formula>E3="优"</formula>
    </cfRule>
    <cfRule type="expression" dxfId="81270" priority="1050" stopIfTrue="1">
      <formula>E3=""</formula>
    </cfRule>
  </conditionalFormatting>
  <conditionalFormatting sqref="F4">
    <cfRule type="expression" dxfId="81269" priority="631" stopIfTrue="1">
      <formula>E4="严重污染"</formula>
    </cfRule>
    <cfRule type="expression" dxfId="81268" priority="632" stopIfTrue="1">
      <formula>E4="重度污染"</formula>
    </cfRule>
    <cfRule type="expression" dxfId="81267" priority="633" stopIfTrue="1">
      <formula>E4="中度污染"</formula>
    </cfRule>
    <cfRule type="expression" dxfId="81266" priority="634" stopIfTrue="1">
      <formula>E4="轻度污染"</formula>
    </cfRule>
    <cfRule type="expression" dxfId="81265" priority="635" stopIfTrue="1">
      <formula>E4="良"</formula>
    </cfRule>
    <cfRule type="expression" dxfId="81264" priority="636" stopIfTrue="1">
      <formula>E4="优"</formula>
    </cfRule>
    <cfRule type="expression" dxfId="81263" priority="637" stopIfTrue="1">
      <formula>E4=""</formula>
    </cfRule>
    <cfRule type="expression" dxfId="81262" priority="638" stopIfTrue="1">
      <formula>E4="严重污染"</formula>
    </cfRule>
    <cfRule type="expression" dxfId="81261" priority="639" stopIfTrue="1">
      <formula>E4="重度污染"</formula>
    </cfRule>
    <cfRule type="expression" dxfId="81260" priority="640" stopIfTrue="1">
      <formula>E4="中度污染"</formula>
    </cfRule>
    <cfRule type="expression" dxfId="81259" priority="641" stopIfTrue="1">
      <formula>E4="轻度污染"</formula>
    </cfRule>
    <cfRule type="expression" dxfId="81258" priority="642" stopIfTrue="1">
      <formula>E4="良"</formula>
    </cfRule>
    <cfRule type="expression" dxfId="81257" priority="643" stopIfTrue="1">
      <formula>E4="优"</formula>
    </cfRule>
    <cfRule type="expression" dxfId="81256" priority="644" stopIfTrue="1">
      <formula>E4=""</formula>
    </cfRule>
    <cfRule type="expression" dxfId="81255" priority="645" stopIfTrue="1">
      <formula>E4="严重污染"</formula>
    </cfRule>
    <cfRule type="expression" dxfId="81254" priority="646" stopIfTrue="1">
      <formula>E4="重度污染"</formula>
    </cfRule>
    <cfRule type="expression" dxfId="81253" priority="647" stopIfTrue="1">
      <formula>E4="中度污染"</formula>
    </cfRule>
    <cfRule type="expression" dxfId="81252" priority="648" stopIfTrue="1">
      <formula>E4="轻度污染"</formula>
    </cfRule>
    <cfRule type="expression" dxfId="81251" priority="649" stopIfTrue="1">
      <formula>E4="良"</formula>
    </cfRule>
    <cfRule type="expression" dxfId="81250" priority="650" stopIfTrue="1">
      <formula>E4="优"</formula>
    </cfRule>
    <cfRule type="expression" dxfId="81249" priority="651" stopIfTrue="1">
      <formula>E4=""</formula>
    </cfRule>
    <cfRule type="expression" dxfId="81248" priority="652" stopIfTrue="1">
      <formula>E4="严重污染"</formula>
    </cfRule>
    <cfRule type="expression" dxfId="81247" priority="653" stopIfTrue="1">
      <formula>E4="重度污染"</formula>
    </cfRule>
    <cfRule type="expression" dxfId="81246" priority="654" stopIfTrue="1">
      <formula>E4="中度污染"</formula>
    </cfRule>
    <cfRule type="expression" dxfId="81245" priority="655" stopIfTrue="1">
      <formula>E4="轻度污染"</formula>
    </cfRule>
    <cfRule type="expression" dxfId="81244" priority="656" stopIfTrue="1">
      <formula>E4="良"</formula>
    </cfRule>
    <cfRule type="expression" dxfId="81243" priority="657" stopIfTrue="1">
      <formula>E4="优"</formula>
    </cfRule>
    <cfRule type="expression" dxfId="81242" priority="658" stopIfTrue="1">
      <formula>E4=""</formula>
    </cfRule>
    <cfRule type="expression" dxfId="81241" priority="659" stopIfTrue="1">
      <formula>E4="严重污染"</formula>
    </cfRule>
    <cfRule type="expression" dxfId="81240" priority="660" stopIfTrue="1">
      <formula>E4="重度污染"</formula>
    </cfRule>
    <cfRule type="expression" dxfId="81239" priority="661" stopIfTrue="1">
      <formula>E4="中度污染"</formula>
    </cfRule>
    <cfRule type="expression" dxfId="81238" priority="662" stopIfTrue="1">
      <formula>E4="轻度污染"</formula>
    </cfRule>
    <cfRule type="expression" dxfId="81237" priority="663" stopIfTrue="1">
      <formula>E4="良"</formula>
    </cfRule>
    <cfRule type="expression" dxfId="81236" priority="664" stopIfTrue="1">
      <formula>E4="优"</formula>
    </cfRule>
    <cfRule type="expression" dxfId="81235" priority="665" stopIfTrue="1">
      <formula>E4=""</formula>
    </cfRule>
    <cfRule type="expression" dxfId="81234" priority="666" stopIfTrue="1">
      <formula>E4="严重污染"</formula>
    </cfRule>
    <cfRule type="expression" dxfId="81233" priority="667" stopIfTrue="1">
      <formula>E4="重度污染"</formula>
    </cfRule>
    <cfRule type="expression" dxfId="81232" priority="668" stopIfTrue="1">
      <formula>E4="中度污染"</formula>
    </cfRule>
    <cfRule type="expression" dxfId="81231" priority="669" stopIfTrue="1">
      <formula>E4="轻度污染"</formula>
    </cfRule>
    <cfRule type="expression" dxfId="81230" priority="670" stopIfTrue="1">
      <formula>E4="良"</formula>
    </cfRule>
    <cfRule type="expression" dxfId="81229" priority="671" stopIfTrue="1">
      <formula>E4="优"</formula>
    </cfRule>
    <cfRule type="expression" dxfId="81228" priority="672" stopIfTrue="1">
      <formula>E4=""</formula>
    </cfRule>
    <cfRule type="expression" dxfId="81227" priority="673" stopIfTrue="1">
      <formula>E4="严重污染"</formula>
    </cfRule>
    <cfRule type="expression" dxfId="81226" priority="674" stopIfTrue="1">
      <formula>E4="重度污染"</formula>
    </cfRule>
    <cfRule type="expression" dxfId="81225" priority="675" stopIfTrue="1">
      <formula>E4="中度污染"</formula>
    </cfRule>
    <cfRule type="expression" dxfId="81224" priority="676" stopIfTrue="1">
      <formula>E4="轻度污染"</formula>
    </cfRule>
    <cfRule type="expression" dxfId="81223" priority="677" stopIfTrue="1">
      <formula>E4="良"</formula>
    </cfRule>
    <cfRule type="expression" dxfId="81222" priority="678" stopIfTrue="1">
      <formula>E4="优"</formula>
    </cfRule>
    <cfRule type="expression" dxfId="81221" priority="679" stopIfTrue="1">
      <formula>E4=""</formula>
    </cfRule>
    <cfRule type="expression" dxfId="81220" priority="680" stopIfTrue="1">
      <formula>E4="严重污染"</formula>
    </cfRule>
    <cfRule type="expression" dxfId="81219" priority="681" stopIfTrue="1">
      <formula>E4="重度污染"</formula>
    </cfRule>
    <cfRule type="expression" dxfId="81218" priority="682" stopIfTrue="1">
      <formula>E4="中度污染"</formula>
    </cfRule>
    <cfRule type="expression" dxfId="81217" priority="683" stopIfTrue="1">
      <formula>E4="轻度污染"</formula>
    </cfRule>
    <cfRule type="expression" dxfId="81216" priority="684" stopIfTrue="1">
      <formula>E4="良"</formula>
    </cfRule>
    <cfRule type="expression" dxfId="81215" priority="685" stopIfTrue="1">
      <formula>E4="优"</formula>
    </cfRule>
    <cfRule type="expression" dxfId="81214" priority="686" stopIfTrue="1">
      <formula>E4=""</formula>
    </cfRule>
    <cfRule type="expression" dxfId="81213" priority="687" stopIfTrue="1">
      <formula>E4="严重污染"</formula>
    </cfRule>
    <cfRule type="expression" dxfId="81212" priority="688" stopIfTrue="1">
      <formula>E4="重度污染"</formula>
    </cfRule>
    <cfRule type="expression" dxfId="81211" priority="689" stopIfTrue="1">
      <formula>E4="中度污染"</formula>
    </cfRule>
    <cfRule type="expression" dxfId="81210" priority="690" stopIfTrue="1">
      <formula>E4="轻度污染"</formula>
    </cfRule>
    <cfRule type="expression" dxfId="81209" priority="691" stopIfTrue="1">
      <formula>E4="良"</formula>
    </cfRule>
    <cfRule type="expression" dxfId="81208" priority="692" stopIfTrue="1">
      <formula>E4="优"</formula>
    </cfRule>
    <cfRule type="expression" dxfId="81207" priority="693" stopIfTrue="1">
      <formula>E4=""</formula>
    </cfRule>
    <cfRule type="expression" dxfId="81206" priority="694" stopIfTrue="1">
      <formula>E4="严重污染"</formula>
    </cfRule>
    <cfRule type="expression" dxfId="81205" priority="695" stopIfTrue="1">
      <formula>E4="重度污染"</formula>
    </cfRule>
    <cfRule type="expression" dxfId="81204" priority="696" stopIfTrue="1">
      <formula>E4="中度污染"</formula>
    </cfRule>
    <cfRule type="expression" dxfId="81203" priority="697" stopIfTrue="1">
      <formula>E4="轻度污染"</formula>
    </cfRule>
    <cfRule type="expression" dxfId="81202" priority="698" stopIfTrue="1">
      <formula>E4="良"</formula>
    </cfRule>
    <cfRule type="expression" dxfId="81201" priority="699" stopIfTrue="1">
      <formula>E4="优"</formula>
    </cfRule>
    <cfRule type="expression" dxfId="81200" priority="700" stopIfTrue="1">
      <formula>E4=""</formula>
    </cfRule>
    <cfRule type="expression" dxfId="81199" priority="701" stopIfTrue="1">
      <formula>E4="严重污染"</formula>
    </cfRule>
    <cfRule type="expression" dxfId="81198" priority="702" stopIfTrue="1">
      <formula>E4="重度污染"</formula>
    </cfRule>
    <cfRule type="expression" dxfId="81197" priority="703" stopIfTrue="1">
      <formula>E4="中度污染"</formula>
    </cfRule>
    <cfRule type="expression" dxfId="81196" priority="704" stopIfTrue="1">
      <formula>E4="轻度污染"</formula>
    </cfRule>
    <cfRule type="expression" dxfId="81195" priority="705" stopIfTrue="1">
      <formula>E4="良"</formula>
    </cfRule>
    <cfRule type="expression" dxfId="81194" priority="706" stopIfTrue="1">
      <formula>E4="优"</formula>
    </cfRule>
    <cfRule type="expression" dxfId="81193" priority="707" stopIfTrue="1">
      <formula>E4=""</formula>
    </cfRule>
    <cfRule type="expression" dxfId="81192" priority="708" stopIfTrue="1">
      <formula>E4="严重污染"</formula>
    </cfRule>
    <cfRule type="expression" dxfId="81191" priority="709" stopIfTrue="1">
      <formula>E4="重度污染"</formula>
    </cfRule>
    <cfRule type="expression" dxfId="81190" priority="710" stopIfTrue="1">
      <formula>E4="中度污染"</formula>
    </cfRule>
    <cfRule type="expression" dxfId="81189" priority="711" stopIfTrue="1">
      <formula>E4="轻度污染"</formula>
    </cfRule>
    <cfRule type="expression" dxfId="81188" priority="712" stopIfTrue="1">
      <formula>E4="良"</formula>
    </cfRule>
    <cfRule type="expression" dxfId="81187" priority="713" stopIfTrue="1">
      <formula>E4="优"</formula>
    </cfRule>
    <cfRule type="expression" dxfId="81186" priority="714" stopIfTrue="1">
      <formula>E4=""</formula>
    </cfRule>
    <cfRule type="expression" dxfId="81185" priority="715" stopIfTrue="1">
      <formula>E4="严重污染"</formula>
    </cfRule>
    <cfRule type="expression" dxfId="81184" priority="716" stopIfTrue="1">
      <formula>E4="重度污染"</formula>
    </cfRule>
    <cfRule type="expression" dxfId="81183" priority="717" stopIfTrue="1">
      <formula>E4="中度污染"</formula>
    </cfRule>
    <cfRule type="expression" dxfId="81182" priority="718" stopIfTrue="1">
      <formula>E4="轻度污染"</formula>
    </cfRule>
    <cfRule type="expression" dxfId="81181" priority="719" stopIfTrue="1">
      <formula>E4="良"</formula>
    </cfRule>
    <cfRule type="expression" dxfId="81180" priority="720" stopIfTrue="1">
      <formula>E4="优"</formula>
    </cfRule>
    <cfRule type="expression" dxfId="81179" priority="721" stopIfTrue="1">
      <formula>E4=""</formula>
    </cfRule>
    <cfRule type="expression" dxfId="81178" priority="722" stopIfTrue="1">
      <formula>E4="严重污染"</formula>
    </cfRule>
    <cfRule type="expression" dxfId="81177" priority="723" stopIfTrue="1">
      <formula>E4="重度污染"</formula>
    </cfRule>
    <cfRule type="expression" dxfId="81176" priority="724" stopIfTrue="1">
      <formula>E4="中度污染"</formula>
    </cfRule>
    <cfRule type="expression" dxfId="81175" priority="725" stopIfTrue="1">
      <formula>E4="轻度污染"</formula>
    </cfRule>
    <cfRule type="expression" dxfId="81174" priority="726" stopIfTrue="1">
      <formula>E4="良"</formula>
    </cfRule>
    <cfRule type="expression" dxfId="81173" priority="727" stopIfTrue="1">
      <formula>E4="优"</formula>
    </cfRule>
    <cfRule type="expression" dxfId="81172" priority="728" stopIfTrue="1">
      <formula>E4=""</formula>
    </cfRule>
    <cfRule type="expression" dxfId="81171" priority="729" stopIfTrue="1">
      <formula>E4="严重污染"</formula>
    </cfRule>
    <cfRule type="expression" dxfId="81170" priority="730" stopIfTrue="1">
      <formula>E4="重度污染"</formula>
    </cfRule>
    <cfRule type="expression" dxfId="81169" priority="731" stopIfTrue="1">
      <formula>E4="中度污染"</formula>
    </cfRule>
    <cfRule type="expression" dxfId="81168" priority="732" stopIfTrue="1">
      <formula>E4="轻度污染"</formula>
    </cfRule>
    <cfRule type="expression" dxfId="81167" priority="733" stopIfTrue="1">
      <formula>E4="良"</formula>
    </cfRule>
    <cfRule type="expression" dxfId="81166" priority="734" stopIfTrue="1">
      <formula>E4="优"</formula>
    </cfRule>
    <cfRule type="expression" dxfId="81165" priority="735" stopIfTrue="1">
      <formula>E4=""</formula>
    </cfRule>
    <cfRule type="expression" dxfId="81164" priority="736" stopIfTrue="1">
      <formula>E4="严重污染"</formula>
    </cfRule>
    <cfRule type="expression" dxfId="81163" priority="737" stopIfTrue="1">
      <formula>E4="重度污染"</formula>
    </cfRule>
    <cfRule type="expression" dxfId="81162" priority="738" stopIfTrue="1">
      <formula>E4="中度污染"</formula>
    </cfRule>
    <cfRule type="expression" dxfId="81161" priority="739" stopIfTrue="1">
      <formula>E4="轻度污染"</formula>
    </cfRule>
    <cfRule type="expression" dxfId="81160" priority="740" stopIfTrue="1">
      <formula>E4="良"</formula>
    </cfRule>
    <cfRule type="expression" dxfId="81159" priority="741" stopIfTrue="1">
      <formula>E4="优"</formula>
    </cfRule>
    <cfRule type="expression" dxfId="81158" priority="742" stopIfTrue="1">
      <formula>E4=""</formula>
    </cfRule>
    <cfRule type="expression" dxfId="81157" priority="743" stopIfTrue="1">
      <formula>E4="严重污染"</formula>
    </cfRule>
    <cfRule type="expression" dxfId="81156" priority="744" stopIfTrue="1">
      <formula>E4="重度污染"</formula>
    </cfRule>
    <cfRule type="expression" dxfId="81155" priority="745" stopIfTrue="1">
      <formula>E4="中度污染"</formula>
    </cfRule>
    <cfRule type="expression" dxfId="81154" priority="746" stopIfTrue="1">
      <formula>E4="轻度污染"</formula>
    </cfRule>
    <cfRule type="expression" dxfId="81153" priority="747" stopIfTrue="1">
      <formula>E4="良"</formula>
    </cfRule>
    <cfRule type="expression" dxfId="81152" priority="748" stopIfTrue="1">
      <formula>E4="优"</formula>
    </cfRule>
    <cfRule type="expression" dxfId="81151" priority="749" stopIfTrue="1">
      <formula>E4=""</formula>
    </cfRule>
    <cfRule type="expression" dxfId="81150" priority="750" stopIfTrue="1">
      <formula>E4="严重污染"</formula>
    </cfRule>
    <cfRule type="expression" dxfId="81149" priority="751" stopIfTrue="1">
      <formula>E4="重度污染"</formula>
    </cfRule>
    <cfRule type="expression" dxfId="81148" priority="752" stopIfTrue="1">
      <formula>E4="中度污染"</formula>
    </cfRule>
    <cfRule type="expression" dxfId="81147" priority="753" stopIfTrue="1">
      <formula>E4="轻度污染"</formula>
    </cfRule>
    <cfRule type="expression" dxfId="81146" priority="754" stopIfTrue="1">
      <formula>E4="良"</formula>
    </cfRule>
    <cfRule type="expression" dxfId="81145" priority="755" stopIfTrue="1">
      <formula>E4="优"</formula>
    </cfRule>
    <cfRule type="expression" dxfId="81144" priority="756" stopIfTrue="1">
      <formula>E4=""</formula>
    </cfRule>
    <cfRule type="expression" dxfId="81143" priority="757" stopIfTrue="1">
      <formula>E4="严重污染"</formula>
    </cfRule>
    <cfRule type="expression" dxfId="81142" priority="758" stopIfTrue="1">
      <formula>E4="重度污染"</formula>
    </cfRule>
    <cfRule type="expression" dxfId="81141" priority="759" stopIfTrue="1">
      <formula>E4="中度污染"</formula>
    </cfRule>
    <cfRule type="expression" dxfId="81140" priority="760" stopIfTrue="1">
      <formula>E4="轻度污染"</formula>
    </cfRule>
    <cfRule type="expression" dxfId="81139" priority="761" stopIfTrue="1">
      <formula>E4="良"</formula>
    </cfRule>
    <cfRule type="expression" dxfId="81138" priority="762" stopIfTrue="1">
      <formula>E4="优"</formula>
    </cfRule>
    <cfRule type="expression" dxfId="81137" priority="763" stopIfTrue="1">
      <formula>E4=""</formula>
    </cfRule>
    <cfRule type="expression" dxfId="81136" priority="764" stopIfTrue="1">
      <formula>E4="严重污染"</formula>
    </cfRule>
    <cfRule type="expression" dxfId="81135" priority="765" stopIfTrue="1">
      <formula>E4="重度污染"</formula>
    </cfRule>
    <cfRule type="expression" dxfId="81134" priority="766" stopIfTrue="1">
      <formula>E4="中度污染"</formula>
    </cfRule>
    <cfRule type="expression" dxfId="81133" priority="767" stopIfTrue="1">
      <formula>E4="轻度污染"</formula>
    </cfRule>
    <cfRule type="expression" dxfId="81132" priority="768" stopIfTrue="1">
      <formula>E4="良"</formula>
    </cfRule>
    <cfRule type="expression" dxfId="81131" priority="769" stopIfTrue="1">
      <formula>E4="优"</formula>
    </cfRule>
    <cfRule type="expression" dxfId="81130" priority="770" stopIfTrue="1">
      <formula>E4=""</formula>
    </cfRule>
    <cfRule type="expression" dxfId="81129" priority="771" stopIfTrue="1">
      <formula>E4="严重污染"</formula>
    </cfRule>
    <cfRule type="expression" dxfId="81128" priority="772" stopIfTrue="1">
      <formula>E4="重度污染"</formula>
    </cfRule>
    <cfRule type="expression" dxfId="81127" priority="773" stopIfTrue="1">
      <formula>E4="中度污染"</formula>
    </cfRule>
    <cfRule type="expression" dxfId="81126" priority="774" stopIfTrue="1">
      <formula>E4="轻度污染"</formula>
    </cfRule>
    <cfRule type="expression" dxfId="81125" priority="775" stopIfTrue="1">
      <formula>E4="良"</formula>
    </cfRule>
    <cfRule type="expression" dxfId="81124" priority="776" stopIfTrue="1">
      <formula>E4="优"</formula>
    </cfRule>
    <cfRule type="expression" dxfId="81123" priority="777" stopIfTrue="1">
      <formula>E4=""</formula>
    </cfRule>
    <cfRule type="expression" dxfId="81122" priority="778" stopIfTrue="1">
      <formula>E4="严重污染"</formula>
    </cfRule>
    <cfRule type="expression" dxfId="81121" priority="779" stopIfTrue="1">
      <formula>E4="重度污染"</formula>
    </cfRule>
    <cfRule type="expression" dxfId="81120" priority="780" stopIfTrue="1">
      <formula>E4="中度污染"</formula>
    </cfRule>
    <cfRule type="expression" dxfId="81119" priority="781" stopIfTrue="1">
      <formula>E4="轻度污染"</formula>
    </cfRule>
    <cfRule type="expression" dxfId="81118" priority="782" stopIfTrue="1">
      <formula>E4="良"</formula>
    </cfRule>
    <cfRule type="expression" dxfId="81117" priority="783" stopIfTrue="1">
      <formula>E4="优"</formula>
    </cfRule>
    <cfRule type="expression" dxfId="81116" priority="784" stopIfTrue="1">
      <formula>E4=""</formula>
    </cfRule>
    <cfRule type="expression" dxfId="81115" priority="785" stopIfTrue="1">
      <formula>E4="严重污染"</formula>
    </cfRule>
    <cfRule type="expression" dxfId="81114" priority="786" stopIfTrue="1">
      <formula>E4="重度污染"</formula>
    </cfRule>
    <cfRule type="expression" dxfId="81113" priority="787" stopIfTrue="1">
      <formula>E4="中度污染"</formula>
    </cfRule>
    <cfRule type="expression" dxfId="81112" priority="788" stopIfTrue="1">
      <formula>E4="轻度污染"</formula>
    </cfRule>
    <cfRule type="expression" dxfId="81111" priority="789" stopIfTrue="1">
      <formula>E4="良"</formula>
    </cfRule>
    <cfRule type="expression" dxfId="81110" priority="790" stopIfTrue="1">
      <formula>E4="优"</formula>
    </cfRule>
    <cfRule type="expression" dxfId="81109" priority="791" stopIfTrue="1">
      <formula>E4=""</formula>
    </cfRule>
    <cfRule type="expression" dxfId="81108" priority="792" stopIfTrue="1">
      <formula>E4="严重污染"</formula>
    </cfRule>
    <cfRule type="expression" dxfId="81107" priority="793" stopIfTrue="1">
      <formula>E4="重度污染"</formula>
    </cfRule>
    <cfRule type="expression" dxfId="81106" priority="794" stopIfTrue="1">
      <formula>E4="中度污染"</formula>
    </cfRule>
    <cfRule type="expression" dxfId="81105" priority="795" stopIfTrue="1">
      <formula>E4="轻度污染"</formula>
    </cfRule>
    <cfRule type="expression" dxfId="81104" priority="796" stopIfTrue="1">
      <formula>E4="良"</formula>
    </cfRule>
    <cfRule type="expression" dxfId="81103" priority="797" stopIfTrue="1">
      <formula>E4="优"</formula>
    </cfRule>
    <cfRule type="expression" dxfId="81102" priority="798" stopIfTrue="1">
      <formula>E4=""</formula>
    </cfRule>
    <cfRule type="expression" dxfId="81101" priority="799" stopIfTrue="1">
      <formula>E4="严重污染"</formula>
    </cfRule>
    <cfRule type="expression" dxfId="81100" priority="800" stopIfTrue="1">
      <formula>E4="重度污染"</formula>
    </cfRule>
    <cfRule type="expression" dxfId="81099" priority="801" stopIfTrue="1">
      <formula>E4="中度污染"</formula>
    </cfRule>
    <cfRule type="expression" dxfId="81098" priority="802" stopIfTrue="1">
      <formula>E4="轻度污染"</formula>
    </cfRule>
    <cfRule type="expression" dxfId="81097" priority="803" stopIfTrue="1">
      <formula>E4="良"</formula>
    </cfRule>
    <cfRule type="expression" dxfId="81096" priority="804" stopIfTrue="1">
      <formula>E4="优"</formula>
    </cfRule>
    <cfRule type="expression" dxfId="81095" priority="805" stopIfTrue="1">
      <formula>E4=""</formula>
    </cfRule>
    <cfRule type="expression" dxfId="81094" priority="806" stopIfTrue="1">
      <formula>E4="严重污染"</formula>
    </cfRule>
    <cfRule type="expression" dxfId="81093" priority="807" stopIfTrue="1">
      <formula>E4="重度污染"</formula>
    </cfRule>
    <cfRule type="expression" dxfId="81092" priority="808" stopIfTrue="1">
      <formula>E4="中度污染"</formula>
    </cfRule>
    <cfRule type="expression" dxfId="81091" priority="809" stopIfTrue="1">
      <formula>E4="轻度污染"</formula>
    </cfRule>
    <cfRule type="expression" dxfId="81090" priority="810" stopIfTrue="1">
      <formula>E4="良"</formula>
    </cfRule>
    <cfRule type="expression" dxfId="81089" priority="811" stopIfTrue="1">
      <formula>E4="优"</formula>
    </cfRule>
    <cfRule type="expression" dxfId="81088" priority="812" stopIfTrue="1">
      <formula>E4=""</formula>
    </cfRule>
    <cfRule type="expression" dxfId="81087" priority="813" stopIfTrue="1">
      <formula>E4="严重污染"</formula>
    </cfRule>
    <cfRule type="expression" dxfId="81086" priority="814" stopIfTrue="1">
      <formula>E4="重度污染"</formula>
    </cfRule>
    <cfRule type="expression" dxfId="81085" priority="815" stopIfTrue="1">
      <formula>E4="中度污染"</formula>
    </cfRule>
    <cfRule type="expression" dxfId="81084" priority="816" stopIfTrue="1">
      <formula>E4="轻度污染"</formula>
    </cfRule>
    <cfRule type="expression" dxfId="81083" priority="817" stopIfTrue="1">
      <formula>E4="良"</formula>
    </cfRule>
    <cfRule type="expression" dxfId="81082" priority="818" stopIfTrue="1">
      <formula>E4="优"</formula>
    </cfRule>
    <cfRule type="expression" dxfId="81081" priority="819" stopIfTrue="1">
      <formula>E4=""</formula>
    </cfRule>
    <cfRule type="expression" dxfId="81080" priority="820" stopIfTrue="1">
      <formula>E4="严重污染"</formula>
    </cfRule>
    <cfRule type="expression" dxfId="81079" priority="821" stopIfTrue="1">
      <formula>E4="重度污染"</formula>
    </cfRule>
    <cfRule type="expression" dxfId="81078" priority="822" stopIfTrue="1">
      <formula>E4="中度污染"</formula>
    </cfRule>
    <cfRule type="expression" dxfId="81077" priority="823" stopIfTrue="1">
      <formula>E4="轻度污染"</formula>
    </cfRule>
    <cfRule type="expression" dxfId="81076" priority="824" stopIfTrue="1">
      <formula>E4="良"</formula>
    </cfRule>
    <cfRule type="expression" dxfId="81075" priority="825" stopIfTrue="1">
      <formula>E4="优"</formula>
    </cfRule>
    <cfRule type="expression" dxfId="81074" priority="826" stopIfTrue="1">
      <formula>E4=""</formula>
    </cfRule>
    <cfRule type="expression" dxfId="81073" priority="827" stopIfTrue="1">
      <formula>E4="严重污染"</formula>
    </cfRule>
    <cfRule type="expression" dxfId="81072" priority="828" stopIfTrue="1">
      <formula>E4="重度污染"</formula>
    </cfRule>
    <cfRule type="expression" dxfId="81071" priority="829" stopIfTrue="1">
      <formula>E4="中度污染"</formula>
    </cfRule>
    <cfRule type="expression" dxfId="81070" priority="830" stopIfTrue="1">
      <formula>E4="轻度污染"</formula>
    </cfRule>
    <cfRule type="expression" dxfId="81069" priority="831" stopIfTrue="1">
      <formula>E4="良"</formula>
    </cfRule>
    <cfRule type="expression" dxfId="81068" priority="832" stopIfTrue="1">
      <formula>E4="优"</formula>
    </cfRule>
    <cfRule type="expression" dxfId="81067" priority="833" stopIfTrue="1">
      <formula>E4=""</formula>
    </cfRule>
    <cfRule type="expression" dxfId="81066" priority="834" stopIfTrue="1">
      <formula>E4="严重污染"</formula>
    </cfRule>
    <cfRule type="expression" dxfId="81065" priority="835" stopIfTrue="1">
      <formula>E4="重度污染"</formula>
    </cfRule>
    <cfRule type="expression" dxfId="81064" priority="836" stopIfTrue="1">
      <formula>E4="中度污染"</formula>
    </cfRule>
    <cfRule type="expression" dxfId="81063" priority="837" stopIfTrue="1">
      <formula>E4="轻度污染"</formula>
    </cfRule>
    <cfRule type="expression" dxfId="81062" priority="838" stopIfTrue="1">
      <formula>E4="良"</formula>
    </cfRule>
    <cfRule type="expression" dxfId="81061" priority="839" stopIfTrue="1">
      <formula>E4="优"</formula>
    </cfRule>
    <cfRule type="expression" dxfId="81060" priority="840" stopIfTrue="1">
      <formula>E4=""</formula>
    </cfRule>
  </conditionalFormatting>
  <conditionalFormatting sqref="F5">
    <cfRule type="expression" dxfId="81059" priority="1" stopIfTrue="1">
      <formula>E5="严重污染"</formula>
    </cfRule>
    <cfRule type="expression" dxfId="81058" priority="2" stopIfTrue="1">
      <formula>E5="重度污染"</formula>
    </cfRule>
    <cfRule type="expression" dxfId="81057" priority="3" stopIfTrue="1">
      <formula>E5="中度污染"</formula>
    </cfRule>
    <cfRule type="expression" dxfId="81056" priority="4" stopIfTrue="1">
      <formula>E5="轻度污染"</formula>
    </cfRule>
    <cfRule type="expression" dxfId="81055" priority="5" stopIfTrue="1">
      <formula>E5="良"</formula>
    </cfRule>
    <cfRule type="expression" dxfId="81054" priority="6" stopIfTrue="1">
      <formula>E5="优"</formula>
    </cfRule>
    <cfRule type="expression" dxfId="81053" priority="7" stopIfTrue="1">
      <formula>E5=""</formula>
    </cfRule>
    <cfRule type="expression" dxfId="81052" priority="8" stopIfTrue="1">
      <formula>E5="严重污染"</formula>
    </cfRule>
    <cfRule type="expression" dxfId="81051" priority="9" stopIfTrue="1">
      <formula>E5="重度污染"</formula>
    </cfRule>
    <cfRule type="expression" dxfId="81050" priority="10" stopIfTrue="1">
      <formula>E5="中度污染"</formula>
    </cfRule>
    <cfRule type="expression" dxfId="81049" priority="11" stopIfTrue="1">
      <formula>E5="轻度污染"</formula>
    </cfRule>
    <cfRule type="expression" dxfId="81048" priority="12" stopIfTrue="1">
      <formula>E5="良"</formula>
    </cfRule>
    <cfRule type="expression" dxfId="81047" priority="13" stopIfTrue="1">
      <formula>E5="优"</formula>
    </cfRule>
    <cfRule type="expression" dxfId="81046" priority="14" stopIfTrue="1">
      <formula>E5=""</formula>
    </cfRule>
    <cfRule type="expression" dxfId="81045" priority="15" stopIfTrue="1">
      <formula>E5="严重污染"</formula>
    </cfRule>
    <cfRule type="expression" dxfId="81044" priority="16" stopIfTrue="1">
      <formula>E5="重度污染"</formula>
    </cfRule>
    <cfRule type="expression" dxfId="81043" priority="17" stopIfTrue="1">
      <formula>E5="中度污染"</formula>
    </cfRule>
    <cfRule type="expression" dxfId="81042" priority="18" stopIfTrue="1">
      <formula>E5="轻度污染"</formula>
    </cfRule>
    <cfRule type="expression" dxfId="81041" priority="19" stopIfTrue="1">
      <formula>E5="良"</formula>
    </cfRule>
    <cfRule type="expression" dxfId="81040" priority="20" stopIfTrue="1">
      <formula>E5="优"</formula>
    </cfRule>
    <cfRule type="expression" dxfId="81039" priority="21" stopIfTrue="1">
      <formula>E5=""</formula>
    </cfRule>
    <cfRule type="expression" dxfId="81038" priority="22" stopIfTrue="1">
      <formula>E5="严重污染"</formula>
    </cfRule>
    <cfRule type="expression" dxfId="81037" priority="23" stopIfTrue="1">
      <formula>E5="重度污染"</formula>
    </cfRule>
    <cfRule type="expression" dxfId="81036" priority="24" stopIfTrue="1">
      <formula>E5="中度污染"</formula>
    </cfRule>
    <cfRule type="expression" dxfId="81035" priority="25" stopIfTrue="1">
      <formula>E5="轻度污染"</formula>
    </cfRule>
    <cfRule type="expression" dxfId="81034" priority="26" stopIfTrue="1">
      <formula>E5="良"</formula>
    </cfRule>
    <cfRule type="expression" dxfId="81033" priority="27" stopIfTrue="1">
      <formula>E5="优"</formula>
    </cfRule>
    <cfRule type="expression" dxfId="81032" priority="28" stopIfTrue="1">
      <formula>E5=""</formula>
    </cfRule>
    <cfRule type="expression" dxfId="81031" priority="29" stopIfTrue="1">
      <formula>E5="严重污染"</formula>
    </cfRule>
    <cfRule type="expression" dxfId="81030" priority="30" stopIfTrue="1">
      <formula>E5="重度污染"</formula>
    </cfRule>
    <cfRule type="expression" dxfId="81029" priority="31" stopIfTrue="1">
      <formula>E5="中度污染"</formula>
    </cfRule>
    <cfRule type="expression" dxfId="81028" priority="32" stopIfTrue="1">
      <formula>E5="轻度污染"</formula>
    </cfRule>
    <cfRule type="expression" dxfId="81027" priority="33" stopIfTrue="1">
      <formula>E5="良"</formula>
    </cfRule>
    <cfRule type="expression" dxfId="81026" priority="34" stopIfTrue="1">
      <formula>E5="优"</formula>
    </cfRule>
    <cfRule type="expression" dxfId="81025" priority="35" stopIfTrue="1">
      <formula>E5=""</formula>
    </cfRule>
    <cfRule type="expression" dxfId="81024" priority="36" stopIfTrue="1">
      <formula>E5="严重污染"</formula>
    </cfRule>
    <cfRule type="expression" dxfId="81023" priority="37" stopIfTrue="1">
      <formula>E5="重度污染"</formula>
    </cfRule>
    <cfRule type="expression" dxfId="81022" priority="38" stopIfTrue="1">
      <formula>E5="中度污染"</formula>
    </cfRule>
    <cfRule type="expression" dxfId="81021" priority="39" stopIfTrue="1">
      <formula>E5="轻度污染"</formula>
    </cfRule>
    <cfRule type="expression" dxfId="81020" priority="40" stopIfTrue="1">
      <formula>E5="良"</formula>
    </cfRule>
    <cfRule type="expression" dxfId="81019" priority="41" stopIfTrue="1">
      <formula>E5="优"</formula>
    </cfRule>
    <cfRule type="expression" dxfId="81018" priority="42" stopIfTrue="1">
      <formula>E5=""</formula>
    </cfRule>
    <cfRule type="expression" dxfId="81017" priority="43" stopIfTrue="1">
      <formula>E5="严重污染"</formula>
    </cfRule>
    <cfRule type="expression" dxfId="81016" priority="44" stopIfTrue="1">
      <formula>E5="重度污染"</formula>
    </cfRule>
    <cfRule type="expression" dxfId="81015" priority="45" stopIfTrue="1">
      <formula>E5="中度污染"</formula>
    </cfRule>
    <cfRule type="expression" dxfId="81014" priority="46" stopIfTrue="1">
      <formula>E5="轻度污染"</formula>
    </cfRule>
    <cfRule type="expression" dxfId="81013" priority="47" stopIfTrue="1">
      <formula>E5="良"</formula>
    </cfRule>
    <cfRule type="expression" dxfId="81012" priority="48" stopIfTrue="1">
      <formula>E5="优"</formula>
    </cfRule>
    <cfRule type="expression" dxfId="81011" priority="49" stopIfTrue="1">
      <formula>E5=""</formula>
    </cfRule>
    <cfRule type="expression" dxfId="81010" priority="50" stopIfTrue="1">
      <formula>E5="严重污染"</formula>
    </cfRule>
    <cfRule type="expression" dxfId="81009" priority="51" stopIfTrue="1">
      <formula>E5="重度污染"</formula>
    </cfRule>
    <cfRule type="expression" dxfId="81008" priority="52" stopIfTrue="1">
      <formula>E5="中度污染"</formula>
    </cfRule>
    <cfRule type="expression" dxfId="81007" priority="53" stopIfTrue="1">
      <formula>E5="轻度污染"</formula>
    </cfRule>
    <cfRule type="expression" dxfId="81006" priority="54" stopIfTrue="1">
      <formula>E5="良"</formula>
    </cfRule>
    <cfRule type="expression" dxfId="81005" priority="55" stopIfTrue="1">
      <formula>E5="优"</formula>
    </cfRule>
    <cfRule type="expression" dxfId="81004" priority="56" stopIfTrue="1">
      <formula>E5=""</formula>
    </cfRule>
    <cfRule type="expression" dxfId="81003" priority="57" stopIfTrue="1">
      <formula>E5="严重污染"</formula>
    </cfRule>
    <cfRule type="expression" dxfId="81002" priority="58" stopIfTrue="1">
      <formula>E5="重度污染"</formula>
    </cfRule>
    <cfRule type="expression" dxfId="81001" priority="59" stopIfTrue="1">
      <formula>E5="中度污染"</formula>
    </cfRule>
    <cfRule type="expression" dxfId="81000" priority="60" stopIfTrue="1">
      <formula>E5="轻度污染"</formula>
    </cfRule>
    <cfRule type="expression" dxfId="80999" priority="61" stopIfTrue="1">
      <formula>E5="良"</formula>
    </cfRule>
    <cfRule type="expression" dxfId="80998" priority="62" stopIfTrue="1">
      <formula>E5="优"</formula>
    </cfRule>
    <cfRule type="expression" dxfId="80997" priority="63" stopIfTrue="1">
      <formula>E5=""</formula>
    </cfRule>
    <cfRule type="expression" dxfId="80996" priority="64" stopIfTrue="1">
      <formula>E5="严重污染"</formula>
    </cfRule>
    <cfRule type="expression" dxfId="80995" priority="65" stopIfTrue="1">
      <formula>E5="重度污染"</formula>
    </cfRule>
    <cfRule type="expression" dxfId="80994" priority="66" stopIfTrue="1">
      <formula>E5="中度污染"</formula>
    </cfRule>
    <cfRule type="expression" dxfId="80993" priority="67" stopIfTrue="1">
      <formula>E5="轻度污染"</formula>
    </cfRule>
    <cfRule type="expression" dxfId="80992" priority="68" stopIfTrue="1">
      <formula>E5="良"</formula>
    </cfRule>
    <cfRule type="expression" dxfId="80991" priority="69" stopIfTrue="1">
      <formula>E5="优"</formula>
    </cfRule>
    <cfRule type="expression" dxfId="80990" priority="70" stopIfTrue="1">
      <formula>E5=""</formula>
    </cfRule>
    <cfRule type="expression" dxfId="80989" priority="71" stopIfTrue="1">
      <formula>E5="严重污染"</formula>
    </cfRule>
    <cfRule type="expression" dxfId="80988" priority="72" stopIfTrue="1">
      <formula>E5="重度污染"</formula>
    </cfRule>
    <cfRule type="expression" dxfId="80987" priority="73" stopIfTrue="1">
      <formula>E5="中度污染"</formula>
    </cfRule>
    <cfRule type="expression" dxfId="80986" priority="74" stopIfTrue="1">
      <formula>E5="轻度污染"</formula>
    </cfRule>
    <cfRule type="expression" dxfId="80985" priority="75" stopIfTrue="1">
      <formula>E5="良"</formula>
    </cfRule>
    <cfRule type="expression" dxfId="80984" priority="76" stopIfTrue="1">
      <formula>E5="优"</formula>
    </cfRule>
    <cfRule type="expression" dxfId="80983" priority="77" stopIfTrue="1">
      <formula>E5=""</formula>
    </cfRule>
    <cfRule type="expression" dxfId="80982" priority="78" stopIfTrue="1">
      <formula>E5="严重污染"</formula>
    </cfRule>
    <cfRule type="expression" dxfId="80981" priority="79" stopIfTrue="1">
      <formula>E5="重度污染"</formula>
    </cfRule>
    <cfRule type="expression" dxfId="80980" priority="80" stopIfTrue="1">
      <formula>E5="中度污染"</formula>
    </cfRule>
    <cfRule type="expression" dxfId="80979" priority="81" stopIfTrue="1">
      <formula>E5="轻度污染"</formula>
    </cfRule>
    <cfRule type="expression" dxfId="80978" priority="82" stopIfTrue="1">
      <formula>E5="良"</formula>
    </cfRule>
    <cfRule type="expression" dxfId="80977" priority="83" stopIfTrue="1">
      <formula>E5="优"</formula>
    </cfRule>
    <cfRule type="expression" dxfId="80976" priority="84" stopIfTrue="1">
      <formula>E5=""</formula>
    </cfRule>
    <cfRule type="expression" dxfId="80975" priority="85" stopIfTrue="1">
      <formula>E5="严重污染"</formula>
    </cfRule>
    <cfRule type="expression" dxfId="80974" priority="86" stopIfTrue="1">
      <formula>E5="重度污染"</formula>
    </cfRule>
    <cfRule type="expression" dxfId="80973" priority="87" stopIfTrue="1">
      <formula>E5="中度污染"</formula>
    </cfRule>
    <cfRule type="expression" dxfId="80972" priority="88" stopIfTrue="1">
      <formula>E5="轻度污染"</formula>
    </cfRule>
    <cfRule type="expression" dxfId="80971" priority="89" stopIfTrue="1">
      <formula>E5="良"</formula>
    </cfRule>
    <cfRule type="expression" dxfId="80970" priority="90" stopIfTrue="1">
      <formula>E5="优"</formula>
    </cfRule>
    <cfRule type="expression" dxfId="80969" priority="91" stopIfTrue="1">
      <formula>E5=""</formula>
    </cfRule>
    <cfRule type="expression" dxfId="80968" priority="92" stopIfTrue="1">
      <formula>E5="严重污染"</formula>
    </cfRule>
    <cfRule type="expression" dxfId="80967" priority="93" stopIfTrue="1">
      <formula>E5="重度污染"</formula>
    </cfRule>
    <cfRule type="expression" dxfId="80966" priority="94" stopIfTrue="1">
      <formula>E5="中度污染"</formula>
    </cfRule>
    <cfRule type="expression" dxfId="80965" priority="95" stopIfTrue="1">
      <formula>E5="轻度污染"</formula>
    </cfRule>
    <cfRule type="expression" dxfId="80964" priority="96" stopIfTrue="1">
      <formula>E5="良"</formula>
    </cfRule>
    <cfRule type="expression" dxfId="80963" priority="97" stopIfTrue="1">
      <formula>E5="优"</formula>
    </cfRule>
    <cfRule type="expression" dxfId="80962" priority="98" stopIfTrue="1">
      <formula>E5=""</formula>
    </cfRule>
    <cfRule type="expression" dxfId="80961" priority="99" stopIfTrue="1">
      <formula>E5="严重污染"</formula>
    </cfRule>
    <cfRule type="expression" dxfId="80960" priority="100" stopIfTrue="1">
      <formula>E5="重度污染"</formula>
    </cfRule>
    <cfRule type="expression" dxfId="80959" priority="101" stopIfTrue="1">
      <formula>E5="中度污染"</formula>
    </cfRule>
    <cfRule type="expression" dxfId="80958" priority="102" stopIfTrue="1">
      <formula>E5="轻度污染"</formula>
    </cfRule>
    <cfRule type="expression" dxfId="80957" priority="103" stopIfTrue="1">
      <formula>E5="良"</formula>
    </cfRule>
    <cfRule type="expression" dxfId="80956" priority="104" stopIfTrue="1">
      <formula>E5="优"</formula>
    </cfRule>
    <cfRule type="expression" dxfId="80955" priority="105" stopIfTrue="1">
      <formula>E5=""</formula>
    </cfRule>
    <cfRule type="expression" dxfId="80954" priority="106" stopIfTrue="1">
      <formula>E5="严重污染"</formula>
    </cfRule>
    <cfRule type="expression" dxfId="80953" priority="107" stopIfTrue="1">
      <formula>E5="重度污染"</formula>
    </cfRule>
    <cfRule type="expression" dxfId="80952" priority="108" stopIfTrue="1">
      <formula>E5="中度污染"</formula>
    </cfRule>
    <cfRule type="expression" dxfId="80951" priority="109" stopIfTrue="1">
      <formula>E5="轻度污染"</formula>
    </cfRule>
    <cfRule type="expression" dxfId="80950" priority="110" stopIfTrue="1">
      <formula>E5="良"</formula>
    </cfRule>
    <cfRule type="expression" dxfId="80949" priority="111" stopIfTrue="1">
      <formula>E5="优"</formula>
    </cfRule>
    <cfRule type="expression" dxfId="80948" priority="112" stopIfTrue="1">
      <formula>E5=""</formula>
    </cfRule>
    <cfRule type="expression" dxfId="80947" priority="113" stopIfTrue="1">
      <formula>E5="严重污染"</formula>
    </cfRule>
    <cfRule type="expression" dxfId="80946" priority="114" stopIfTrue="1">
      <formula>E5="重度污染"</formula>
    </cfRule>
    <cfRule type="expression" dxfId="80945" priority="115" stopIfTrue="1">
      <formula>E5="中度污染"</formula>
    </cfRule>
    <cfRule type="expression" dxfId="80944" priority="116" stopIfTrue="1">
      <formula>E5="轻度污染"</formula>
    </cfRule>
    <cfRule type="expression" dxfId="80943" priority="117" stopIfTrue="1">
      <formula>E5="良"</formula>
    </cfRule>
    <cfRule type="expression" dxfId="80942" priority="118" stopIfTrue="1">
      <formula>E5="优"</formula>
    </cfRule>
    <cfRule type="expression" dxfId="80941" priority="119" stopIfTrue="1">
      <formula>E5=""</formula>
    </cfRule>
    <cfRule type="expression" dxfId="80940" priority="120" stopIfTrue="1">
      <formula>E5="严重污染"</formula>
    </cfRule>
    <cfRule type="expression" dxfId="80939" priority="121" stopIfTrue="1">
      <formula>E5="重度污染"</formula>
    </cfRule>
    <cfRule type="expression" dxfId="80938" priority="122" stopIfTrue="1">
      <formula>E5="中度污染"</formula>
    </cfRule>
    <cfRule type="expression" dxfId="80937" priority="123" stopIfTrue="1">
      <formula>E5="轻度污染"</formula>
    </cfRule>
    <cfRule type="expression" dxfId="80936" priority="124" stopIfTrue="1">
      <formula>E5="良"</formula>
    </cfRule>
    <cfRule type="expression" dxfId="80935" priority="125" stopIfTrue="1">
      <formula>E5="优"</formula>
    </cfRule>
    <cfRule type="expression" dxfId="80934" priority="126" stopIfTrue="1">
      <formula>E5=""</formula>
    </cfRule>
    <cfRule type="expression" dxfId="80933" priority="127" stopIfTrue="1">
      <formula>E5="严重污染"</formula>
    </cfRule>
    <cfRule type="expression" dxfId="80932" priority="128" stopIfTrue="1">
      <formula>E5="重度污染"</formula>
    </cfRule>
    <cfRule type="expression" dxfId="80931" priority="129" stopIfTrue="1">
      <formula>E5="中度污染"</formula>
    </cfRule>
    <cfRule type="expression" dxfId="80930" priority="130" stopIfTrue="1">
      <formula>E5="轻度污染"</formula>
    </cfRule>
    <cfRule type="expression" dxfId="80929" priority="131" stopIfTrue="1">
      <formula>E5="良"</formula>
    </cfRule>
    <cfRule type="expression" dxfId="80928" priority="132" stopIfTrue="1">
      <formula>E5="优"</formula>
    </cfRule>
    <cfRule type="expression" dxfId="80927" priority="133" stopIfTrue="1">
      <formula>E5=""</formula>
    </cfRule>
    <cfRule type="expression" dxfId="80926" priority="134" stopIfTrue="1">
      <formula>E5="严重污染"</formula>
    </cfRule>
    <cfRule type="expression" dxfId="80925" priority="135" stopIfTrue="1">
      <formula>E5="重度污染"</formula>
    </cfRule>
    <cfRule type="expression" dxfId="80924" priority="136" stopIfTrue="1">
      <formula>E5="中度污染"</formula>
    </cfRule>
    <cfRule type="expression" dxfId="80923" priority="137" stopIfTrue="1">
      <formula>E5="轻度污染"</formula>
    </cfRule>
    <cfRule type="expression" dxfId="80922" priority="138" stopIfTrue="1">
      <formula>E5="良"</formula>
    </cfRule>
    <cfRule type="expression" dxfId="80921" priority="139" stopIfTrue="1">
      <formula>E5="优"</formula>
    </cfRule>
    <cfRule type="expression" dxfId="80920" priority="140" stopIfTrue="1">
      <formula>E5=""</formula>
    </cfRule>
    <cfRule type="expression" dxfId="80919" priority="141" stopIfTrue="1">
      <formula>E5="严重污染"</formula>
    </cfRule>
    <cfRule type="expression" dxfId="80918" priority="142" stopIfTrue="1">
      <formula>E5="重度污染"</formula>
    </cfRule>
    <cfRule type="expression" dxfId="80917" priority="143" stopIfTrue="1">
      <formula>E5="中度污染"</formula>
    </cfRule>
    <cfRule type="expression" dxfId="80916" priority="144" stopIfTrue="1">
      <formula>E5="轻度污染"</formula>
    </cfRule>
    <cfRule type="expression" dxfId="80915" priority="145" stopIfTrue="1">
      <formula>E5="良"</formula>
    </cfRule>
    <cfRule type="expression" dxfId="80914" priority="146" stopIfTrue="1">
      <formula>E5="优"</formula>
    </cfRule>
    <cfRule type="expression" dxfId="80913" priority="147" stopIfTrue="1">
      <formula>E5=""</formula>
    </cfRule>
    <cfRule type="expression" dxfId="80912" priority="148" stopIfTrue="1">
      <formula>E5="严重污染"</formula>
    </cfRule>
    <cfRule type="expression" dxfId="80911" priority="149" stopIfTrue="1">
      <formula>E5="重度污染"</formula>
    </cfRule>
    <cfRule type="expression" dxfId="80910" priority="150" stopIfTrue="1">
      <formula>E5="中度污染"</formula>
    </cfRule>
    <cfRule type="expression" dxfId="80909" priority="151" stopIfTrue="1">
      <formula>E5="轻度污染"</formula>
    </cfRule>
    <cfRule type="expression" dxfId="80908" priority="152" stopIfTrue="1">
      <formula>E5="良"</formula>
    </cfRule>
    <cfRule type="expression" dxfId="80907" priority="153" stopIfTrue="1">
      <formula>E5="优"</formula>
    </cfRule>
    <cfRule type="expression" dxfId="80906" priority="154" stopIfTrue="1">
      <formula>E5=""</formula>
    </cfRule>
    <cfRule type="expression" dxfId="80905" priority="155" stopIfTrue="1">
      <formula>E5="严重污染"</formula>
    </cfRule>
    <cfRule type="expression" dxfId="80904" priority="156" stopIfTrue="1">
      <formula>E5="重度污染"</formula>
    </cfRule>
    <cfRule type="expression" dxfId="80903" priority="157" stopIfTrue="1">
      <formula>E5="中度污染"</formula>
    </cfRule>
    <cfRule type="expression" dxfId="80902" priority="158" stopIfTrue="1">
      <formula>E5="轻度污染"</formula>
    </cfRule>
    <cfRule type="expression" dxfId="80901" priority="159" stopIfTrue="1">
      <formula>E5="良"</formula>
    </cfRule>
    <cfRule type="expression" dxfId="80900" priority="160" stopIfTrue="1">
      <formula>E5="优"</formula>
    </cfRule>
    <cfRule type="expression" dxfId="80899" priority="161" stopIfTrue="1">
      <formula>E5=""</formula>
    </cfRule>
    <cfRule type="expression" dxfId="80898" priority="162" stopIfTrue="1">
      <formula>E5="严重污染"</formula>
    </cfRule>
    <cfRule type="expression" dxfId="80897" priority="163" stopIfTrue="1">
      <formula>E5="重度污染"</formula>
    </cfRule>
    <cfRule type="expression" dxfId="80896" priority="164" stopIfTrue="1">
      <formula>E5="中度污染"</formula>
    </cfRule>
    <cfRule type="expression" dxfId="80895" priority="165" stopIfTrue="1">
      <formula>E5="轻度污染"</formula>
    </cfRule>
    <cfRule type="expression" dxfId="80894" priority="166" stopIfTrue="1">
      <formula>E5="良"</formula>
    </cfRule>
    <cfRule type="expression" dxfId="80893" priority="167" stopIfTrue="1">
      <formula>E5="优"</formula>
    </cfRule>
    <cfRule type="expression" dxfId="80892" priority="168" stopIfTrue="1">
      <formula>E5=""</formula>
    </cfRule>
    <cfRule type="expression" dxfId="80891" priority="169" stopIfTrue="1">
      <formula>E5="严重污染"</formula>
    </cfRule>
    <cfRule type="expression" dxfId="80890" priority="170" stopIfTrue="1">
      <formula>E5="重度污染"</formula>
    </cfRule>
    <cfRule type="expression" dxfId="80889" priority="171" stopIfTrue="1">
      <formula>E5="中度污染"</formula>
    </cfRule>
    <cfRule type="expression" dxfId="80888" priority="172" stopIfTrue="1">
      <formula>E5="轻度污染"</formula>
    </cfRule>
    <cfRule type="expression" dxfId="80887" priority="173" stopIfTrue="1">
      <formula>E5="良"</formula>
    </cfRule>
    <cfRule type="expression" dxfId="80886" priority="174" stopIfTrue="1">
      <formula>E5="优"</formula>
    </cfRule>
    <cfRule type="expression" dxfId="80885" priority="175" stopIfTrue="1">
      <formula>E5=""</formula>
    </cfRule>
    <cfRule type="expression" dxfId="80884" priority="176" stopIfTrue="1">
      <formula>E5="严重污染"</formula>
    </cfRule>
    <cfRule type="expression" dxfId="80883" priority="177" stopIfTrue="1">
      <formula>E5="重度污染"</formula>
    </cfRule>
    <cfRule type="expression" dxfId="80882" priority="178" stopIfTrue="1">
      <formula>E5="中度污染"</formula>
    </cfRule>
    <cfRule type="expression" dxfId="80881" priority="179" stopIfTrue="1">
      <formula>E5="轻度污染"</formula>
    </cfRule>
    <cfRule type="expression" dxfId="80880" priority="180" stopIfTrue="1">
      <formula>E5="良"</formula>
    </cfRule>
    <cfRule type="expression" dxfId="80879" priority="181" stopIfTrue="1">
      <formula>E5="优"</formula>
    </cfRule>
    <cfRule type="expression" dxfId="80878" priority="182" stopIfTrue="1">
      <formula>E5=""</formula>
    </cfRule>
    <cfRule type="expression" dxfId="80877" priority="183" stopIfTrue="1">
      <formula>E5="严重污染"</formula>
    </cfRule>
    <cfRule type="expression" dxfId="80876" priority="184" stopIfTrue="1">
      <formula>E5="重度污染"</formula>
    </cfRule>
    <cfRule type="expression" dxfId="80875" priority="185" stopIfTrue="1">
      <formula>E5="中度污染"</formula>
    </cfRule>
    <cfRule type="expression" dxfId="80874" priority="186" stopIfTrue="1">
      <formula>E5="轻度污染"</formula>
    </cfRule>
    <cfRule type="expression" dxfId="80873" priority="187" stopIfTrue="1">
      <formula>E5="良"</formula>
    </cfRule>
    <cfRule type="expression" dxfId="80872" priority="188" stopIfTrue="1">
      <formula>E5="优"</formula>
    </cfRule>
    <cfRule type="expression" dxfId="80871" priority="189" stopIfTrue="1">
      <formula>E5=""</formula>
    </cfRule>
    <cfRule type="expression" dxfId="80870" priority="190" stopIfTrue="1">
      <formula>E5="严重污染"</formula>
    </cfRule>
    <cfRule type="expression" dxfId="80869" priority="191" stopIfTrue="1">
      <formula>E5="重度污染"</formula>
    </cfRule>
    <cfRule type="expression" dxfId="80868" priority="192" stopIfTrue="1">
      <formula>E5="中度污染"</formula>
    </cfRule>
    <cfRule type="expression" dxfId="80867" priority="193" stopIfTrue="1">
      <formula>E5="轻度污染"</formula>
    </cfRule>
    <cfRule type="expression" dxfId="80866" priority="194" stopIfTrue="1">
      <formula>E5="良"</formula>
    </cfRule>
    <cfRule type="expression" dxfId="80865" priority="195" stopIfTrue="1">
      <formula>E5="优"</formula>
    </cfRule>
    <cfRule type="expression" dxfId="80864" priority="196" stopIfTrue="1">
      <formula>E5=""</formula>
    </cfRule>
    <cfRule type="expression" dxfId="80863" priority="197" stopIfTrue="1">
      <formula>E5="严重污染"</formula>
    </cfRule>
    <cfRule type="expression" dxfId="80862" priority="198" stopIfTrue="1">
      <formula>E5="重度污染"</formula>
    </cfRule>
    <cfRule type="expression" dxfId="80861" priority="199" stopIfTrue="1">
      <formula>E5="中度污染"</formula>
    </cfRule>
    <cfRule type="expression" dxfId="80860" priority="200" stopIfTrue="1">
      <formula>E5="轻度污染"</formula>
    </cfRule>
    <cfRule type="expression" dxfId="80859" priority="201" stopIfTrue="1">
      <formula>E5="良"</formula>
    </cfRule>
    <cfRule type="expression" dxfId="80858" priority="202" stopIfTrue="1">
      <formula>E5="优"</formula>
    </cfRule>
    <cfRule type="expression" dxfId="80857" priority="203" stopIfTrue="1">
      <formula>E5=""</formula>
    </cfRule>
    <cfRule type="expression" dxfId="80856" priority="204" stopIfTrue="1">
      <formula>E5="严重污染"</formula>
    </cfRule>
    <cfRule type="expression" dxfId="80855" priority="205" stopIfTrue="1">
      <formula>E5="重度污染"</formula>
    </cfRule>
    <cfRule type="expression" dxfId="80854" priority="206" stopIfTrue="1">
      <formula>E5="中度污染"</formula>
    </cfRule>
    <cfRule type="expression" dxfId="80853" priority="207" stopIfTrue="1">
      <formula>E5="轻度污染"</formula>
    </cfRule>
    <cfRule type="expression" dxfId="80852" priority="208" stopIfTrue="1">
      <formula>E5="良"</formula>
    </cfRule>
    <cfRule type="expression" dxfId="80851" priority="209" stopIfTrue="1">
      <formula>E5="优"</formula>
    </cfRule>
    <cfRule type="expression" dxfId="80850" priority="210" stopIfTrue="1">
      <formula>E5=""</formula>
    </cfRule>
  </conditionalFormatting>
  <conditionalFormatting sqref="F7">
    <cfRule type="expression" dxfId="80849" priority="421" stopIfTrue="1">
      <formula>E7="严重污染"</formula>
    </cfRule>
    <cfRule type="expression" dxfId="80848" priority="422" stopIfTrue="1">
      <formula>E7="重度污染"</formula>
    </cfRule>
    <cfRule type="expression" dxfId="80847" priority="423" stopIfTrue="1">
      <formula>E7="中度污染"</formula>
    </cfRule>
    <cfRule type="expression" dxfId="80846" priority="424" stopIfTrue="1">
      <formula>E7="轻度污染"</formula>
    </cfRule>
    <cfRule type="expression" dxfId="80845" priority="425" stopIfTrue="1">
      <formula>E7="良"</formula>
    </cfRule>
    <cfRule type="expression" dxfId="80844" priority="426" stopIfTrue="1">
      <formula>E7="优"</formula>
    </cfRule>
    <cfRule type="expression" dxfId="80843" priority="427" stopIfTrue="1">
      <formula>E7=""</formula>
    </cfRule>
    <cfRule type="expression" dxfId="80842" priority="428" stopIfTrue="1">
      <formula>E7="严重污染"</formula>
    </cfRule>
    <cfRule type="expression" dxfId="80841" priority="429" stopIfTrue="1">
      <formula>E7="重度污染"</formula>
    </cfRule>
    <cfRule type="expression" dxfId="80840" priority="430" stopIfTrue="1">
      <formula>E7="中度污染"</formula>
    </cfRule>
    <cfRule type="expression" dxfId="80839" priority="431" stopIfTrue="1">
      <formula>E7="轻度污染"</formula>
    </cfRule>
    <cfRule type="expression" dxfId="80838" priority="432" stopIfTrue="1">
      <formula>E7="良"</formula>
    </cfRule>
    <cfRule type="expression" dxfId="80837" priority="433" stopIfTrue="1">
      <formula>E7="优"</formula>
    </cfRule>
    <cfRule type="expression" dxfId="80836" priority="434" stopIfTrue="1">
      <formula>E7=""</formula>
    </cfRule>
    <cfRule type="expression" dxfId="80835" priority="435" stopIfTrue="1">
      <formula>E7="严重污染"</formula>
    </cfRule>
    <cfRule type="expression" dxfId="80834" priority="436" stopIfTrue="1">
      <formula>E7="重度污染"</formula>
    </cfRule>
    <cfRule type="expression" dxfId="80833" priority="437" stopIfTrue="1">
      <formula>E7="中度污染"</formula>
    </cfRule>
    <cfRule type="expression" dxfId="80832" priority="438" stopIfTrue="1">
      <formula>E7="轻度污染"</formula>
    </cfRule>
    <cfRule type="expression" dxfId="80831" priority="439" stopIfTrue="1">
      <formula>E7="良"</formula>
    </cfRule>
    <cfRule type="expression" dxfId="80830" priority="440" stopIfTrue="1">
      <formula>E7="优"</formula>
    </cfRule>
    <cfRule type="expression" dxfId="80829" priority="441" stopIfTrue="1">
      <formula>E7=""</formula>
    </cfRule>
    <cfRule type="expression" dxfId="80828" priority="442" stopIfTrue="1">
      <formula>E7="严重污染"</formula>
    </cfRule>
    <cfRule type="expression" dxfId="80827" priority="443" stopIfTrue="1">
      <formula>E7="重度污染"</formula>
    </cfRule>
    <cfRule type="expression" dxfId="80826" priority="444" stopIfTrue="1">
      <formula>E7="中度污染"</formula>
    </cfRule>
    <cfRule type="expression" dxfId="80825" priority="445" stopIfTrue="1">
      <formula>E7="轻度污染"</formula>
    </cfRule>
    <cfRule type="expression" dxfId="80824" priority="446" stopIfTrue="1">
      <formula>E7="良"</formula>
    </cfRule>
    <cfRule type="expression" dxfId="80823" priority="447" stopIfTrue="1">
      <formula>E7="优"</formula>
    </cfRule>
    <cfRule type="expression" dxfId="80822" priority="448" stopIfTrue="1">
      <formula>E7=""</formula>
    </cfRule>
    <cfRule type="expression" dxfId="80821" priority="449" stopIfTrue="1">
      <formula>E7="严重污染"</formula>
    </cfRule>
    <cfRule type="expression" dxfId="80820" priority="450" stopIfTrue="1">
      <formula>E7="重度污染"</formula>
    </cfRule>
    <cfRule type="expression" dxfId="80819" priority="451" stopIfTrue="1">
      <formula>E7="中度污染"</formula>
    </cfRule>
    <cfRule type="expression" dxfId="80818" priority="452" stopIfTrue="1">
      <formula>E7="轻度污染"</formula>
    </cfRule>
    <cfRule type="expression" dxfId="80817" priority="453" stopIfTrue="1">
      <formula>E7="良"</formula>
    </cfRule>
    <cfRule type="expression" dxfId="80816" priority="454" stopIfTrue="1">
      <formula>E7="优"</formula>
    </cfRule>
    <cfRule type="expression" dxfId="80815" priority="455" stopIfTrue="1">
      <formula>E7=""</formula>
    </cfRule>
    <cfRule type="expression" dxfId="80814" priority="456" stopIfTrue="1">
      <formula>E7="严重污染"</formula>
    </cfRule>
    <cfRule type="expression" dxfId="80813" priority="457" stopIfTrue="1">
      <formula>E7="重度污染"</formula>
    </cfRule>
    <cfRule type="expression" dxfId="80812" priority="458" stopIfTrue="1">
      <formula>E7="中度污染"</formula>
    </cfRule>
    <cfRule type="expression" dxfId="80811" priority="459" stopIfTrue="1">
      <formula>E7="轻度污染"</formula>
    </cfRule>
    <cfRule type="expression" dxfId="80810" priority="460" stopIfTrue="1">
      <formula>E7="良"</formula>
    </cfRule>
    <cfRule type="expression" dxfId="80809" priority="461" stopIfTrue="1">
      <formula>E7="优"</formula>
    </cfRule>
    <cfRule type="expression" dxfId="80808" priority="462" stopIfTrue="1">
      <formula>E7=""</formula>
    </cfRule>
    <cfRule type="expression" dxfId="80807" priority="463" stopIfTrue="1">
      <formula>E7="严重污染"</formula>
    </cfRule>
    <cfRule type="expression" dxfId="80806" priority="464" stopIfTrue="1">
      <formula>E7="重度污染"</formula>
    </cfRule>
    <cfRule type="expression" dxfId="80805" priority="465" stopIfTrue="1">
      <formula>E7="中度污染"</formula>
    </cfRule>
    <cfRule type="expression" dxfId="80804" priority="466" stopIfTrue="1">
      <formula>E7="轻度污染"</formula>
    </cfRule>
    <cfRule type="expression" dxfId="80803" priority="467" stopIfTrue="1">
      <formula>E7="良"</formula>
    </cfRule>
    <cfRule type="expression" dxfId="80802" priority="468" stopIfTrue="1">
      <formula>E7="优"</formula>
    </cfRule>
    <cfRule type="expression" dxfId="80801" priority="469" stopIfTrue="1">
      <formula>E7=""</formula>
    </cfRule>
    <cfRule type="expression" dxfId="80800" priority="470" stopIfTrue="1">
      <formula>E7="严重污染"</formula>
    </cfRule>
    <cfRule type="expression" dxfId="80799" priority="471" stopIfTrue="1">
      <formula>E7="重度污染"</formula>
    </cfRule>
    <cfRule type="expression" dxfId="80798" priority="472" stopIfTrue="1">
      <formula>E7="中度污染"</formula>
    </cfRule>
    <cfRule type="expression" dxfId="80797" priority="473" stopIfTrue="1">
      <formula>E7="轻度污染"</formula>
    </cfRule>
    <cfRule type="expression" dxfId="80796" priority="474" stopIfTrue="1">
      <formula>E7="良"</formula>
    </cfRule>
    <cfRule type="expression" dxfId="80795" priority="475" stopIfTrue="1">
      <formula>E7="优"</formula>
    </cfRule>
    <cfRule type="expression" dxfId="80794" priority="476" stopIfTrue="1">
      <formula>E7=""</formula>
    </cfRule>
    <cfRule type="expression" dxfId="80793" priority="477" stopIfTrue="1">
      <formula>E7="严重污染"</formula>
    </cfRule>
    <cfRule type="expression" dxfId="80792" priority="478" stopIfTrue="1">
      <formula>E7="重度污染"</formula>
    </cfRule>
    <cfRule type="expression" dxfId="80791" priority="479" stopIfTrue="1">
      <formula>E7="中度污染"</formula>
    </cfRule>
    <cfRule type="expression" dxfId="80790" priority="480" stopIfTrue="1">
      <formula>E7="轻度污染"</formula>
    </cfRule>
    <cfRule type="expression" dxfId="80789" priority="481" stopIfTrue="1">
      <formula>E7="良"</formula>
    </cfRule>
    <cfRule type="expression" dxfId="80788" priority="482" stopIfTrue="1">
      <formula>E7="优"</formula>
    </cfRule>
    <cfRule type="expression" dxfId="80787" priority="483" stopIfTrue="1">
      <formula>E7=""</formula>
    </cfRule>
    <cfRule type="expression" dxfId="80786" priority="484" stopIfTrue="1">
      <formula>E7="严重污染"</formula>
    </cfRule>
    <cfRule type="expression" dxfId="80785" priority="485" stopIfTrue="1">
      <formula>E7="重度污染"</formula>
    </cfRule>
    <cfRule type="expression" dxfId="80784" priority="486" stopIfTrue="1">
      <formula>E7="中度污染"</formula>
    </cfRule>
    <cfRule type="expression" dxfId="80783" priority="487" stopIfTrue="1">
      <formula>E7="轻度污染"</formula>
    </cfRule>
    <cfRule type="expression" dxfId="80782" priority="488" stopIfTrue="1">
      <formula>E7="良"</formula>
    </cfRule>
    <cfRule type="expression" dxfId="80781" priority="489" stopIfTrue="1">
      <formula>E7="优"</formula>
    </cfRule>
    <cfRule type="expression" dxfId="80780" priority="490" stopIfTrue="1">
      <formula>E7=""</formula>
    </cfRule>
    <cfRule type="expression" dxfId="80779" priority="491" stopIfTrue="1">
      <formula>E7="严重污染"</formula>
    </cfRule>
    <cfRule type="expression" dxfId="80778" priority="492" stopIfTrue="1">
      <formula>E7="重度污染"</formula>
    </cfRule>
    <cfRule type="expression" dxfId="80777" priority="493" stopIfTrue="1">
      <formula>E7="中度污染"</formula>
    </cfRule>
    <cfRule type="expression" dxfId="80776" priority="494" stopIfTrue="1">
      <formula>E7="轻度污染"</formula>
    </cfRule>
    <cfRule type="expression" dxfId="80775" priority="495" stopIfTrue="1">
      <formula>E7="良"</formula>
    </cfRule>
    <cfRule type="expression" dxfId="80774" priority="496" stopIfTrue="1">
      <formula>E7="优"</formula>
    </cfRule>
    <cfRule type="expression" dxfId="80773" priority="497" stopIfTrue="1">
      <formula>E7=""</formula>
    </cfRule>
    <cfRule type="expression" dxfId="80772" priority="498" stopIfTrue="1">
      <formula>E7="严重污染"</formula>
    </cfRule>
    <cfRule type="expression" dxfId="80771" priority="499" stopIfTrue="1">
      <formula>E7="重度污染"</formula>
    </cfRule>
    <cfRule type="expression" dxfId="80770" priority="500" stopIfTrue="1">
      <formula>E7="中度污染"</formula>
    </cfRule>
    <cfRule type="expression" dxfId="80769" priority="501" stopIfTrue="1">
      <formula>E7="轻度污染"</formula>
    </cfRule>
    <cfRule type="expression" dxfId="80768" priority="502" stopIfTrue="1">
      <formula>E7="良"</formula>
    </cfRule>
    <cfRule type="expression" dxfId="80767" priority="503" stopIfTrue="1">
      <formula>E7="优"</formula>
    </cfRule>
    <cfRule type="expression" dxfId="80766" priority="504" stopIfTrue="1">
      <formula>E7=""</formula>
    </cfRule>
    <cfRule type="expression" dxfId="80765" priority="505" stopIfTrue="1">
      <formula>E7="严重污染"</formula>
    </cfRule>
    <cfRule type="expression" dxfId="80764" priority="506" stopIfTrue="1">
      <formula>E7="重度污染"</formula>
    </cfRule>
    <cfRule type="expression" dxfId="80763" priority="507" stopIfTrue="1">
      <formula>E7="中度污染"</formula>
    </cfRule>
    <cfRule type="expression" dxfId="80762" priority="508" stopIfTrue="1">
      <formula>E7="轻度污染"</formula>
    </cfRule>
    <cfRule type="expression" dxfId="80761" priority="509" stopIfTrue="1">
      <formula>E7="良"</formula>
    </cfRule>
    <cfRule type="expression" dxfId="80760" priority="510" stopIfTrue="1">
      <formula>E7="优"</formula>
    </cfRule>
    <cfRule type="expression" dxfId="80759" priority="511" stopIfTrue="1">
      <formula>E7=""</formula>
    </cfRule>
    <cfRule type="expression" dxfId="80758" priority="512" stopIfTrue="1">
      <formula>E7="严重污染"</formula>
    </cfRule>
    <cfRule type="expression" dxfId="80757" priority="513" stopIfTrue="1">
      <formula>E7="重度污染"</formula>
    </cfRule>
    <cfRule type="expression" dxfId="80756" priority="514" stopIfTrue="1">
      <formula>E7="中度污染"</formula>
    </cfRule>
    <cfRule type="expression" dxfId="80755" priority="515" stopIfTrue="1">
      <formula>E7="轻度污染"</formula>
    </cfRule>
    <cfRule type="expression" dxfId="80754" priority="516" stopIfTrue="1">
      <formula>E7="良"</formula>
    </cfRule>
    <cfRule type="expression" dxfId="80753" priority="517" stopIfTrue="1">
      <formula>E7="优"</formula>
    </cfRule>
    <cfRule type="expression" dxfId="80752" priority="518" stopIfTrue="1">
      <formula>E7=""</formula>
    </cfRule>
    <cfRule type="expression" dxfId="80751" priority="519" stopIfTrue="1">
      <formula>E7="严重污染"</formula>
    </cfRule>
    <cfRule type="expression" dxfId="80750" priority="520" stopIfTrue="1">
      <formula>E7="重度污染"</formula>
    </cfRule>
    <cfRule type="expression" dxfId="80749" priority="521" stopIfTrue="1">
      <formula>E7="中度污染"</formula>
    </cfRule>
    <cfRule type="expression" dxfId="80748" priority="522" stopIfTrue="1">
      <formula>E7="轻度污染"</formula>
    </cfRule>
    <cfRule type="expression" dxfId="80747" priority="523" stopIfTrue="1">
      <formula>E7="良"</formula>
    </cfRule>
    <cfRule type="expression" dxfId="80746" priority="524" stopIfTrue="1">
      <formula>E7="优"</formula>
    </cfRule>
    <cfRule type="expression" dxfId="80745" priority="525" stopIfTrue="1">
      <formula>E7=""</formula>
    </cfRule>
    <cfRule type="expression" dxfId="80744" priority="526" stopIfTrue="1">
      <formula>E7="严重污染"</formula>
    </cfRule>
    <cfRule type="expression" dxfId="80743" priority="527" stopIfTrue="1">
      <formula>E7="重度污染"</formula>
    </cfRule>
    <cfRule type="expression" dxfId="80742" priority="528" stopIfTrue="1">
      <formula>E7="中度污染"</formula>
    </cfRule>
    <cfRule type="expression" dxfId="80741" priority="529" stopIfTrue="1">
      <formula>E7="轻度污染"</formula>
    </cfRule>
    <cfRule type="expression" dxfId="80740" priority="530" stopIfTrue="1">
      <formula>E7="良"</formula>
    </cfRule>
    <cfRule type="expression" dxfId="80739" priority="531" stopIfTrue="1">
      <formula>E7="优"</formula>
    </cfRule>
    <cfRule type="expression" dxfId="80738" priority="532" stopIfTrue="1">
      <formula>E7=""</formula>
    </cfRule>
    <cfRule type="expression" dxfId="80737" priority="533" stopIfTrue="1">
      <formula>E7="严重污染"</formula>
    </cfRule>
    <cfRule type="expression" dxfId="80736" priority="534" stopIfTrue="1">
      <formula>E7="重度污染"</formula>
    </cfRule>
    <cfRule type="expression" dxfId="80735" priority="535" stopIfTrue="1">
      <formula>E7="中度污染"</formula>
    </cfRule>
    <cfRule type="expression" dxfId="80734" priority="536" stopIfTrue="1">
      <formula>E7="轻度污染"</formula>
    </cfRule>
    <cfRule type="expression" dxfId="80733" priority="537" stopIfTrue="1">
      <formula>E7="良"</formula>
    </cfRule>
    <cfRule type="expression" dxfId="80732" priority="538" stopIfTrue="1">
      <formula>E7="优"</formula>
    </cfRule>
    <cfRule type="expression" dxfId="80731" priority="539" stopIfTrue="1">
      <formula>E7=""</formula>
    </cfRule>
    <cfRule type="expression" dxfId="80730" priority="540" stopIfTrue="1">
      <formula>E7="严重污染"</formula>
    </cfRule>
    <cfRule type="expression" dxfId="80729" priority="541" stopIfTrue="1">
      <formula>E7="重度污染"</formula>
    </cfRule>
    <cfRule type="expression" dxfId="80728" priority="542" stopIfTrue="1">
      <formula>E7="中度污染"</formula>
    </cfRule>
    <cfRule type="expression" dxfId="80727" priority="543" stopIfTrue="1">
      <formula>E7="轻度污染"</formula>
    </cfRule>
    <cfRule type="expression" dxfId="80726" priority="544" stopIfTrue="1">
      <formula>E7="良"</formula>
    </cfRule>
    <cfRule type="expression" dxfId="80725" priority="545" stopIfTrue="1">
      <formula>E7="优"</formula>
    </cfRule>
    <cfRule type="expression" dxfId="80724" priority="546" stopIfTrue="1">
      <formula>E7=""</formula>
    </cfRule>
    <cfRule type="expression" dxfId="80723" priority="547" stopIfTrue="1">
      <formula>E7="严重污染"</formula>
    </cfRule>
    <cfRule type="expression" dxfId="80722" priority="548" stopIfTrue="1">
      <formula>E7="重度污染"</formula>
    </cfRule>
    <cfRule type="expression" dxfId="80721" priority="549" stopIfTrue="1">
      <formula>E7="中度污染"</formula>
    </cfRule>
    <cfRule type="expression" dxfId="80720" priority="550" stopIfTrue="1">
      <formula>E7="轻度污染"</formula>
    </cfRule>
    <cfRule type="expression" dxfId="80719" priority="551" stopIfTrue="1">
      <formula>E7="良"</formula>
    </cfRule>
    <cfRule type="expression" dxfId="80718" priority="552" stopIfTrue="1">
      <formula>E7="优"</formula>
    </cfRule>
    <cfRule type="expression" dxfId="80717" priority="553" stopIfTrue="1">
      <formula>E7=""</formula>
    </cfRule>
    <cfRule type="expression" dxfId="80716" priority="554" stopIfTrue="1">
      <formula>E7="严重污染"</formula>
    </cfRule>
    <cfRule type="expression" dxfId="80715" priority="555" stopIfTrue="1">
      <formula>E7="重度污染"</formula>
    </cfRule>
    <cfRule type="expression" dxfId="80714" priority="556" stopIfTrue="1">
      <formula>E7="中度污染"</formula>
    </cfRule>
    <cfRule type="expression" dxfId="80713" priority="557" stopIfTrue="1">
      <formula>E7="轻度污染"</formula>
    </cfRule>
    <cfRule type="expression" dxfId="80712" priority="558" stopIfTrue="1">
      <formula>E7="良"</formula>
    </cfRule>
    <cfRule type="expression" dxfId="80711" priority="559" stopIfTrue="1">
      <formula>E7="优"</formula>
    </cfRule>
    <cfRule type="expression" dxfId="80710" priority="560" stopIfTrue="1">
      <formula>E7=""</formula>
    </cfRule>
    <cfRule type="expression" dxfId="80709" priority="561" stopIfTrue="1">
      <formula>E7="严重污染"</formula>
    </cfRule>
    <cfRule type="expression" dxfId="80708" priority="562" stopIfTrue="1">
      <formula>E7="重度污染"</formula>
    </cfRule>
    <cfRule type="expression" dxfId="80707" priority="563" stopIfTrue="1">
      <formula>E7="中度污染"</formula>
    </cfRule>
    <cfRule type="expression" dxfId="80706" priority="564" stopIfTrue="1">
      <formula>E7="轻度污染"</formula>
    </cfRule>
    <cfRule type="expression" dxfId="80705" priority="565" stopIfTrue="1">
      <formula>E7="良"</formula>
    </cfRule>
    <cfRule type="expression" dxfId="80704" priority="566" stopIfTrue="1">
      <formula>E7="优"</formula>
    </cfRule>
    <cfRule type="expression" dxfId="80703" priority="567" stopIfTrue="1">
      <formula>E7=""</formula>
    </cfRule>
    <cfRule type="expression" dxfId="80702" priority="568" stopIfTrue="1">
      <formula>E7="严重污染"</formula>
    </cfRule>
    <cfRule type="expression" dxfId="80701" priority="569" stopIfTrue="1">
      <formula>E7="重度污染"</formula>
    </cfRule>
    <cfRule type="expression" dxfId="80700" priority="570" stopIfTrue="1">
      <formula>E7="中度污染"</formula>
    </cfRule>
    <cfRule type="expression" dxfId="80699" priority="571" stopIfTrue="1">
      <formula>E7="轻度污染"</formula>
    </cfRule>
    <cfRule type="expression" dxfId="80698" priority="572" stopIfTrue="1">
      <formula>E7="良"</formula>
    </cfRule>
    <cfRule type="expression" dxfId="80697" priority="573" stopIfTrue="1">
      <formula>E7="优"</formula>
    </cfRule>
    <cfRule type="expression" dxfId="80696" priority="574" stopIfTrue="1">
      <formula>E7=""</formula>
    </cfRule>
    <cfRule type="expression" dxfId="80695" priority="575" stopIfTrue="1">
      <formula>E7="严重污染"</formula>
    </cfRule>
    <cfRule type="expression" dxfId="80694" priority="576" stopIfTrue="1">
      <formula>E7="重度污染"</formula>
    </cfRule>
    <cfRule type="expression" dxfId="80693" priority="577" stopIfTrue="1">
      <formula>E7="中度污染"</formula>
    </cfRule>
    <cfRule type="expression" dxfId="80692" priority="578" stopIfTrue="1">
      <formula>E7="轻度污染"</formula>
    </cfRule>
    <cfRule type="expression" dxfId="80691" priority="579" stopIfTrue="1">
      <formula>E7="良"</formula>
    </cfRule>
    <cfRule type="expression" dxfId="80690" priority="580" stopIfTrue="1">
      <formula>E7="优"</formula>
    </cfRule>
    <cfRule type="expression" dxfId="80689" priority="581" stopIfTrue="1">
      <formula>E7=""</formula>
    </cfRule>
    <cfRule type="expression" dxfId="80688" priority="582" stopIfTrue="1">
      <formula>E7="严重污染"</formula>
    </cfRule>
    <cfRule type="expression" dxfId="80687" priority="583" stopIfTrue="1">
      <formula>E7="重度污染"</formula>
    </cfRule>
    <cfRule type="expression" dxfId="80686" priority="584" stopIfTrue="1">
      <formula>E7="中度污染"</formula>
    </cfRule>
    <cfRule type="expression" dxfId="80685" priority="585" stopIfTrue="1">
      <formula>E7="轻度污染"</formula>
    </cfRule>
    <cfRule type="expression" dxfId="80684" priority="586" stopIfTrue="1">
      <formula>E7="良"</formula>
    </cfRule>
    <cfRule type="expression" dxfId="80683" priority="587" stopIfTrue="1">
      <formula>E7="优"</formula>
    </cfRule>
    <cfRule type="expression" dxfId="80682" priority="588" stopIfTrue="1">
      <formula>E7=""</formula>
    </cfRule>
    <cfRule type="expression" dxfId="80681" priority="589" stopIfTrue="1">
      <formula>E7="严重污染"</formula>
    </cfRule>
    <cfRule type="expression" dxfId="80680" priority="590" stopIfTrue="1">
      <formula>E7="重度污染"</formula>
    </cfRule>
    <cfRule type="expression" dxfId="80679" priority="591" stopIfTrue="1">
      <formula>E7="中度污染"</formula>
    </cfRule>
    <cfRule type="expression" dxfId="80678" priority="592" stopIfTrue="1">
      <formula>E7="轻度污染"</formula>
    </cfRule>
    <cfRule type="expression" dxfId="80677" priority="593" stopIfTrue="1">
      <formula>E7="良"</formula>
    </cfRule>
    <cfRule type="expression" dxfId="80676" priority="594" stopIfTrue="1">
      <formula>E7="优"</formula>
    </cfRule>
    <cfRule type="expression" dxfId="80675" priority="595" stopIfTrue="1">
      <formula>E7=""</formula>
    </cfRule>
    <cfRule type="expression" dxfId="80674" priority="596" stopIfTrue="1">
      <formula>E7="严重污染"</formula>
    </cfRule>
    <cfRule type="expression" dxfId="80673" priority="597" stopIfTrue="1">
      <formula>E7="重度污染"</formula>
    </cfRule>
    <cfRule type="expression" dxfId="80672" priority="598" stopIfTrue="1">
      <formula>E7="中度污染"</formula>
    </cfRule>
    <cfRule type="expression" dxfId="80671" priority="599" stopIfTrue="1">
      <formula>E7="轻度污染"</formula>
    </cfRule>
    <cfRule type="expression" dxfId="80670" priority="600" stopIfTrue="1">
      <formula>E7="良"</formula>
    </cfRule>
    <cfRule type="expression" dxfId="80669" priority="601" stopIfTrue="1">
      <formula>E7="优"</formula>
    </cfRule>
    <cfRule type="expression" dxfId="80668" priority="602" stopIfTrue="1">
      <formula>E7=""</formula>
    </cfRule>
    <cfRule type="expression" dxfId="80667" priority="603" stopIfTrue="1">
      <formula>E7="严重污染"</formula>
    </cfRule>
    <cfRule type="expression" dxfId="80666" priority="604" stopIfTrue="1">
      <formula>E7="重度污染"</formula>
    </cfRule>
    <cfRule type="expression" dxfId="80665" priority="605" stopIfTrue="1">
      <formula>E7="中度污染"</formula>
    </cfRule>
    <cfRule type="expression" dxfId="80664" priority="606" stopIfTrue="1">
      <formula>E7="轻度污染"</formula>
    </cfRule>
    <cfRule type="expression" dxfId="80663" priority="607" stopIfTrue="1">
      <formula>E7="良"</formula>
    </cfRule>
    <cfRule type="expression" dxfId="80662" priority="608" stopIfTrue="1">
      <formula>E7="优"</formula>
    </cfRule>
    <cfRule type="expression" dxfId="80661" priority="609" stopIfTrue="1">
      <formula>E7=""</formula>
    </cfRule>
    <cfRule type="expression" dxfId="80660" priority="610" stopIfTrue="1">
      <formula>E7="严重污染"</formula>
    </cfRule>
    <cfRule type="expression" dxfId="80659" priority="611" stopIfTrue="1">
      <formula>E7="重度污染"</formula>
    </cfRule>
    <cfRule type="expression" dxfId="80658" priority="612" stopIfTrue="1">
      <formula>E7="中度污染"</formula>
    </cfRule>
    <cfRule type="expression" dxfId="80657" priority="613" stopIfTrue="1">
      <formula>E7="轻度污染"</formula>
    </cfRule>
    <cfRule type="expression" dxfId="80656" priority="614" stopIfTrue="1">
      <formula>E7="良"</formula>
    </cfRule>
    <cfRule type="expression" dxfId="80655" priority="615" stopIfTrue="1">
      <formula>E7="优"</formula>
    </cfRule>
    <cfRule type="expression" dxfId="80654" priority="616" stopIfTrue="1">
      <formula>E7=""</formula>
    </cfRule>
    <cfRule type="expression" dxfId="80653" priority="617" stopIfTrue="1">
      <formula>E7="严重污染"</formula>
    </cfRule>
    <cfRule type="expression" dxfId="80652" priority="618" stopIfTrue="1">
      <formula>E7="重度污染"</formula>
    </cfRule>
    <cfRule type="expression" dxfId="80651" priority="619" stopIfTrue="1">
      <formula>E7="中度污染"</formula>
    </cfRule>
    <cfRule type="expression" dxfId="80650" priority="620" stopIfTrue="1">
      <formula>E7="轻度污染"</formula>
    </cfRule>
    <cfRule type="expression" dxfId="80649" priority="621" stopIfTrue="1">
      <formula>E7="良"</formula>
    </cfRule>
    <cfRule type="expression" dxfId="80648" priority="622" stopIfTrue="1">
      <formula>E7="优"</formula>
    </cfRule>
    <cfRule type="expression" dxfId="80647" priority="623" stopIfTrue="1">
      <formula>E7=""</formula>
    </cfRule>
    <cfRule type="expression" dxfId="80646" priority="624" stopIfTrue="1">
      <formula>E7="严重污染"</formula>
    </cfRule>
    <cfRule type="expression" dxfId="80645" priority="625" stopIfTrue="1">
      <formula>E7="重度污染"</formula>
    </cfRule>
    <cfRule type="expression" dxfId="80644" priority="626" stopIfTrue="1">
      <formula>E7="中度污染"</formula>
    </cfRule>
    <cfRule type="expression" dxfId="80643" priority="627" stopIfTrue="1">
      <formula>E7="轻度污染"</formula>
    </cfRule>
    <cfRule type="expression" dxfId="80642" priority="628" stopIfTrue="1">
      <formula>E7="良"</formula>
    </cfRule>
    <cfRule type="expression" dxfId="80641" priority="629" stopIfTrue="1">
      <formula>E7="优"</formula>
    </cfRule>
    <cfRule type="expression" dxfId="80640" priority="630" stopIfTrue="1">
      <formula>E7=""</formula>
    </cfRule>
  </conditionalFormatting>
  <conditionalFormatting sqref="F8">
    <cfRule type="expression" dxfId="80639" priority="211" stopIfTrue="1">
      <formula>E8="严重污染"</formula>
    </cfRule>
    <cfRule type="expression" dxfId="80638" priority="212" stopIfTrue="1">
      <formula>E8="重度污染"</formula>
    </cfRule>
    <cfRule type="expression" dxfId="80637" priority="213" stopIfTrue="1">
      <formula>E8="中度污染"</formula>
    </cfRule>
    <cfRule type="expression" dxfId="80636" priority="214" stopIfTrue="1">
      <formula>E8="轻度污染"</formula>
    </cfRule>
    <cfRule type="expression" dxfId="80635" priority="215" stopIfTrue="1">
      <formula>E8="良"</formula>
    </cfRule>
    <cfRule type="expression" dxfId="80634" priority="216" stopIfTrue="1">
      <formula>E8="优"</formula>
    </cfRule>
    <cfRule type="expression" dxfId="80633" priority="217" stopIfTrue="1">
      <formula>E8=""</formula>
    </cfRule>
    <cfRule type="expression" dxfId="80632" priority="218" stopIfTrue="1">
      <formula>E8="严重污染"</formula>
    </cfRule>
    <cfRule type="expression" dxfId="80631" priority="219" stopIfTrue="1">
      <formula>E8="重度污染"</formula>
    </cfRule>
    <cfRule type="expression" dxfId="80630" priority="220" stopIfTrue="1">
      <formula>E8="中度污染"</formula>
    </cfRule>
    <cfRule type="expression" dxfId="80629" priority="221" stopIfTrue="1">
      <formula>E8="轻度污染"</formula>
    </cfRule>
    <cfRule type="expression" dxfId="80628" priority="222" stopIfTrue="1">
      <formula>E8="良"</formula>
    </cfRule>
    <cfRule type="expression" dxfId="80627" priority="223" stopIfTrue="1">
      <formula>E8="优"</formula>
    </cfRule>
    <cfRule type="expression" dxfId="80626" priority="224" stopIfTrue="1">
      <formula>E8=""</formula>
    </cfRule>
    <cfRule type="expression" dxfId="80625" priority="225" stopIfTrue="1">
      <formula>E8="严重污染"</formula>
    </cfRule>
    <cfRule type="expression" dxfId="80624" priority="226" stopIfTrue="1">
      <formula>E8="重度污染"</formula>
    </cfRule>
    <cfRule type="expression" dxfId="80623" priority="227" stopIfTrue="1">
      <formula>E8="中度污染"</formula>
    </cfRule>
    <cfRule type="expression" dxfId="80622" priority="228" stopIfTrue="1">
      <formula>E8="轻度污染"</formula>
    </cfRule>
    <cfRule type="expression" dxfId="80621" priority="229" stopIfTrue="1">
      <formula>E8="良"</formula>
    </cfRule>
    <cfRule type="expression" dxfId="80620" priority="230" stopIfTrue="1">
      <formula>E8="优"</formula>
    </cfRule>
    <cfRule type="expression" dxfId="80619" priority="231" stopIfTrue="1">
      <formula>E8=""</formula>
    </cfRule>
    <cfRule type="expression" dxfId="80618" priority="232" stopIfTrue="1">
      <formula>E8="严重污染"</formula>
    </cfRule>
    <cfRule type="expression" dxfId="80617" priority="233" stopIfTrue="1">
      <formula>E8="重度污染"</formula>
    </cfRule>
    <cfRule type="expression" dxfId="80616" priority="234" stopIfTrue="1">
      <formula>E8="中度污染"</formula>
    </cfRule>
    <cfRule type="expression" dxfId="80615" priority="235" stopIfTrue="1">
      <formula>E8="轻度污染"</formula>
    </cfRule>
    <cfRule type="expression" dxfId="80614" priority="236" stopIfTrue="1">
      <formula>E8="良"</formula>
    </cfRule>
    <cfRule type="expression" dxfId="80613" priority="237" stopIfTrue="1">
      <formula>E8="优"</formula>
    </cfRule>
    <cfRule type="expression" dxfId="80612" priority="238" stopIfTrue="1">
      <formula>E8=""</formula>
    </cfRule>
    <cfRule type="expression" dxfId="80611" priority="239" stopIfTrue="1">
      <formula>E8="严重污染"</formula>
    </cfRule>
    <cfRule type="expression" dxfId="80610" priority="240" stopIfTrue="1">
      <formula>E8="重度污染"</formula>
    </cfRule>
    <cfRule type="expression" dxfId="80609" priority="241" stopIfTrue="1">
      <formula>E8="中度污染"</formula>
    </cfRule>
    <cfRule type="expression" dxfId="80608" priority="242" stopIfTrue="1">
      <formula>E8="轻度污染"</formula>
    </cfRule>
    <cfRule type="expression" dxfId="80607" priority="243" stopIfTrue="1">
      <formula>E8="良"</formula>
    </cfRule>
    <cfRule type="expression" dxfId="80606" priority="244" stopIfTrue="1">
      <formula>E8="优"</formula>
    </cfRule>
    <cfRule type="expression" dxfId="80605" priority="245" stopIfTrue="1">
      <formula>E8=""</formula>
    </cfRule>
    <cfRule type="expression" dxfId="80604" priority="246" stopIfTrue="1">
      <formula>E8="严重污染"</formula>
    </cfRule>
    <cfRule type="expression" dxfId="80603" priority="247" stopIfTrue="1">
      <formula>E8="重度污染"</formula>
    </cfRule>
    <cfRule type="expression" dxfId="80602" priority="248" stopIfTrue="1">
      <formula>E8="中度污染"</formula>
    </cfRule>
    <cfRule type="expression" dxfId="80601" priority="249" stopIfTrue="1">
      <formula>E8="轻度污染"</formula>
    </cfRule>
    <cfRule type="expression" dxfId="80600" priority="250" stopIfTrue="1">
      <formula>E8="良"</formula>
    </cfRule>
    <cfRule type="expression" dxfId="80599" priority="251" stopIfTrue="1">
      <formula>E8="优"</formula>
    </cfRule>
    <cfRule type="expression" dxfId="80598" priority="252" stopIfTrue="1">
      <formula>E8=""</formula>
    </cfRule>
    <cfRule type="expression" dxfId="80597" priority="253" stopIfTrue="1">
      <formula>E8="严重污染"</formula>
    </cfRule>
    <cfRule type="expression" dxfId="80596" priority="254" stopIfTrue="1">
      <formula>E8="重度污染"</formula>
    </cfRule>
    <cfRule type="expression" dxfId="80595" priority="255" stopIfTrue="1">
      <formula>E8="中度污染"</formula>
    </cfRule>
    <cfRule type="expression" dxfId="80594" priority="256" stopIfTrue="1">
      <formula>E8="轻度污染"</formula>
    </cfRule>
    <cfRule type="expression" dxfId="80593" priority="257" stopIfTrue="1">
      <formula>E8="良"</formula>
    </cfRule>
    <cfRule type="expression" dxfId="80592" priority="258" stopIfTrue="1">
      <formula>E8="优"</formula>
    </cfRule>
    <cfRule type="expression" dxfId="80591" priority="259" stopIfTrue="1">
      <formula>E8=""</formula>
    </cfRule>
    <cfRule type="expression" dxfId="80590" priority="260" stopIfTrue="1">
      <formula>E8="严重污染"</formula>
    </cfRule>
    <cfRule type="expression" dxfId="80589" priority="261" stopIfTrue="1">
      <formula>E8="重度污染"</formula>
    </cfRule>
    <cfRule type="expression" dxfId="80588" priority="262" stopIfTrue="1">
      <formula>E8="中度污染"</formula>
    </cfRule>
    <cfRule type="expression" dxfId="80587" priority="263" stopIfTrue="1">
      <formula>E8="轻度污染"</formula>
    </cfRule>
    <cfRule type="expression" dxfId="80586" priority="264" stopIfTrue="1">
      <formula>E8="良"</formula>
    </cfRule>
    <cfRule type="expression" dxfId="80585" priority="265" stopIfTrue="1">
      <formula>E8="优"</formula>
    </cfRule>
    <cfRule type="expression" dxfId="80584" priority="266" stopIfTrue="1">
      <formula>E8=""</formula>
    </cfRule>
    <cfRule type="expression" dxfId="80583" priority="267" stopIfTrue="1">
      <formula>E8="严重污染"</formula>
    </cfRule>
    <cfRule type="expression" dxfId="80582" priority="268" stopIfTrue="1">
      <formula>E8="重度污染"</formula>
    </cfRule>
    <cfRule type="expression" dxfId="80581" priority="269" stopIfTrue="1">
      <formula>E8="中度污染"</formula>
    </cfRule>
    <cfRule type="expression" dxfId="80580" priority="270" stopIfTrue="1">
      <formula>E8="轻度污染"</formula>
    </cfRule>
    <cfRule type="expression" dxfId="80579" priority="271" stopIfTrue="1">
      <formula>E8="良"</formula>
    </cfRule>
    <cfRule type="expression" dxfId="80578" priority="272" stopIfTrue="1">
      <formula>E8="优"</formula>
    </cfRule>
    <cfRule type="expression" dxfId="80577" priority="273" stopIfTrue="1">
      <formula>E8=""</formula>
    </cfRule>
    <cfRule type="expression" dxfId="80576" priority="274" stopIfTrue="1">
      <formula>E8="严重污染"</formula>
    </cfRule>
    <cfRule type="expression" dxfId="80575" priority="275" stopIfTrue="1">
      <formula>E8="重度污染"</formula>
    </cfRule>
    <cfRule type="expression" dxfId="80574" priority="276" stopIfTrue="1">
      <formula>E8="中度污染"</formula>
    </cfRule>
    <cfRule type="expression" dxfId="80573" priority="277" stopIfTrue="1">
      <formula>E8="轻度污染"</formula>
    </cfRule>
    <cfRule type="expression" dxfId="80572" priority="278" stopIfTrue="1">
      <formula>E8="良"</formula>
    </cfRule>
    <cfRule type="expression" dxfId="80571" priority="279" stopIfTrue="1">
      <formula>E8="优"</formula>
    </cfRule>
    <cfRule type="expression" dxfId="80570" priority="280" stopIfTrue="1">
      <formula>E8=""</formula>
    </cfRule>
    <cfRule type="expression" dxfId="80569" priority="281" stopIfTrue="1">
      <formula>E8="严重污染"</formula>
    </cfRule>
    <cfRule type="expression" dxfId="80568" priority="282" stopIfTrue="1">
      <formula>E8="重度污染"</formula>
    </cfRule>
    <cfRule type="expression" dxfId="80567" priority="283" stopIfTrue="1">
      <formula>E8="中度污染"</formula>
    </cfRule>
    <cfRule type="expression" dxfId="80566" priority="284" stopIfTrue="1">
      <formula>E8="轻度污染"</formula>
    </cfRule>
    <cfRule type="expression" dxfId="80565" priority="285" stopIfTrue="1">
      <formula>E8="良"</formula>
    </cfRule>
    <cfRule type="expression" dxfId="80564" priority="286" stopIfTrue="1">
      <formula>E8="优"</formula>
    </cfRule>
    <cfRule type="expression" dxfId="80563" priority="287" stopIfTrue="1">
      <formula>E8=""</formula>
    </cfRule>
    <cfRule type="expression" dxfId="80562" priority="288" stopIfTrue="1">
      <formula>E8="严重污染"</formula>
    </cfRule>
    <cfRule type="expression" dxfId="80561" priority="289" stopIfTrue="1">
      <formula>E8="重度污染"</formula>
    </cfRule>
    <cfRule type="expression" dxfId="80560" priority="290" stopIfTrue="1">
      <formula>E8="中度污染"</formula>
    </cfRule>
    <cfRule type="expression" dxfId="80559" priority="291" stopIfTrue="1">
      <formula>E8="轻度污染"</formula>
    </cfRule>
    <cfRule type="expression" dxfId="80558" priority="292" stopIfTrue="1">
      <formula>E8="良"</formula>
    </cfRule>
    <cfRule type="expression" dxfId="80557" priority="293" stopIfTrue="1">
      <formula>E8="优"</formula>
    </cfRule>
    <cfRule type="expression" dxfId="80556" priority="294" stopIfTrue="1">
      <formula>E8=""</formula>
    </cfRule>
    <cfRule type="expression" dxfId="80555" priority="295" stopIfTrue="1">
      <formula>E8="严重污染"</formula>
    </cfRule>
    <cfRule type="expression" dxfId="80554" priority="296" stopIfTrue="1">
      <formula>E8="重度污染"</formula>
    </cfRule>
    <cfRule type="expression" dxfId="80553" priority="297" stopIfTrue="1">
      <formula>E8="中度污染"</formula>
    </cfRule>
    <cfRule type="expression" dxfId="80552" priority="298" stopIfTrue="1">
      <formula>E8="轻度污染"</formula>
    </cfRule>
    <cfRule type="expression" dxfId="80551" priority="299" stopIfTrue="1">
      <formula>E8="良"</formula>
    </cfRule>
    <cfRule type="expression" dxfId="80550" priority="300" stopIfTrue="1">
      <formula>E8="优"</formula>
    </cfRule>
    <cfRule type="expression" dxfId="80549" priority="301" stopIfTrue="1">
      <formula>E8=""</formula>
    </cfRule>
    <cfRule type="expression" dxfId="80548" priority="302" stopIfTrue="1">
      <formula>E8="严重污染"</formula>
    </cfRule>
    <cfRule type="expression" dxfId="80547" priority="303" stopIfTrue="1">
      <formula>E8="重度污染"</formula>
    </cfRule>
    <cfRule type="expression" dxfId="80546" priority="304" stopIfTrue="1">
      <formula>E8="中度污染"</formula>
    </cfRule>
    <cfRule type="expression" dxfId="80545" priority="305" stopIfTrue="1">
      <formula>E8="轻度污染"</formula>
    </cfRule>
    <cfRule type="expression" dxfId="80544" priority="306" stopIfTrue="1">
      <formula>E8="良"</formula>
    </cfRule>
    <cfRule type="expression" dxfId="80543" priority="307" stopIfTrue="1">
      <formula>E8="优"</formula>
    </cfRule>
    <cfRule type="expression" dxfId="80542" priority="308" stopIfTrue="1">
      <formula>E8=""</formula>
    </cfRule>
    <cfRule type="expression" dxfId="80541" priority="309" stopIfTrue="1">
      <formula>E8="严重污染"</formula>
    </cfRule>
    <cfRule type="expression" dxfId="80540" priority="310" stopIfTrue="1">
      <formula>E8="重度污染"</formula>
    </cfRule>
    <cfRule type="expression" dxfId="80539" priority="311" stopIfTrue="1">
      <formula>E8="中度污染"</formula>
    </cfRule>
    <cfRule type="expression" dxfId="80538" priority="312" stopIfTrue="1">
      <formula>E8="轻度污染"</formula>
    </cfRule>
    <cfRule type="expression" dxfId="80537" priority="313" stopIfTrue="1">
      <formula>E8="良"</formula>
    </cfRule>
    <cfRule type="expression" dxfId="80536" priority="314" stopIfTrue="1">
      <formula>E8="优"</formula>
    </cfRule>
    <cfRule type="expression" dxfId="80535" priority="315" stopIfTrue="1">
      <formula>E8=""</formula>
    </cfRule>
    <cfRule type="expression" dxfId="80534" priority="316" stopIfTrue="1">
      <formula>E8="严重污染"</formula>
    </cfRule>
    <cfRule type="expression" dxfId="80533" priority="317" stopIfTrue="1">
      <formula>E8="重度污染"</formula>
    </cfRule>
    <cfRule type="expression" dxfId="80532" priority="318" stopIfTrue="1">
      <formula>E8="中度污染"</formula>
    </cfRule>
    <cfRule type="expression" dxfId="80531" priority="319" stopIfTrue="1">
      <formula>E8="轻度污染"</formula>
    </cfRule>
    <cfRule type="expression" dxfId="80530" priority="320" stopIfTrue="1">
      <formula>E8="良"</formula>
    </cfRule>
    <cfRule type="expression" dxfId="80529" priority="321" stopIfTrue="1">
      <formula>E8="优"</formula>
    </cfRule>
    <cfRule type="expression" dxfId="80528" priority="322" stopIfTrue="1">
      <formula>E8=""</formula>
    </cfRule>
    <cfRule type="expression" dxfId="80527" priority="323" stopIfTrue="1">
      <formula>E8="严重污染"</formula>
    </cfRule>
    <cfRule type="expression" dxfId="80526" priority="324" stopIfTrue="1">
      <formula>E8="重度污染"</formula>
    </cfRule>
    <cfRule type="expression" dxfId="80525" priority="325" stopIfTrue="1">
      <formula>E8="中度污染"</formula>
    </cfRule>
    <cfRule type="expression" dxfId="80524" priority="326" stopIfTrue="1">
      <formula>E8="轻度污染"</formula>
    </cfRule>
    <cfRule type="expression" dxfId="80523" priority="327" stopIfTrue="1">
      <formula>E8="良"</formula>
    </cfRule>
    <cfRule type="expression" dxfId="80522" priority="328" stopIfTrue="1">
      <formula>E8="优"</formula>
    </cfRule>
    <cfRule type="expression" dxfId="80521" priority="329" stopIfTrue="1">
      <formula>E8=""</formula>
    </cfRule>
    <cfRule type="expression" dxfId="80520" priority="330" stopIfTrue="1">
      <formula>E8="严重污染"</formula>
    </cfRule>
    <cfRule type="expression" dxfId="80519" priority="331" stopIfTrue="1">
      <formula>E8="重度污染"</formula>
    </cfRule>
    <cfRule type="expression" dxfId="80518" priority="332" stopIfTrue="1">
      <formula>E8="中度污染"</formula>
    </cfRule>
    <cfRule type="expression" dxfId="80517" priority="333" stopIfTrue="1">
      <formula>E8="轻度污染"</formula>
    </cfRule>
    <cfRule type="expression" dxfId="80516" priority="334" stopIfTrue="1">
      <formula>E8="良"</formula>
    </cfRule>
    <cfRule type="expression" dxfId="80515" priority="335" stopIfTrue="1">
      <formula>E8="优"</formula>
    </cfRule>
    <cfRule type="expression" dxfId="80514" priority="336" stopIfTrue="1">
      <formula>E8=""</formula>
    </cfRule>
    <cfRule type="expression" dxfId="80513" priority="337" stopIfTrue="1">
      <formula>E8="严重污染"</formula>
    </cfRule>
    <cfRule type="expression" dxfId="80512" priority="338" stopIfTrue="1">
      <formula>E8="重度污染"</formula>
    </cfRule>
    <cfRule type="expression" dxfId="80511" priority="339" stopIfTrue="1">
      <formula>E8="中度污染"</formula>
    </cfRule>
    <cfRule type="expression" dxfId="80510" priority="340" stopIfTrue="1">
      <formula>E8="轻度污染"</formula>
    </cfRule>
    <cfRule type="expression" dxfId="80509" priority="341" stopIfTrue="1">
      <formula>E8="良"</formula>
    </cfRule>
    <cfRule type="expression" dxfId="80508" priority="342" stopIfTrue="1">
      <formula>E8="优"</formula>
    </cfRule>
    <cfRule type="expression" dxfId="80507" priority="343" stopIfTrue="1">
      <formula>E8=""</formula>
    </cfRule>
    <cfRule type="expression" dxfId="80506" priority="344" stopIfTrue="1">
      <formula>E8="严重污染"</formula>
    </cfRule>
    <cfRule type="expression" dxfId="80505" priority="345" stopIfTrue="1">
      <formula>E8="重度污染"</formula>
    </cfRule>
    <cfRule type="expression" dxfId="80504" priority="346" stopIfTrue="1">
      <formula>E8="中度污染"</formula>
    </cfRule>
    <cfRule type="expression" dxfId="80503" priority="347" stopIfTrue="1">
      <formula>E8="轻度污染"</formula>
    </cfRule>
    <cfRule type="expression" dxfId="80502" priority="348" stopIfTrue="1">
      <formula>E8="良"</formula>
    </cfRule>
    <cfRule type="expression" dxfId="80501" priority="349" stopIfTrue="1">
      <formula>E8="优"</formula>
    </cfRule>
    <cfRule type="expression" dxfId="80500" priority="350" stopIfTrue="1">
      <formula>E8=""</formula>
    </cfRule>
    <cfRule type="expression" dxfId="80499" priority="351" stopIfTrue="1">
      <formula>E8="严重污染"</formula>
    </cfRule>
    <cfRule type="expression" dxfId="80498" priority="352" stopIfTrue="1">
      <formula>E8="重度污染"</formula>
    </cfRule>
    <cfRule type="expression" dxfId="80497" priority="353" stopIfTrue="1">
      <formula>E8="中度污染"</formula>
    </cfRule>
    <cfRule type="expression" dxfId="80496" priority="354" stopIfTrue="1">
      <formula>E8="轻度污染"</formula>
    </cfRule>
    <cfRule type="expression" dxfId="80495" priority="355" stopIfTrue="1">
      <formula>E8="良"</formula>
    </cfRule>
    <cfRule type="expression" dxfId="80494" priority="356" stopIfTrue="1">
      <formula>E8="优"</formula>
    </cfRule>
    <cfRule type="expression" dxfId="80493" priority="357" stopIfTrue="1">
      <formula>E8=""</formula>
    </cfRule>
    <cfRule type="expression" dxfId="80492" priority="358" stopIfTrue="1">
      <formula>E8="严重污染"</formula>
    </cfRule>
    <cfRule type="expression" dxfId="80491" priority="359" stopIfTrue="1">
      <formula>E8="重度污染"</formula>
    </cfRule>
    <cfRule type="expression" dxfId="80490" priority="360" stopIfTrue="1">
      <formula>E8="中度污染"</formula>
    </cfRule>
    <cfRule type="expression" dxfId="80489" priority="361" stopIfTrue="1">
      <formula>E8="轻度污染"</formula>
    </cfRule>
    <cfRule type="expression" dxfId="80488" priority="362" stopIfTrue="1">
      <formula>E8="良"</formula>
    </cfRule>
    <cfRule type="expression" dxfId="80487" priority="363" stopIfTrue="1">
      <formula>E8="优"</formula>
    </cfRule>
    <cfRule type="expression" dxfId="80486" priority="364" stopIfTrue="1">
      <formula>E8=""</formula>
    </cfRule>
    <cfRule type="expression" dxfId="80485" priority="365" stopIfTrue="1">
      <formula>E8="严重污染"</formula>
    </cfRule>
    <cfRule type="expression" dxfId="80484" priority="366" stopIfTrue="1">
      <formula>E8="重度污染"</formula>
    </cfRule>
    <cfRule type="expression" dxfId="80483" priority="367" stopIfTrue="1">
      <formula>E8="中度污染"</formula>
    </cfRule>
    <cfRule type="expression" dxfId="80482" priority="368" stopIfTrue="1">
      <formula>E8="轻度污染"</formula>
    </cfRule>
    <cfRule type="expression" dxfId="80481" priority="369" stopIfTrue="1">
      <formula>E8="良"</formula>
    </cfRule>
    <cfRule type="expression" dxfId="80480" priority="370" stopIfTrue="1">
      <formula>E8="优"</formula>
    </cfRule>
    <cfRule type="expression" dxfId="80479" priority="371" stopIfTrue="1">
      <formula>E8=""</formula>
    </cfRule>
    <cfRule type="expression" dxfId="80478" priority="372" stopIfTrue="1">
      <formula>E8="严重污染"</formula>
    </cfRule>
    <cfRule type="expression" dxfId="80477" priority="373" stopIfTrue="1">
      <formula>E8="重度污染"</formula>
    </cfRule>
    <cfRule type="expression" dxfId="80476" priority="374" stopIfTrue="1">
      <formula>E8="中度污染"</formula>
    </cfRule>
    <cfRule type="expression" dxfId="80475" priority="375" stopIfTrue="1">
      <formula>E8="轻度污染"</formula>
    </cfRule>
    <cfRule type="expression" dxfId="80474" priority="376" stopIfTrue="1">
      <formula>E8="良"</formula>
    </cfRule>
    <cfRule type="expression" dxfId="80473" priority="377" stopIfTrue="1">
      <formula>E8="优"</formula>
    </cfRule>
    <cfRule type="expression" dxfId="80472" priority="378" stopIfTrue="1">
      <formula>E8=""</formula>
    </cfRule>
    <cfRule type="expression" dxfId="80471" priority="379" stopIfTrue="1">
      <formula>E8="严重污染"</formula>
    </cfRule>
    <cfRule type="expression" dxfId="80470" priority="380" stopIfTrue="1">
      <formula>E8="重度污染"</formula>
    </cfRule>
    <cfRule type="expression" dxfId="80469" priority="381" stopIfTrue="1">
      <formula>E8="中度污染"</formula>
    </cfRule>
    <cfRule type="expression" dxfId="80468" priority="382" stopIfTrue="1">
      <formula>E8="轻度污染"</formula>
    </cfRule>
    <cfRule type="expression" dxfId="80467" priority="383" stopIfTrue="1">
      <formula>E8="良"</formula>
    </cfRule>
    <cfRule type="expression" dxfId="80466" priority="384" stopIfTrue="1">
      <formula>E8="优"</formula>
    </cfRule>
    <cfRule type="expression" dxfId="80465" priority="385" stopIfTrue="1">
      <formula>E8=""</formula>
    </cfRule>
    <cfRule type="expression" dxfId="80464" priority="386" stopIfTrue="1">
      <formula>E8="严重污染"</formula>
    </cfRule>
    <cfRule type="expression" dxfId="80463" priority="387" stopIfTrue="1">
      <formula>E8="重度污染"</formula>
    </cfRule>
    <cfRule type="expression" dxfId="80462" priority="388" stopIfTrue="1">
      <formula>E8="中度污染"</formula>
    </cfRule>
    <cfRule type="expression" dxfId="80461" priority="389" stopIfTrue="1">
      <formula>E8="轻度污染"</formula>
    </cfRule>
    <cfRule type="expression" dxfId="80460" priority="390" stopIfTrue="1">
      <formula>E8="良"</formula>
    </cfRule>
    <cfRule type="expression" dxfId="80459" priority="391" stopIfTrue="1">
      <formula>E8="优"</formula>
    </cfRule>
    <cfRule type="expression" dxfId="80458" priority="392" stopIfTrue="1">
      <formula>E8=""</formula>
    </cfRule>
    <cfRule type="expression" dxfId="80457" priority="393" stopIfTrue="1">
      <formula>E8="严重污染"</formula>
    </cfRule>
    <cfRule type="expression" dxfId="80456" priority="394" stopIfTrue="1">
      <formula>E8="重度污染"</formula>
    </cfRule>
    <cfRule type="expression" dxfId="80455" priority="395" stopIfTrue="1">
      <formula>E8="中度污染"</formula>
    </cfRule>
    <cfRule type="expression" dxfId="80454" priority="396" stopIfTrue="1">
      <formula>E8="轻度污染"</formula>
    </cfRule>
    <cfRule type="expression" dxfId="80453" priority="397" stopIfTrue="1">
      <formula>E8="良"</formula>
    </cfRule>
    <cfRule type="expression" dxfId="80452" priority="398" stopIfTrue="1">
      <formula>E8="优"</formula>
    </cfRule>
    <cfRule type="expression" dxfId="80451" priority="399" stopIfTrue="1">
      <formula>E8=""</formula>
    </cfRule>
    <cfRule type="expression" dxfId="80450" priority="400" stopIfTrue="1">
      <formula>E8="严重污染"</formula>
    </cfRule>
    <cfRule type="expression" dxfId="80449" priority="401" stopIfTrue="1">
      <formula>E8="重度污染"</formula>
    </cfRule>
    <cfRule type="expression" dxfId="80448" priority="402" stopIfTrue="1">
      <formula>E8="中度污染"</formula>
    </cfRule>
    <cfRule type="expression" dxfId="80447" priority="403" stopIfTrue="1">
      <formula>E8="轻度污染"</formula>
    </cfRule>
    <cfRule type="expression" dxfId="80446" priority="404" stopIfTrue="1">
      <formula>E8="良"</formula>
    </cfRule>
    <cfRule type="expression" dxfId="80445" priority="405" stopIfTrue="1">
      <formula>E8="优"</formula>
    </cfRule>
    <cfRule type="expression" dxfId="80444" priority="406" stopIfTrue="1">
      <formula>E8=""</formula>
    </cfRule>
    <cfRule type="expression" dxfId="80443" priority="407" stopIfTrue="1">
      <formula>E8="严重污染"</formula>
    </cfRule>
    <cfRule type="expression" dxfId="80442" priority="408" stopIfTrue="1">
      <formula>E8="重度污染"</formula>
    </cfRule>
    <cfRule type="expression" dxfId="80441" priority="409" stopIfTrue="1">
      <formula>E8="中度污染"</formula>
    </cfRule>
    <cfRule type="expression" dxfId="80440" priority="410" stopIfTrue="1">
      <formula>E8="轻度污染"</formula>
    </cfRule>
    <cfRule type="expression" dxfId="80439" priority="411" stopIfTrue="1">
      <formula>E8="良"</formula>
    </cfRule>
    <cfRule type="expression" dxfId="80438" priority="412" stopIfTrue="1">
      <formula>E8="优"</formula>
    </cfRule>
    <cfRule type="expression" dxfId="80437" priority="413" stopIfTrue="1">
      <formula>E8=""</formula>
    </cfRule>
    <cfRule type="expression" dxfId="80436" priority="414" stopIfTrue="1">
      <formula>E8="严重污染"</formula>
    </cfRule>
    <cfRule type="expression" dxfId="80435" priority="415" stopIfTrue="1">
      <formula>E8="重度污染"</formula>
    </cfRule>
    <cfRule type="expression" dxfId="80434" priority="416" stopIfTrue="1">
      <formula>E8="中度污染"</formula>
    </cfRule>
    <cfRule type="expression" dxfId="80433" priority="417" stopIfTrue="1">
      <formula>E8="轻度污染"</formula>
    </cfRule>
    <cfRule type="expression" dxfId="80432" priority="418" stopIfTrue="1">
      <formula>E8="良"</formula>
    </cfRule>
    <cfRule type="expression" dxfId="80431" priority="419" stopIfTrue="1">
      <formula>E8="优"</formula>
    </cfRule>
    <cfRule type="expression" dxfId="80430" priority="420" stopIfTrue="1">
      <formula>E8=""</formula>
    </cfRule>
  </conditionalFormatting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120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132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120</v>
      </c>
      <c r="D5" s="3" t="s">
        <v>17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3"/>
    </row>
    <row r="7" spans="1:6" ht="39.75" customHeight="1">
      <c r="A7" s="23"/>
      <c r="B7" s="1" t="s">
        <v>18</v>
      </c>
      <c r="C7" s="3">
        <v>115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113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80429" priority="841" stopIfTrue="1">
      <formula>E3="严重污染"</formula>
    </cfRule>
    <cfRule type="expression" dxfId="80428" priority="842" stopIfTrue="1">
      <formula>E3="重度污染"</formula>
    </cfRule>
    <cfRule type="expression" dxfId="80427" priority="843" stopIfTrue="1">
      <formula>E3="中度污染"</formula>
    </cfRule>
    <cfRule type="expression" dxfId="80426" priority="844" stopIfTrue="1">
      <formula>E3="轻度污染"</formula>
    </cfRule>
    <cfRule type="expression" dxfId="80425" priority="845" stopIfTrue="1">
      <formula>E3="良"</formula>
    </cfRule>
    <cfRule type="expression" dxfId="80424" priority="846" stopIfTrue="1">
      <formula>E3="优"</formula>
    </cfRule>
    <cfRule type="expression" dxfId="80423" priority="847" stopIfTrue="1">
      <formula>E3=""</formula>
    </cfRule>
    <cfRule type="expression" dxfId="80422" priority="848" stopIfTrue="1">
      <formula>E3="严重污染"</formula>
    </cfRule>
    <cfRule type="expression" dxfId="80421" priority="849" stopIfTrue="1">
      <formula>E3="重度污染"</formula>
    </cfRule>
    <cfRule type="expression" dxfId="80420" priority="850" stopIfTrue="1">
      <formula>E3="中度污染"</formula>
    </cfRule>
    <cfRule type="expression" dxfId="80419" priority="851" stopIfTrue="1">
      <formula>E3="轻度污染"</formula>
    </cfRule>
    <cfRule type="expression" dxfId="80418" priority="852" stopIfTrue="1">
      <formula>E3="良"</formula>
    </cfRule>
    <cfRule type="expression" dxfId="80417" priority="853" stopIfTrue="1">
      <formula>E3="优"</formula>
    </cfRule>
    <cfRule type="expression" dxfId="80416" priority="854" stopIfTrue="1">
      <formula>E3=""</formula>
    </cfRule>
    <cfRule type="expression" dxfId="80415" priority="855" stopIfTrue="1">
      <formula>E3="严重污染"</formula>
    </cfRule>
    <cfRule type="expression" dxfId="80414" priority="856" stopIfTrue="1">
      <formula>E3="重度污染"</formula>
    </cfRule>
    <cfRule type="expression" dxfId="80413" priority="857" stopIfTrue="1">
      <formula>E3="中度污染"</formula>
    </cfRule>
    <cfRule type="expression" dxfId="80412" priority="858" stopIfTrue="1">
      <formula>E3="轻度污染"</formula>
    </cfRule>
    <cfRule type="expression" dxfId="80411" priority="859" stopIfTrue="1">
      <formula>E3="良"</formula>
    </cfRule>
    <cfRule type="expression" dxfId="80410" priority="860" stopIfTrue="1">
      <formula>E3="优"</formula>
    </cfRule>
    <cfRule type="expression" dxfId="80409" priority="861" stopIfTrue="1">
      <formula>E3=""</formula>
    </cfRule>
    <cfRule type="expression" dxfId="80408" priority="862" stopIfTrue="1">
      <formula>E3="严重污染"</formula>
    </cfRule>
    <cfRule type="expression" dxfId="80407" priority="863" stopIfTrue="1">
      <formula>E3="重度污染"</formula>
    </cfRule>
    <cfRule type="expression" dxfId="80406" priority="864" stopIfTrue="1">
      <formula>E3="中度污染"</formula>
    </cfRule>
    <cfRule type="expression" dxfId="80405" priority="865" stopIfTrue="1">
      <formula>E3="轻度污染"</formula>
    </cfRule>
    <cfRule type="expression" dxfId="80404" priority="866" stopIfTrue="1">
      <formula>E3="良"</formula>
    </cfRule>
    <cfRule type="expression" dxfId="80403" priority="867" stopIfTrue="1">
      <formula>E3="优"</formula>
    </cfRule>
    <cfRule type="expression" dxfId="80402" priority="868" stopIfTrue="1">
      <formula>E3=""</formula>
    </cfRule>
    <cfRule type="expression" dxfId="80401" priority="869" stopIfTrue="1">
      <formula>E3="严重污染"</formula>
    </cfRule>
    <cfRule type="expression" dxfId="80400" priority="870" stopIfTrue="1">
      <formula>E3="重度污染"</formula>
    </cfRule>
    <cfRule type="expression" dxfId="80399" priority="871" stopIfTrue="1">
      <formula>E3="中度污染"</formula>
    </cfRule>
    <cfRule type="expression" dxfId="80398" priority="872" stopIfTrue="1">
      <formula>E3="轻度污染"</formula>
    </cfRule>
    <cfRule type="expression" dxfId="80397" priority="873" stopIfTrue="1">
      <formula>E3="良"</formula>
    </cfRule>
    <cfRule type="expression" dxfId="80396" priority="874" stopIfTrue="1">
      <formula>E3="优"</formula>
    </cfRule>
    <cfRule type="expression" dxfId="80395" priority="875" stopIfTrue="1">
      <formula>E3=""</formula>
    </cfRule>
    <cfRule type="expression" dxfId="80394" priority="876" stopIfTrue="1">
      <formula>E3="严重污染"</formula>
    </cfRule>
    <cfRule type="expression" dxfId="80393" priority="877" stopIfTrue="1">
      <formula>E3="重度污染"</formula>
    </cfRule>
    <cfRule type="expression" dxfId="80392" priority="878" stopIfTrue="1">
      <formula>E3="中度污染"</formula>
    </cfRule>
    <cfRule type="expression" dxfId="80391" priority="879" stopIfTrue="1">
      <formula>E3="轻度污染"</formula>
    </cfRule>
    <cfRule type="expression" dxfId="80390" priority="880" stopIfTrue="1">
      <formula>E3="良"</formula>
    </cfRule>
    <cfRule type="expression" dxfId="80389" priority="881" stopIfTrue="1">
      <formula>E3="优"</formula>
    </cfRule>
    <cfRule type="expression" dxfId="80388" priority="882" stopIfTrue="1">
      <formula>E3=""</formula>
    </cfRule>
    <cfRule type="expression" dxfId="80387" priority="883" stopIfTrue="1">
      <formula>E3="严重污染"</formula>
    </cfRule>
    <cfRule type="expression" dxfId="80386" priority="884" stopIfTrue="1">
      <formula>E3="重度污染"</formula>
    </cfRule>
    <cfRule type="expression" dxfId="80385" priority="885" stopIfTrue="1">
      <formula>E3="中度污染"</formula>
    </cfRule>
    <cfRule type="expression" dxfId="80384" priority="886" stopIfTrue="1">
      <formula>E3="轻度污染"</formula>
    </cfRule>
    <cfRule type="expression" dxfId="80383" priority="887" stopIfTrue="1">
      <formula>E3="良"</formula>
    </cfRule>
    <cfRule type="expression" dxfId="80382" priority="888" stopIfTrue="1">
      <formula>E3="优"</formula>
    </cfRule>
    <cfRule type="expression" dxfId="80381" priority="889" stopIfTrue="1">
      <formula>E3=""</formula>
    </cfRule>
    <cfRule type="expression" dxfId="80380" priority="890" stopIfTrue="1">
      <formula>E3="严重污染"</formula>
    </cfRule>
    <cfRule type="expression" dxfId="80379" priority="891" stopIfTrue="1">
      <formula>E3="重度污染"</formula>
    </cfRule>
    <cfRule type="expression" dxfId="80378" priority="892" stopIfTrue="1">
      <formula>E3="中度污染"</formula>
    </cfRule>
    <cfRule type="expression" dxfId="80377" priority="893" stopIfTrue="1">
      <formula>E3="轻度污染"</formula>
    </cfRule>
    <cfRule type="expression" dxfId="80376" priority="894" stopIfTrue="1">
      <formula>E3="良"</formula>
    </cfRule>
    <cfRule type="expression" dxfId="80375" priority="895" stopIfTrue="1">
      <formula>E3="优"</formula>
    </cfRule>
    <cfRule type="expression" dxfId="80374" priority="896" stopIfTrue="1">
      <formula>E3=""</formula>
    </cfRule>
    <cfRule type="expression" dxfId="80373" priority="897" stopIfTrue="1">
      <formula>E3="严重污染"</formula>
    </cfRule>
    <cfRule type="expression" dxfId="80372" priority="898" stopIfTrue="1">
      <formula>E3="重度污染"</formula>
    </cfRule>
    <cfRule type="expression" dxfId="80371" priority="899" stopIfTrue="1">
      <formula>E3="中度污染"</formula>
    </cfRule>
    <cfRule type="expression" dxfId="80370" priority="900" stopIfTrue="1">
      <formula>E3="轻度污染"</formula>
    </cfRule>
    <cfRule type="expression" dxfId="80369" priority="901" stopIfTrue="1">
      <formula>E3="良"</formula>
    </cfRule>
    <cfRule type="expression" dxfId="80368" priority="902" stopIfTrue="1">
      <formula>E3="优"</formula>
    </cfRule>
    <cfRule type="expression" dxfId="80367" priority="903" stopIfTrue="1">
      <formula>E3=""</formula>
    </cfRule>
    <cfRule type="expression" dxfId="80366" priority="904" stopIfTrue="1">
      <formula>E3="严重污染"</formula>
    </cfRule>
    <cfRule type="expression" dxfId="80365" priority="905" stopIfTrue="1">
      <formula>E3="重度污染"</formula>
    </cfRule>
    <cfRule type="expression" dxfId="80364" priority="906" stopIfTrue="1">
      <formula>E3="中度污染"</formula>
    </cfRule>
    <cfRule type="expression" dxfId="80363" priority="907" stopIfTrue="1">
      <formula>E3="轻度污染"</formula>
    </cfRule>
    <cfRule type="expression" dxfId="80362" priority="908" stopIfTrue="1">
      <formula>E3="良"</formula>
    </cfRule>
    <cfRule type="expression" dxfId="80361" priority="909" stopIfTrue="1">
      <formula>E3="优"</formula>
    </cfRule>
    <cfRule type="expression" dxfId="80360" priority="910" stopIfTrue="1">
      <formula>E3=""</formula>
    </cfRule>
    <cfRule type="expression" dxfId="80359" priority="911" stopIfTrue="1">
      <formula>E3="严重污染"</formula>
    </cfRule>
    <cfRule type="expression" dxfId="80358" priority="912" stopIfTrue="1">
      <formula>E3="重度污染"</formula>
    </cfRule>
    <cfRule type="expression" dxfId="80357" priority="913" stopIfTrue="1">
      <formula>E3="中度污染"</formula>
    </cfRule>
    <cfRule type="expression" dxfId="80356" priority="914" stopIfTrue="1">
      <formula>E3="轻度污染"</formula>
    </cfRule>
    <cfRule type="expression" dxfId="80355" priority="915" stopIfTrue="1">
      <formula>E3="良"</formula>
    </cfRule>
    <cfRule type="expression" dxfId="80354" priority="916" stopIfTrue="1">
      <formula>E3="优"</formula>
    </cfRule>
    <cfRule type="expression" dxfId="80353" priority="917" stopIfTrue="1">
      <formula>E3=""</formula>
    </cfRule>
    <cfRule type="expression" dxfId="80352" priority="918" stopIfTrue="1">
      <formula>E3="严重污染"</formula>
    </cfRule>
    <cfRule type="expression" dxfId="80351" priority="919" stopIfTrue="1">
      <formula>E3="重度污染"</formula>
    </cfRule>
    <cfRule type="expression" dxfId="80350" priority="920" stopIfTrue="1">
      <formula>E3="中度污染"</formula>
    </cfRule>
    <cfRule type="expression" dxfId="80349" priority="921" stopIfTrue="1">
      <formula>E3="轻度污染"</formula>
    </cfRule>
    <cfRule type="expression" dxfId="80348" priority="922" stopIfTrue="1">
      <formula>E3="良"</formula>
    </cfRule>
    <cfRule type="expression" dxfId="80347" priority="923" stopIfTrue="1">
      <formula>E3="优"</formula>
    </cfRule>
    <cfRule type="expression" dxfId="80346" priority="924" stopIfTrue="1">
      <formula>E3=""</formula>
    </cfRule>
    <cfRule type="expression" dxfId="80345" priority="925" stopIfTrue="1">
      <formula>E3="严重污染"</formula>
    </cfRule>
    <cfRule type="expression" dxfId="80344" priority="926" stopIfTrue="1">
      <formula>E3="重度污染"</formula>
    </cfRule>
    <cfRule type="expression" dxfId="80343" priority="927" stopIfTrue="1">
      <formula>E3="中度污染"</formula>
    </cfRule>
    <cfRule type="expression" dxfId="80342" priority="928" stopIfTrue="1">
      <formula>E3="轻度污染"</formula>
    </cfRule>
    <cfRule type="expression" dxfId="80341" priority="929" stopIfTrue="1">
      <formula>E3="良"</formula>
    </cfRule>
    <cfRule type="expression" dxfId="80340" priority="930" stopIfTrue="1">
      <formula>E3="优"</formula>
    </cfRule>
    <cfRule type="expression" dxfId="80339" priority="931" stopIfTrue="1">
      <formula>E3=""</formula>
    </cfRule>
    <cfRule type="expression" dxfId="80338" priority="932" stopIfTrue="1">
      <formula>E3="严重污染"</formula>
    </cfRule>
    <cfRule type="expression" dxfId="80337" priority="933" stopIfTrue="1">
      <formula>E3="重度污染"</formula>
    </cfRule>
    <cfRule type="expression" dxfId="80336" priority="934" stopIfTrue="1">
      <formula>E3="中度污染"</formula>
    </cfRule>
    <cfRule type="expression" dxfId="80335" priority="935" stopIfTrue="1">
      <formula>E3="轻度污染"</formula>
    </cfRule>
    <cfRule type="expression" dxfId="80334" priority="936" stopIfTrue="1">
      <formula>E3="良"</formula>
    </cfRule>
    <cfRule type="expression" dxfId="80333" priority="937" stopIfTrue="1">
      <formula>E3="优"</formula>
    </cfRule>
    <cfRule type="expression" dxfId="80332" priority="938" stopIfTrue="1">
      <formula>E3=""</formula>
    </cfRule>
    <cfRule type="expression" dxfId="80331" priority="939" stopIfTrue="1">
      <formula>E3="严重污染"</formula>
    </cfRule>
    <cfRule type="expression" dxfId="80330" priority="940" stopIfTrue="1">
      <formula>E3="重度污染"</formula>
    </cfRule>
    <cfRule type="expression" dxfId="80329" priority="941" stopIfTrue="1">
      <formula>E3="中度污染"</formula>
    </cfRule>
    <cfRule type="expression" dxfId="80328" priority="942" stopIfTrue="1">
      <formula>E3="轻度污染"</formula>
    </cfRule>
    <cfRule type="expression" dxfId="80327" priority="943" stopIfTrue="1">
      <formula>E3="良"</formula>
    </cfRule>
    <cfRule type="expression" dxfId="80326" priority="944" stopIfTrue="1">
      <formula>E3="优"</formula>
    </cfRule>
    <cfRule type="expression" dxfId="80325" priority="945" stopIfTrue="1">
      <formula>E3=""</formula>
    </cfRule>
    <cfRule type="expression" dxfId="80324" priority="946" stopIfTrue="1">
      <formula>E3="严重污染"</formula>
    </cfRule>
    <cfRule type="expression" dxfId="80323" priority="947" stopIfTrue="1">
      <formula>E3="重度污染"</formula>
    </cfRule>
    <cfRule type="expression" dxfId="80322" priority="948" stopIfTrue="1">
      <formula>E3="中度污染"</formula>
    </cfRule>
    <cfRule type="expression" dxfId="80321" priority="949" stopIfTrue="1">
      <formula>E3="轻度污染"</formula>
    </cfRule>
    <cfRule type="expression" dxfId="80320" priority="950" stopIfTrue="1">
      <formula>E3="良"</formula>
    </cfRule>
    <cfRule type="expression" dxfId="80319" priority="951" stopIfTrue="1">
      <formula>E3="优"</formula>
    </cfRule>
    <cfRule type="expression" dxfId="80318" priority="952" stopIfTrue="1">
      <formula>E3=""</formula>
    </cfRule>
    <cfRule type="expression" dxfId="80317" priority="953" stopIfTrue="1">
      <formula>E3="严重污染"</formula>
    </cfRule>
    <cfRule type="expression" dxfId="80316" priority="954" stopIfTrue="1">
      <formula>E3="重度污染"</formula>
    </cfRule>
    <cfRule type="expression" dxfId="80315" priority="955" stopIfTrue="1">
      <formula>E3="中度污染"</formula>
    </cfRule>
    <cfRule type="expression" dxfId="80314" priority="956" stopIfTrue="1">
      <formula>E3="轻度污染"</formula>
    </cfRule>
    <cfRule type="expression" dxfId="80313" priority="957" stopIfTrue="1">
      <formula>E3="良"</formula>
    </cfRule>
    <cfRule type="expression" dxfId="80312" priority="958" stopIfTrue="1">
      <formula>E3="优"</formula>
    </cfRule>
    <cfRule type="expression" dxfId="80311" priority="959" stopIfTrue="1">
      <formula>E3=""</formula>
    </cfRule>
    <cfRule type="expression" dxfId="80310" priority="960" stopIfTrue="1">
      <formula>E3="严重污染"</formula>
    </cfRule>
    <cfRule type="expression" dxfId="80309" priority="961" stopIfTrue="1">
      <formula>E3="重度污染"</formula>
    </cfRule>
    <cfRule type="expression" dxfId="80308" priority="962" stopIfTrue="1">
      <formula>E3="中度污染"</formula>
    </cfRule>
    <cfRule type="expression" dxfId="80307" priority="963" stopIfTrue="1">
      <formula>E3="轻度污染"</formula>
    </cfRule>
    <cfRule type="expression" dxfId="80306" priority="964" stopIfTrue="1">
      <formula>E3="良"</formula>
    </cfRule>
    <cfRule type="expression" dxfId="80305" priority="965" stopIfTrue="1">
      <formula>E3="优"</formula>
    </cfRule>
    <cfRule type="expression" dxfId="80304" priority="966" stopIfTrue="1">
      <formula>E3=""</formula>
    </cfRule>
    <cfRule type="expression" dxfId="80303" priority="967" stopIfTrue="1">
      <formula>E3="严重污染"</formula>
    </cfRule>
    <cfRule type="expression" dxfId="80302" priority="968" stopIfTrue="1">
      <formula>E3="重度污染"</formula>
    </cfRule>
    <cfRule type="expression" dxfId="80301" priority="969" stopIfTrue="1">
      <formula>E3="中度污染"</formula>
    </cfRule>
    <cfRule type="expression" dxfId="80300" priority="970" stopIfTrue="1">
      <formula>E3="轻度污染"</formula>
    </cfRule>
    <cfRule type="expression" dxfId="80299" priority="971" stopIfTrue="1">
      <formula>E3="良"</formula>
    </cfRule>
    <cfRule type="expression" dxfId="80298" priority="972" stopIfTrue="1">
      <formula>E3="优"</formula>
    </cfRule>
    <cfRule type="expression" dxfId="80297" priority="973" stopIfTrue="1">
      <formula>E3=""</formula>
    </cfRule>
    <cfRule type="expression" dxfId="80296" priority="974" stopIfTrue="1">
      <formula>E3="严重污染"</formula>
    </cfRule>
    <cfRule type="expression" dxfId="80295" priority="975" stopIfTrue="1">
      <formula>E3="重度污染"</formula>
    </cfRule>
    <cfRule type="expression" dxfId="80294" priority="976" stopIfTrue="1">
      <formula>E3="中度污染"</formula>
    </cfRule>
    <cfRule type="expression" dxfId="80293" priority="977" stopIfTrue="1">
      <formula>E3="轻度污染"</formula>
    </cfRule>
    <cfRule type="expression" dxfId="80292" priority="978" stopIfTrue="1">
      <formula>E3="良"</formula>
    </cfRule>
    <cfRule type="expression" dxfId="80291" priority="979" stopIfTrue="1">
      <formula>E3="优"</formula>
    </cfRule>
    <cfRule type="expression" dxfId="80290" priority="980" stopIfTrue="1">
      <formula>E3=""</formula>
    </cfRule>
    <cfRule type="expression" dxfId="80289" priority="981" stopIfTrue="1">
      <formula>E3="严重污染"</formula>
    </cfRule>
    <cfRule type="expression" dxfId="80288" priority="982" stopIfTrue="1">
      <formula>E3="重度污染"</formula>
    </cfRule>
    <cfRule type="expression" dxfId="80287" priority="983" stopIfTrue="1">
      <formula>E3="中度污染"</formula>
    </cfRule>
    <cfRule type="expression" dxfId="80286" priority="984" stopIfTrue="1">
      <formula>E3="轻度污染"</formula>
    </cfRule>
    <cfRule type="expression" dxfId="80285" priority="985" stopIfTrue="1">
      <formula>E3="良"</formula>
    </cfRule>
    <cfRule type="expression" dxfId="80284" priority="986" stopIfTrue="1">
      <formula>E3="优"</formula>
    </cfRule>
    <cfRule type="expression" dxfId="80283" priority="987" stopIfTrue="1">
      <formula>E3=""</formula>
    </cfRule>
    <cfRule type="expression" dxfId="80282" priority="988" stopIfTrue="1">
      <formula>E3="严重污染"</formula>
    </cfRule>
    <cfRule type="expression" dxfId="80281" priority="989" stopIfTrue="1">
      <formula>E3="重度污染"</formula>
    </cfRule>
    <cfRule type="expression" dxfId="80280" priority="990" stopIfTrue="1">
      <formula>E3="中度污染"</formula>
    </cfRule>
    <cfRule type="expression" dxfId="80279" priority="991" stopIfTrue="1">
      <formula>E3="轻度污染"</formula>
    </cfRule>
    <cfRule type="expression" dxfId="80278" priority="992" stopIfTrue="1">
      <formula>E3="良"</formula>
    </cfRule>
    <cfRule type="expression" dxfId="80277" priority="993" stopIfTrue="1">
      <formula>E3="优"</formula>
    </cfRule>
    <cfRule type="expression" dxfId="80276" priority="994" stopIfTrue="1">
      <formula>E3=""</formula>
    </cfRule>
    <cfRule type="expression" dxfId="80275" priority="995" stopIfTrue="1">
      <formula>E3="严重污染"</formula>
    </cfRule>
    <cfRule type="expression" dxfId="80274" priority="996" stopIfTrue="1">
      <formula>E3="重度污染"</formula>
    </cfRule>
    <cfRule type="expression" dxfId="80273" priority="997" stopIfTrue="1">
      <formula>E3="中度污染"</formula>
    </cfRule>
    <cfRule type="expression" dxfId="80272" priority="998" stopIfTrue="1">
      <formula>E3="轻度污染"</formula>
    </cfRule>
    <cfRule type="expression" dxfId="80271" priority="999" stopIfTrue="1">
      <formula>E3="良"</formula>
    </cfRule>
    <cfRule type="expression" dxfId="80270" priority="1000" stopIfTrue="1">
      <formula>E3="优"</formula>
    </cfRule>
    <cfRule type="expression" dxfId="80269" priority="1001" stopIfTrue="1">
      <formula>E3=""</formula>
    </cfRule>
    <cfRule type="expression" dxfId="80268" priority="1002" stopIfTrue="1">
      <formula>E3="严重污染"</formula>
    </cfRule>
    <cfRule type="expression" dxfId="80267" priority="1003" stopIfTrue="1">
      <formula>E3="重度污染"</formula>
    </cfRule>
    <cfRule type="expression" dxfId="80266" priority="1004" stopIfTrue="1">
      <formula>E3="中度污染"</formula>
    </cfRule>
    <cfRule type="expression" dxfId="80265" priority="1005" stopIfTrue="1">
      <formula>E3="轻度污染"</formula>
    </cfRule>
    <cfRule type="expression" dxfId="80264" priority="1006" stopIfTrue="1">
      <formula>E3="良"</formula>
    </cfRule>
    <cfRule type="expression" dxfId="80263" priority="1007" stopIfTrue="1">
      <formula>E3="优"</formula>
    </cfRule>
    <cfRule type="expression" dxfId="80262" priority="1008" stopIfTrue="1">
      <formula>E3=""</formula>
    </cfRule>
    <cfRule type="expression" dxfId="80261" priority="1009" stopIfTrue="1">
      <formula>E3="严重污染"</formula>
    </cfRule>
    <cfRule type="expression" dxfId="80260" priority="1010" stopIfTrue="1">
      <formula>E3="重度污染"</formula>
    </cfRule>
    <cfRule type="expression" dxfId="80259" priority="1011" stopIfTrue="1">
      <formula>E3="中度污染"</formula>
    </cfRule>
    <cfRule type="expression" dxfId="80258" priority="1012" stopIfTrue="1">
      <formula>E3="轻度污染"</formula>
    </cfRule>
    <cfRule type="expression" dxfId="80257" priority="1013" stopIfTrue="1">
      <formula>E3="良"</formula>
    </cfRule>
    <cfRule type="expression" dxfId="80256" priority="1014" stopIfTrue="1">
      <formula>E3="优"</formula>
    </cfRule>
    <cfRule type="expression" dxfId="80255" priority="1015" stopIfTrue="1">
      <formula>E3=""</formula>
    </cfRule>
    <cfRule type="expression" dxfId="80254" priority="1016" stopIfTrue="1">
      <formula>E3="严重污染"</formula>
    </cfRule>
    <cfRule type="expression" dxfId="80253" priority="1017" stopIfTrue="1">
      <formula>E3="重度污染"</formula>
    </cfRule>
    <cfRule type="expression" dxfId="80252" priority="1018" stopIfTrue="1">
      <formula>E3="中度污染"</formula>
    </cfRule>
    <cfRule type="expression" dxfId="80251" priority="1019" stopIfTrue="1">
      <formula>E3="轻度污染"</formula>
    </cfRule>
    <cfRule type="expression" dxfId="80250" priority="1020" stopIfTrue="1">
      <formula>E3="良"</formula>
    </cfRule>
    <cfRule type="expression" dxfId="80249" priority="1021" stopIfTrue="1">
      <formula>E3="优"</formula>
    </cfRule>
    <cfRule type="expression" dxfId="80248" priority="1022" stopIfTrue="1">
      <formula>E3=""</formula>
    </cfRule>
    <cfRule type="expression" dxfId="80247" priority="1023" stopIfTrue="1">
      <formula>E3="严重污染"</formula>
    </cfRule>
    <cfRule type="expression" dxfId="80246" priority="1024" stopIfTrue="1">
      <formula>E3="重度污染"</formula>
    </cfRule>
    <cfRule type="expression" dxfId="80245" priority="1025" stopIfTrue="1">
      <formula>E3="中度污染"</formula>
    </cfRule>
    <cfRule type="expression" dxfId="80244" priority="1026" stopIfTrue="1">
      <formula>E3="轻度污染"</formula>
    </cfRule>
    <cfRule type="expression" dxfId="80243" priority="1027" stopIfTrue="1">
      <formula>E3="良"</formula>
    </cfRule>
    <cfRule type="expression" dxfId="80242" priority="1028" stopIfTrue="1">
      <formula>E3="优"</formula>
    </cfRule>
    <cfRule type="expression" dxfId="80241" priority="1029" stopIfTrue="1">
      <formula>E3=""</formula>
    </cfRule>
    <cfRule type="expression" dxfId="80240" priority="1030" stopIfTrue="1">
      <formula>E3="严重污染"</formula>
    </cfRule>
    <cfRule type="expression" dxfId="80239" priority="1031" stopIfTrue="1">
      <formula>E3="重度污染"</formula>
    </cfRule>
    <cfRule type="expression" dxfId="80238" priority="1032" stopIfTrue="1">
      <formula>E3="中度污染"</formula>
    </cfRule>
    <cfRule type="expression" dxfId="80237" priority="1033" stopIfTrue="1">
      <formula>E3="轻度污染"</formula>
    </cfRule>
    <cfRule type="expression" dxfId="80236" priority="1034" stopIfTrue="1">
      <formula>E3="良"</formula>
    </cfRule>
    <cfRule type="expression" dxfId="80235" priority="1035" stopIfTrue="1">
      <formula>E3="优"</formula>
    </cfRule>
    <cfRule type="expression" dxfId="80234" priority="1036" stopIfTrue="1">
      <formula>E3=""</formula>
    </cfRule>
    <cfRule type="expression" dxfId="80233" priority="1037" stopIfTrue="1">
      <formula>E3="严重污染"</formula>
    </cfRule>
    <cfRule type="expression" dxfId="80232" priority="1038" stopIfTrue="1">
      <formula>E3="重度污染"</formula>
    </cfRule>
    <cfRule type="expression" dxfId="80231" priority="1039" stopIfTrue="1">
      <formula>E3="中度污染"</formula>
    </cfRule>
    <cfRule type="expression" dxfId="80230" priority="1040" stopIfTrue="1">
      <formula>E3="轻度污染"</formula>
    </cfRule>
    <cfRule type="expression" dxfId="80229" priority="1041" stopIfTrue="1">
      <formula>E3="良"</formula>
    </cfRule>
    <cfRule type="expression" dxfId="80228" priority="1042" stopIfTrue="1">
      <formula>E3="优"</formula>
    </cfRule>
    <cfRule type="expression" dxfId="80227" priority="1043" stopIfTrue="1">
      <formula>E3=""</formula>
    </cfRule>
    <cfRule type="expression" dxfId="80226" priority="1044" stopIfTrue="1">
      <formula>E3="严重污染"</formula>
    </cfRule>
    <cfRule type="expression" dxfId="80225" priority="1045" stopIfTrue="1">
      <formula>E3="重度污染"</formula>
    </cfRule>
    <cfRule type="expression" dxfId="80224" priority="1046" stopIfTrue="1">
      <formula>E3="中度污染"</formula>
    </cfRule>
    <cfRule type="expression" dxfId="80223" priority="1047" stopIfTrue="1">
      <formula>E3="轻度污染"</formula>
    </cfRule>
    <cfRule type="expression" dxfId="80222" priority="1048" stopIfTrue="1">
      <formula>E3="良"</formula>
    </cfRule>
    <cfRule type="expression" dxfId="80221" priority="1049" stopIfTrue="1">
      <formula>E3="优"</formula>
    </cfRule>
    <cfRule type="expression" dxfId="80220" priority="1050" stopIfTrue="1">
      <formula>E3=""</formula>
    </cfRule>
  </conditionalFormatting>
  <conditionalFormatting sqref="F4">
    <cfRule type="expression" dxfId="80219" priority="631" stopIfTrue="1">
      <formula>E4="严重污染"</formula>
    </cfRule>
    <cfRule type="expression" dxfId="80218" priority="632" stopIfTrue="1">
      <formula>E4="重度污染"</formula>
    </cfRule>
    <cfRule type="expression" dxfId="80217" priority="633" stopIfTrue="1">
      <formula>E4="中度污染"</formula>
    </cfRule>
    <cfRule type="expression" dxfId="80216" priority="634" stopIfTrue="1">
      <formula>E4="轻度污染"</formula>
    </cfRule>
    <cfRule type="expression" dxfId="80215" priority="635" stopIfTrue="1">
      <formula>E4="良"</formula>
    </cfRule>
    <cfRule type="expression" dxfId="80214" priority="636" stopIfTrue="1">
      <formula>E4="优"</formula>
    </cfRule>
    <cfRule type="expression" dxfId="80213" priority="637" stopIfTrue="1">
      <formula>E4=""</formula>
    </cfRule>
    <cfRule type="expression" dxfId="80212" priority="638" stopIfTrue="1">
      <formula>E4="严重污染"</formula>
    </cfRule>
    <cfRule type="expression" dxfId="80211" priority="639" stopIfTrue="1">
      <formula>E4="重度污染"</formula>
    </cfRule>
    <cfRule type="expression" dxfId="80210" priority="640" stopIfTrue="1">
      <formula>E4="中度污染"</formula>
    </cfRule>
    <cfRule type="expression" dxfId="80209" priority="641" stopIfTrue="1">
      <formula>E4="轻度污染"</formula>
    </cfRule>
    <cfRule type="expression" dxfId="80208" priority="642" stopIfTrue="1">
      <formula>E4="良"</formula>
    </cfRule>
    <cfRule type="expression" dxfId="80207" priority="643" stopIfTrue="1">
      <formula>E4="优"</formula>
    </cfRule>
    <cfRule type="expression" dxfId="80206" priority="644" stopIfTrue="1">
      <formula>E4=""</formula>
    </cfRule>
    <cfRule type="expression" dxfId="80205" priority="645" stopIfTrue="1">
      <formula>E4="严重污染"</formula>
    </cfRule>
    <cfRule type="expression" dxfId="80204" priority="646" stopIfTrue="1">
      <formula>E4="重度污染"</formula>
    </cfRule>
    <cfRule type="expression" dxfId="80203" priority="647" stopIfTrue="1">
      <formula>E4="中度污染"</formula>
    </cfRule>
    <cfRule type="expression" dxfId="80202" priority="648" stopIfTrue="1">
      <formula>E4="轻度污染"</formula>
    </cfRule>
    <cfRule type="expression" dxfId="80201" priority="649" stopIfTrue="1">
      <formula>E4="良"</formula>
    </cfRule>
    <cfRule type="expression" dxfId="80200" priority="650" stopIfTrue="1">
      <formula>E4="优"</formula>
    </cfRule>
    <cfRule type="expression" dxfId="80199" priority="651" stopIfTrue="1">
      <formula>E4=""</formula>
    </cfRule>
    <cfRule type="expression" dxfId="80198" priority="652" stopIfTrue="1">
      <formula>E4="严重污染"</formula>
    </cfRule>
    <cfRule type="expression" dxfId="80197" priority="653" stopIfTrue="1">
      <formula>E4="重度污染"</formula>
    </cfRule>
    <cfRule type="expression" dxfId="80196" priority="654" stopIfTrue="1">
      <formula>E4="中度污染"</formula>
    </cfRule>
    <cfRule type="expression" dxfId="80195" priority="655" stopIfTrue="1">
      <formula>E4="轻度污染"</formula>
    </cfRule>
    <cfRule type="expression" dxfId="80194" priority="656" stopIfTrue="1">
      <formula>E4="良"</formula>
    </cfRule>
    <cfRule type="expression" dxfId="80193" priority="657" stopIfTrue="1">
      <formula>E4="优"</formula>
    </cfRule>
    <cfRule type="expression" dxfId="80192" priority="658" stopIfTrue="1">
      <formula>E4=""</formula>
    </cfRule>
    <cfRule type="expression" dxfId="80191" priority="659" stopIfTrue="1">
      <formula>E4="严重污染"</formula>
    </cfRule>
    <cfRule type="expression" dxfId="80190" priority="660" stopIfTrue="1">
      <formula>E4="重度污染"</formula>
    </cfRule>
    <cfRule type="expression" dxfId="80189" priority="661" stopIfTrue="1">
      <formula>E4="中度污染"</formula>
    </cfRule>
    <cfRule type="expression" dxfId="80188" priority="662" stopIfTrue="1">
      <formula>E4="轻度污染"</formula>
    </cfRule>
    <cfRule type="expression" dxfId="80187" priority="663" stopIfTrue="1">
      <formula>E4="良"</formula>
    </cfRule>
    <cfRule type="expression" dxfId="80186" priority="664" stopIfTrue="1">
      <formula>E4="优"</formula>
    </cfRule>
    <cfRule type="expression" dxfId="80185" priority="665" stopIfTrue="1">
      <formula>E4=""</formula>
    </cfRule>
    <cfRule type="expression" dxfId="80184" priority="666" stopIfTrue="1">
      <formula>E4="严重污染"</formula>
    </cfRule>
    <cfRule type="expression" dxfId="80183" priority="667" stopIfTrue="1">
      <formula>E4="重度污染"</formula>
    </cfRule>
    <cfRule type="expression" dxfId="80182" priority="668" stopIfTrue="1">
      <formula>E4="中度污染"</formula>
    </cfRule>
    <cfRule type="expression" dxfId="80181" priority="669" stopIfTrue="1">
      <formula>E4="轻度污染"</formula>
    </cfRule>
    <cfRule type="expression" dxfId="80180" priority="670" stopIfTrue="1">
      <formula>E4="良"</formula>
    </cfRule>
    <cfRule type="expression" dxfId="80179" priority="671" stopIfTrue="1">
      <formula>E4="优"</formula>
    </cfRule>
    <cfRule type="expression" dxfId="80178" priority="672" stopIfTrue="1">
      <formula>E4=""</formula>
    </cfRule>
    <cfRule type="expression" dxfId="80177" priority="673" stopIfTrue="1">
      <formula>E4="严重污染"</formula>
    </cfRule>
    <cfRule type="expression" dxfId="80176" priority="674" stopIfTrue="1">
      <formula>E4="重度污染"</formula>
    </cfRule>
    <cfRule type="expression" dxfId="80175" priority="675" stopIfTrue="1">
      <formula>E4="中度污染"</formula>
    </cfRule>
    <cfRule type="expression" dxfId="80174" priority="676" stopIfTrue="1">
      <formula>E4="轻度污染"</formula>
    </cfRule>
    <cfRule type="expression" dxfId="80173" priority="677" stopIfTrue="1">
      <formula>E4="良"</formula>
    </cfRule>
    <cfRule type="expression" dxfId="80172" priority="678" stopIfTrue="1">
      <formula>E4="优"</formula>
    </cfRule>
    <cfRule type="expression" dxfId="80171" priority="679" stopIfTrue="1">
      <formula>E4=""</formula>
    </cfRule>
    <cfRule type="expression" dxfId="80170" priority="680" stopIfTrue="1">
      <formula>E4="严重污染"</formula>
    </cfRule>
    <cfRule type="expression" dxfId="80169" priority="681" stopIfTrue="1">
      <formula>E4="重度污染"</formula>
    </cfRule>
    <cfRule type="expression" dxfId="80168" priority="682" stopIfTrue="1">
      <formula>E4="中度污染"</formula>
    </cfRule>
    <cfRule type="expression" dxfId="80167" priority="683" stopIfTrue="1">
      <formula>E4="轻度污染"</formula>
    </cfRule>
    <cfRule type="expression" dxfId="80166" priority="684" stopIfTrue="1">
      <formula>E4="良"</formula>
    </cfRule>
    <cfRule type="expression" dxfId="80165" priority="685" stopIfTrue="1">
      <formula>E4="优"</formula>
    </cfRule>
    <cfRule type="expression" dxfId="80164" priority="686" stopIfTrue="1">
      <formula>E4=""</formula>
    </cfRule>
    <cfRule type="expression" dxfId="80163" priority="687" stopIfTrue="1">
      <formula>E4="严重污染"</formula>
    </cfRule>
    <cfRule type="expression" dxfId="80162" priority="688" stopIfTrue="1">
      <formula>E4="重度污染"</formula>
    </cfRule>
    <cfRule type="expression" dxfId="80161" priority="689" stopIfTrue="1">
      <formula>E4="中度污染"</formula>
    </cfRule>
    <cfRule type="expression" dxfId="80160" priority="690" stopIfTrue="1">
      <formula>E4="轻度污染"</formula>
    </cfRule>
    <cfRule type="expression" dxfId="80159" priority="691" stopIfTrue="1">
      <formula>E4="良"</formula>
    </cfRule>
    <cfRule type="expression" dxfId="80158" priority="692" stopIfTrue="1">
      <formula>E4="优"</formula>
    </cfRule>
    <cfRule type="expression" dxfId="80157" priority="693" stopIfTrue="1">
      <formula>E4=""</formula>
    </cfRule>
    <cfRule type="expression" dxfId="80156" priority="694" stopIfTrue="1">
      <formula>E4="严重污染"</formula>
    </cfRule>
    <cfRule type="expression" dxfId="80155" priority="695" stopIfTrue="1">
      <formula>E4="重度污染"</formula>
    </cfRule>
    <cfRule type="expression" dxfId="80154" priority="696" stopIfTrue="1">
      <formula>E4="中度污染"</formula>
    </cfRule>
    <cfRule type="expression" dxfId="80153" priority="697" stopIfTrue="1">
      <formula>E4="轻度污染"</formula>
    </cfRule>
    <cfRule type="expression" dxfId="80152" priority="698" stopIfTrue="1">
      <formula>E4="良"</formula>
    </cfRule>
    <cfRule type="expression" dxfId="80151" priority="699" stopIfTrue="1">
      <formula>E4="优"</formula>
    </cfRule>
    <cfRule type="expression" dxfId="80150" priority="700" stopIfTrue="1">
      <formula>E4=""</formula>
    </cfRule>
    <cfRule type="expression" dxfId="80149" priority="701" stopIfTrue="1">
      <formula>E4="严重污染"</formula>
    </cfRule>
    <cfRule type="expression" dxfId="80148" priority="702" stopIfTrue="1">
      <formula>E4="重度污染"</formula>
    </cfRule>
    <cfRule type="expression" dxfId="80147" priority="703" stopIfTrue="1">
      <formula>E4="中度污染"</formula>
    </cfRule>
    <cfRule type="expression" dxfId="80146" priority="704" stopIfTrue="1">
      <formula>E4="轻度污染"</formula>
    </cfRule>
    <cfRule type="expression" dxfId="80145" priority="705" stopIfTrue="1">
      <formula>E4="良"</formula>
    </cfRule>
    <cfRule type="expression" dxfId="80144" priority="706" stopIfTrue="1">
      <formula>E4="优"</formula>
    </cfRule>
    <cfRule type="expression" dxfId="80143" priority="707" stopIfTrue="1">
      <formula>E4=""</formula>
    </cfRule>
    <cfRule type="expression" dxfId="80142" priority="708" stopIfTrue="1">
      <formula>E4="严重污染"</formula>
    </cfRule>
    <cfRule type="expression" dxfId="80141" priority="709" stopIfTrue="1">
      <formula>E4="重度污染"</formula>
    </cfRule>
    <cfRule type="expression" dxfId="80140" priority="710" stopIfTrue="1">
      <formula>E4="中度污染"</formula>
    </cfRule>
    <cfRule type="expression" dxfId="80139" priority="711" stopIfTrue="1">
      <formula>E4="轻度污染"</formula>
    </cfRule>
    <cfRule type="expression" dxfId="80138" priority="712" stopIfTrue="1">
      <formula>E4="良"</formula>
    </cfRule>
    <cfRule type="expression" dxfId="80137" priority="713" stopIfTrue="1">
      <formula>E4="优"</formula>
    </cfRule>
    <cfRule type="expression" dxfId="80136" priority="714" stopIfTrue="1">
      <formula>E4=""</formula>
    </cfRule>
    <cfRule type="expression" dxfId="80135" priority="715" stopIfTrue="1">
      <formula>E4="严重污染"</formula>
    </cfRule>
    <cfRule type="expression" dxfId="80134" priority="716" stopIfTrue="1">
      <formula>E4="重度污染"</formula>
    </cfRule>
    <cfRule type="expression" dxfId="80133" priority="717" stopIfTrue="1">
      <formula>E4="中度污染"</formula>
    </cfRule>
    <cfRule type="expression" dxfId="80132" priority="718" stopIfTrue="1">
      <formula>E4="轻度污染"</formula>
    </cfRule>
    <cfRule type="expression" dxfId="80131" priority="719" stopIfTrue="1">
      <formula>E4="良"</formula>
    </cfRule>
    <cfRule type="expression" dxfId="80130" priority="720" stopIfTrue="1">
      <formula>E4="优"</formula>
    </cfRule>
    <cfRule type="expression" dxfId="80129" priority="721" stopIfTrue="1">
      <formula>E4=""</formula>
    </cfRule>
    <cfRule type="expression" dxfId="80128" priority="722" stopIfTrue="1">
      <formula>E4="严重污染"</formula>
    </cfRule>
    <cfRule type="expression" dxfId="80127" priority="723" stopIfTrue="1">
      <formula>E4="重度污染"</formula>
    </cfRule>
    <cfRule type="expression" dxfId="80126" priority="724" stopIfTrue="1">
      <formula>E4="中度污染"</formula>
    </cfRule>
    <cfRule type="expression" dxfId="80125" priority="725" stopIfTrue="1">
      <formula>E4="轻度污染"</formula>
    </cfRule>
    <cfRule type="expression" dxfId="80124" priority="726" stopIfTrue="1">
      <formula>E4="良"</formula>
    </cfRule>
    <cfRule type="expression" dxfId="80123" priority="727" stopIfTrue="1">
      <formula>E4="优"</formula>
    </cfRule>
    <cfRule type="expression" dxfId="80122" priority="728" stopIfTrue="1">
      <formula>E4=""</formula>
    </cfRule>
    <cfRule type="expression" dxfId="80121" priority="729" stopIfTrue="1">
      <formula>E4="严重污染"</formula>
    </cfRule>
    <cfRule type="expression" dxfId="80120" priority="730" stopIfTrue="1">
      <formula>E4="重度污染"</formula>
    </cfRule>
    <cfRule type="expression" dxfId="80119" priority="731" stopIfTrue="1">
      <formula>E4="中度污染"</formula>
    </cfRule>
    <cfRule type="expression" dxfId="80118" priority="732" stopIfTrue="1">
      <formula>E4="轻度污染"</formula>
    </cfRule>
    <cfRule type="expression" dxfId="80117" priority="733" stopIfTrue="1">
      <formula>E4="良"</formula>
    </cfRule>
    <cfRule type="expression" dxfId="80116" priority="734" stopIfTrue="1">
      <formula>E4="优"</formula>
    </cfRule>
    <cfRule type="expression" dxfId="80115" priority="735" stopIfTrue="1">
      <formula>E4=""</formula>
    </cfRule>
    <cfRule type="expression" dxfId="80114" priority="736" stopIfTrue="1">
      <formula>E4="严重污染"</formula>
    </cfRule>
    <cfRule type="expression" dxfId="80113" priority="737" stopIfTrue="1">
      <formula>E4="重度污染"</formula>
    </cfRule>
    <cfRule type="expression" dxfId="80112" priority="738" stopIfTrue="1">
      <formula>E4="中度污染"</formula>
    </cfRule>
    <cfRule type="expression" dxfId="80111" priority="739" stopIfTrue="1">
      <formula>E4="轻度污染"</formula>
    </cfRule>
    <cfRule type="expression" dxfId="80110" priority="740" stopIfTrue="1">
      <formula>E4="良"</formula>
    </cfRule>
    <cfRule type="expression" dxfId="80109" priority="741" stopIfTrue="1">
      <formula>E4="优"</formula>
    </cfRule>
    <cfRule type="expression" dxfId="80108" priority="742" stopIfTrue="1">
      <formula>E4=""</formula>
    </cfRule>
    <cfRule type="expression" dxfId="80107" priority="743" stopIfTrue="1">
      <formula>E4="严重污染"</formula>
    </cfRule>
    <cfRule type="expression" dxfId="80106" priority="744" stopIfTrue="1">
      <formula>E4="重度污染"</formula>
    </cfRule>
    <cfRule type="expression" dxfId="80105" priority="745" stopIfTrue="1">
      <formula>E4="中度污染"</formula>
    </cfRule>
    <cfRule type="expression" dxfId="80104" priority="746" stopIfTrue="1">
      <formula>E4="轻度污染"</formula>
    </cfRule>
    <cfRule type="expression" dxfId="80103" priority="747" stopIfTrue="1">
      <formula>E4="良"</formula>
    </cfRule>
    <cfRule type="expression" dxfId="80102" priority="748" stopIfTrue="1">
      <formula>E4="优"</formula>
    </cfRule>
    <cfRule type="expression" dxfId="80101" priority="749" stopIfTrue="1">
      <formula>E4=""</formula>
    </cfRule>
    <cfRule type="expression" dxfId="80100" priority="750" stopIfTrue="1">
      <formula>E4="严重污染"</formula>
    </cfRule>
    <cfRule type="expression" dxfId="80099" priority="751" stopIfTrue="1">
      <formula>E4="重度污染"</formula>
    </cfRule>
    <cfRule type="expression" dxfId="80098" priority="752" stopIfTrue="1">
      <formula>E4="中度污染"</formula>
    </cfRule>
    <cfRule type="expression" dxfId="80097" priority="753" stopIfTrue="1">
      <formula>E4="轻度污染"</formula>
    </cfRule>
    <cfRule type="expression" dxfId="80096" priority="754" stopIfTrue="1">
      <formula>E4="良"</formula>
    </cfRule>
    <cfRule type="expression" dxfId="80095" priority="755" stopIfTrue="1">
      <formula>E4="优"</formula>
    </cfRule>
    <cfRule type="expression" dxfId="80094" priority="756" stopIfTrue="1">
      <formula>E4=""</formula>
    </cfRule>
    <cfRule type="expression" dxfId="80093" priority="757" stopIfTrue="1">
      <formula>E4="严重污染"</formula>
    </cfRule>
    <cfRule type="expression" dxfId="80092" priority="758" stopIfTrue="1">
      <formula>E4="重度污染"</formula>
    </cfRule>
    <cfRule type="expression" dxfId="80091" priority="759" stopIfTrue="1">
      <formula>E4="中度污染"</formula>
    </cfRule>
    <cfRule type="expression" dxfId="80090" priority="760" stopIfTrue="1">
      <formula>E4="轻度污染"</formula>
    </cfRule>
    <cfRule type="expression" dxfId="80089" priority="761" stopIfTrue="1">
      <formula>E4="良"</formula>
    </cfRule>
    <cfRule type="expression" dxfId="80088" priority="762" stopIfTrue="1">
      <formula>E4="优"</formula>
    </cfRule>
    <cfRule type="expression" dxfId="80087" priority="763" stopIfTrue="1">
      <formula>E4=""</formula>
    </cfRule>
    <cfRule type="expression" dxfId="80086" priority="764" stopIfTrue="1">
      <formula>E4="严重污染"</formula>
    </cfRule>
    <cfRule type="expression" dxfId="80085" priority="765" stopIfTrue="1">
      <formula>E4="重度污染"</formula>
    </cfRule>
    <cfRule type="expression" dxfId="80084" priority="766" stopIfTrue="1">
      <formula>E4="中度污染"</formula>
    </cfRule>
    <cfRule type="expression" dxfId="80083" priority="767" stopIfTrue="1">
      <formula>E4="轻度污染"</formula>
    </cfRule>
    <cfRule type="expression" dxfId="80082" priority="768" stopIfTrue="1">
      <formula>E4="良"</formula>
    </cfRule>
    <cfRule type="expression" dxfId="80081" priority="769" stopIfTrue="1">
      <formula>E4="优"</formula>
    </cfRule>
    <cfRule type="expression" dxfId="80080" priority="770" stopIfTrue="1">
      <formula>E4=""</formula>
    </cfRule>
    <cfRule type="expression" dxfId="80079" priority="771" stopIfTrue="1">
      <formula>E4="严重污染"</formula>
    </cfRule>
    <cfRule type="expression" dxfId="80078" priority="772" stopIfTrue="1">
      <formula>E4="重度污染"</formula>
    </cfRule>
    <cfRule type="expression" dxfId="80077" priority="773" stopIfTrue="1">
      <formula>E4="中度污染"</formula>
    </cfRule>
    <cfRule type="expression" dxfId="80076" priority="774" stopIfTrue="1">
      <formula>E4="轻度污染"</formula>
    </cfRule>
    <cfRule type="expression" dxfId="80075" priority="775" stopIfTrue="1">
      <formula>E4="良"</formula>
    </cfRule>
    <cfRule type="expression" dxfId="80074" priority="776" stopIfTrue="1">
      <formula>E4="优"</formula>
    </cfRule>
    <cfRule type="expression" dxfId="80073" priority="777" stopIfTrue="1">
      <formula>E4=""</formula>
    </cfRule>
    <cfRule type="expression" dxfId="80072" priority="778" stopIfTrue="1">
      <formula>E4="严重污染"</formula>
    </cfRule>
    <cfRule type="expression" dxfId="80071" priority="779" stopIfTrue="1">
      <formula>E4="重度污染"</formula>
    </cfRule>
    <cfRule type="expression" dxfId="80070" priority="780" stopIfTrue="1">
      <formula>E4="中度污染"</formula>
    </cfRule>
    <cfRule type="expression" dxfId="80069" priority="781" stopIfTrue="1">
      <formula>E4="轻度污染"</formula>
    </cfRule>
    <cfRule type="expression" dxfId="80068" priority="782" stopIfTrue="1">
      <formula>E4="良"</formula>
    </cfRule>
    <cfRule type="expression" dxfId="80067" priority="783" stopIfTrue="1">
      <formula>E4="优"</formula>
    </cfRule>
    <cfRule type="expression" dxfId="80066" priority="784" stopIfTrue="1">
      <formula>E4=""</formula>
    </cfRule>
    <cfRule type="expression" dxfId="80065" priority="785" stopIfTrue="1">
      <formula>E4="严重污染"</formula>
    </cfRule>
    <cfRule type="expression" dxfId="80064" priority="786" stopIfTrue="1">
      <formula>E4="重度污染"</formula>
    </cfRule>
    <cfRule type="expression" dxfId="80063" priority="787" stopIfTrue="1">
      <formula>E4="中度污染"</formula>
    </cfRule>
    <cfRule type="expression" dxfId="80062" priority="788" stopIfTrue="1">
      <formula>E4="轻度污染"</formula>
    </cfRule>
    <cfRule type="expression" dxfId="80061" priority="789" stopIfTrue="1">
      <formula>E4="良"</formula>
    </cfRule>
    <cfRule type="expression" dxfId="80060" priority="790" stopIfTrue="1">
      <formula>E4="优"</formula>
    </cfRule>
    <cfRule type="expression" dxfId="80059" priority="791" stopIfTrue="1">
      <formula>E4=""</formula>
    </cfRule>
    <cfRule type="expression" dxfId="80058" priority="792" stopIfTrue="1">
      <formula>E4="严重污染"</formula>
    </cfRule>
    <cfRule type="expression" dxfId="80057" priority="793" stopIfTrue="1">
      <formula>E4="重度污染"</formula>
    </cfRule>
    <cfRule type="expression" dxfId="80056" priority="794" stopIfTrue="1">
      <formula>E4="中度污染"</formula>
    </cfRule>
    <cfRule type="expression" dxfId="80055" priority="795" stopIfTrue="1">
      <formula>E4="轻度污染"</formula>
    </cfRule>
    <cfRule type="expression" dxfId="80054" priority="796" stopIfTrue="1">
      <formula>E4="良"</formula>
    </cfRule>
    <cfRule type="expression" dxfId="80053" priority="797" stopIfTrue="1">
      <formula>E4="优"</formula>
    </cfRule>
    <cfRule type="expression" dxfId="80052" priority="798" stopIfTrue="1">
      <formula>E4=""</formula>
    </cfRule>
    <cfRule type="expression" dxfId="80051" priority="799" stopIfTrue="1">
      <formula>E4="严重污染"</formula>
    </cfRule>
    <cfRule type="expression" dxfId="80050" priority="800" stopIfTrue="1">
      <formula>E4="重度污染"</formula>
    </cfRule>
    <cfRule type="expression" dxfId="80049" priority="801" stopIfTrue="1">
      <formula>E4="中度污染"</formula>
    </cfRule>
    <cfRule type="expression" dxfId="80048" priority="802" stopIfTrue="1">
      <formula>E4="轻度污染"</formula>
    </cfRule>
    <cfRule type="expression" dxfId="80047" priority="803" stopIfTrue="1">
      <formula>E4="良"</formula>
    </cfRule>
    <cfRule type="expression" dxfId="80046" priority="804" stopIfTrue="1">
      <formula>E4="优"</formula>
    </cfRule>
    <cfRule type="expression" dxfId="80045" priority="805" stopIfTrue="1">
      <formula>E4=""</formula>
    </cfRule>
    <cfRule type="expression" dxfId="80044" priority="806" stopIfTrue="1">
      <formula>E4="严重污染"</formula>
    </cfRule>
    <cfRule type="expression" dxfId="80043" priority="807" stopIfTrue="1">
      <formula>E4="重度污染"</formula>
    </cfRule>
    <cfRule type="expression" dxfId="80042" priority="808" stopIfTrue="1">
      <formula>E4="中度污染"</formula>
    </cfRule>
    <cfRule type="expression" dxfId="80041" priority="809" stopIfTrue="1">
      <formula>E4="轻度污染"</formula>
    </cfRule>
    <cfRule type="expression" dxfId="80040" priority="810" stopIfTrue="1">
      <formula>E4="良"</formula>
    </cfRule>
    <cfRule type="expression" dxfId="80039" priority="811" stopIfTrue="1">
      <formula>E4="优"</formula>
    </cfRule>
    <cfRule type="expression" dxfId="80038" priority="812" stopIfTrue="1">
      <formula>E4=""</formula>
    </cfRule>
    <cfRule type="expression" dxfId="80037" priority="813" stopIfTrue="1">
      <formula>E4="严重污染"</formula>
    </cfRule>
    <cfRule type="expression" dxfId="80036" priority="814" stopIfTrue="1">
      <formula>E4="重度污染"</formula>
    </cfRule>
    <cfRule type="expression" dxfId="80035" priority="815" stopIfTrue="1">
      <formula>E4="中度污染"</formula>
    </cfRule>
    <cfRule type="expression" dxfId="80034" priority="816" stopIfTrue="1">
      <formula>E4="轻度污染"</formula>
    </cfRule>
    <cfRule type="expression" dxfId="80033" priority="817" stopIfTrue="1">
      <formula>E4="良"</formula>
    </cfRule>
    <cfRule type="expression" dxfId="80032" priority="818" stopIfTrue="1">
      <formula>E4="优"</formula>
    </cfRule>
    <cfRule type="expression" dxfId="80031" priority="819" stopIfTrue="1">
      <formula>E4=""</formula>
    </cfRule>
    <cfRule type="expression" dxfId="80030" priority="820" stopIfTrue="1">
      <formula>E4="严重污染"</formula>
    </cfRule>
    <cfRule type="expression" dxfId="80029" priority="821" stopIfTrue="1">
      <formula>E4="重度污染"</formula>
    </cfRule>
    <cfRule type="expression" dxfId="80028" priority="822" stopIfTrue="1">
      <formula>E4="中度污染"</formula>
    </cfRule>
    <cfRule type="expression" dxfId="80027" priority="823" stopIfTrue="1">
      <formula>E4="轻度污染"</formula>
    </cfRule>
    <cfRule type="expression" dxfId="80026" priority="824" stopIfTrue="1">
      <formula>E4="良"</formula>
    </cfRule>
    <cfRule type="expression" dxfId="80025" priority="825" stopIfTrue="1">
      <formula>E4="优"</formula>
    </cfRule>
    <cfRule type="expression" dxfId="80024" priority="826" stopIfTrue="1">
      <formula>E4=""</formula>
    </cfRule>
    <cfRule type="expression" dxfId="80023" priority="827" stopIfTrue="1">
      <formula>E4="严重污染"</formula>
    </cfRule>
    <cfRule type="expression" dxfId="80022" priority="828" stopIfTrue="1">
      <formula>E4="重度污染"</formula>
    </cfRule>
    <cfRule type="expression" dxfId="80021" priority="829" stopIfTrue="1">
      <formula>E4="中度污染"</formula>
    </cfRule>
    <cfRule type="expression" dxfId="80020" priority="830" stopIfTrue="1">
      <formula>E4="轻度污染"</formula>
    </cfRule>
    <cfRule type="expression" dxfId="80019" priority="831" stopIfTrue="1">
      <formula>E4="良"</formula>
    </cfRule>
    <cfRule type="expression" dxfId="80018" priority="832" stopIfTrue="1">
      <formula>E4="优"</formula>
    </cfRule>
    <cfRule type="expression" dxfId="80017" priority="833" stopIfTrue="1">
      <formula>E4=""</formula>
    </cfRule>
    <cfRule type="expression" dxfId="80016" priority="834" stopIfTrue="1">
      <formula>E4="严重污染"</formula>
    </cfRule>
    <cfRule type="expression" dxfId="80015" priority="835" stopIfTrue="1">
      <formula>E4="重度污染"</formula>
    </cfRule>
    <cfRule type="expression" dxfId="80014" priority="836" stopIfTrue="1">
      <formula>E4="中度污染"</formula>
    </cfRule>
    <cfRule type="expression" dxfId="80013" priority="837" stopIfTrue="1">
      <formula>E4="轻度污染"</formula>
    </cfRule>
    <cfRule type="expression" dxfId="80012" priority="838" stopIfTrue="1">
      <formula>E4="良"</formula>
    </cfRule>
    <cfRule type="expression" dxfId="80011" priority="839" stopIfTrue="1">
      <formula>E4="优"</formula>
    </cfRule>
    <cfRule type="expression" dxfId="80010" priority="840" stopIfTrue="1">
      <formula>E4=""</formula>
    </cfRule>
  </conditionalFormatting>
  <conditionalFormatting sqref="F5">
    <cfRule type="expression" dxfId="80009" priority="1" stopIfTrue="1">
      <formula>E5="严重污染"</formula>
    </cfRule>
    <cfRule type="expression" dxfId="80008" priority="2" stopIfTrue="1">
      <formula>E5="重度污染"</formula>
    </cfRule>
    <cfRule type="expression" dxfId="80007" priority="3" stopIfTrue="1">
      <formula>E5="中度污染"</formula>
    </cfRule>
    <cfRule type="expression" dxfId="80006" priority="4" stopIfTrue="1">
      <formula>E5="轻度污染"</formula>
    </cfRule>
    <cfRule type="expression" dxfId="80005" priority="5" stopIfTrue="1">
      <formula>E5="良"</formula>
    </cfRule>
    <cfRule type="expression" dxfId="80004" priority="6" stopIfTrue="1">
      <formula>E5="优"</formula>
    </cfRule>
    <cfRule type="expression" dxfId="80003" priority="7" stopIfTrue="1">
      <formula>E5=""</formula>
    </cfRule>
    <cfRule type="expression" dxfId="80002" priority="8" stopIfTrue="1">
      <formula>E5="严重污染"</formula>
    </cfRule>
    <cfRule type="expression" dxfId="80001" priority="9" stopIfTrue="1">
      <formula>E5="重度污染"</formula>
    </cfRule>
    <cfRule type="expression" dxfId="80000" priority="10" stopIfTrue="1">
      <formula>E5="中度污染"</formula>
    </cfRule>
    <cfRule type="expression" dxfId="79999" priority="11" stopIfTrue="1">
      <formula>E5="轻度污染"</formula>
    </cfRule>
    <cfRule type="expression" dxfId="79998" priority="12" stopIfTrue="1">
      <formula>E5="良"</formula>
    </cfRule>
    <cfRule type="expression" dxfId="79997" priority="13" stopIfTrue="1">
      <formula>E5="优"</formula>
    </cfRule>
    <cfRule type="expression" dxfId="79996" priority="14" stopIfTrue="1">
      <formula>E5=""</formula>
    </cfRule>
    <cfRule type="expression" dxfId="79995" priority="15" stopIfTrue="1">
      <formula>E5="严重污染"</formula>
    </cfRule>
    <cfRule type="expression" dxfId="79994" priority="16" stopIfTrue="1">
      <formula>E5="重度污染"</formula>
    </cfRule>
    <cfRule type="expression" dxfId="79993" priority="17" stopIfTrue="1">
      <formula>E5="中度污染"</formula>
    </cfRule>
    <cfRule type="expression" dxfId="79992" priority="18" stopIfTrue="1">
      <formula>E5="轻度污染"</formula>
    </cfRule>
    <cfRule type="expression" dxfId="79991" priority="19" stopIfTrue="1">
      <formula>E5="良"</formula>
    </cfRule>
    <cfRule type="expression" dxfId="79990" priority="20" stopIfTrue="1">
      <formula>E5="优"</formula>
    </cfRule>
    <cfRule type="expression" dxfId="79989" priority="21" stopIfTrue="1">
      <formula>E5=""</formula>
    </cfRule>
    <cfRule type="expression" dxfId="79988" priority="22" stopIfTrue="1">
      <formula>E5="严重污染"</formula>
    </cfRule>
    <cfRule type="expression" dxfId="79987" priority="23" stopIfTrue="1">
      <formula>E5="重度污染"</formula>
    </cfRule>
    <cfRule type="expression" dxfId="79986" priority="24" stopIfTrue="1">
      <formula>E5="中度污染"</formula>
    </cfRule>
    <cfRule type="expression" dxfId="79985" priority="25" stopIfTrue="1">
      <formula>E5="轻度污染"</formula>
    </cfRule>
    <cfRule type="expression" dxfId="79984" priority="26" stopIfTrue="1">
      <formula>E5="良"</formula>
    </cfRule>
    <cfRule type="expression" dxfId="79983" priority="27" stopIfTrue="1">
      <formula>E5="优"</formula>
    </cfRule>
    <cfRule type="expression" dxfId="79982" priority="28" stopIfTrue="1">
      <formula>E5=""</formula>
    </cfRule>
    <cfRule type="expression" dxfId="79981" priority="29" stopIfTrue="1">
      <formula>E5="严重污染"</formula>
    </cfRule>
    <cfRule type="expression" dxfId="79980" priority="30" stopIfTrue="1">
      <formula>E5="重度污染"</formula>
    </cfRule>
    <cfRule type="expression" dxfId="79979" priority="31" stopIfTrue="1">
      <formula>E5="中度污染"</formula>
    </cfRule>
    <cfRule type="expression" dxfId="79978" priority="32" stopIfTrue="1">
      <formula>E5="轻度污染"</formula>
    </cfRule>
    <cfRule type="expression" dxfId="79977" priority="33" stopIfTrue="1">
      <formula>E5="良"</formula>
    </cfRule>
    <cfRule type="expression" dxfId="79976" priority="34" stopIfTrue="1">
      <formula>E5="优"</formula>
    </cfRule>
    <cfRule type="expression" dxfId="79975" priority="35" stopIfTrue="1">
      <formula>E5=""</formula>
    </cfRule>
    <cfRule type="expression" dxfId="79974" priority="36" stopIfTrue="1">
      <formula>E5="严重污染"</formula>
    </cfRule>
    <cfRule type="expression" dxfId="79973" priority="37" stopIfTrue="1">
      <formula>E5="重度污染"</formula>
    </cfRule>
    <cfRule type="expression" dxfId="79972" priority="38" stopIfTrue="1">
      <formula>E5="中度污染"</formula>
    </cfRule>
    <cfRule type="expression" dxfId="79971" priority="39" stopIfTrue="1">
      <formula>E5="轻度污染"</formula>
    </cfRule>
    <cfRule type="expression" dxfId="79970" priority="40" stopIfTrue="1">
      <formula>E5="良"</formula>
    </cfRule>
    <cfRule type="expression" dxfId="79969" priority="41" stopIfTrue="1">
      <formula>E5="优"</formula>
    </cfRule>
    <cfRule type="expression" dxfId="79968" priority="42" stopIfTrue="1">
      <formula>E5=""</formula>
    </cfRule>
    <cfRule type="expression" dxfId="79967" priority="43" stopIfTrue="1">
      <formula>E5="严重污染"</formula>
    </cfRule>
    <cfRule type="expression" dxfId="79966" priority="44" stopIfTrue="1">
      <formula>E5="重度污染"</formula>
    </cfRule>
    <cfRule type="expression" dxfId="79965" priority="45" stopIfTrue="1">
      <formula>E5="中度污染"</formula>
    </cfRule>
    <cfRule type="expression" dxfId="79964" priority="46" stopIfTrue="1">
      <formula>E5="轻度污染"</formula>
    </cfRule>
    <cfRule type="expression" dxfId="79963" priority="47" stopIfTrue="1">
      <formula>E5="良"</formula>
    </cfRule>
    <cfRule type="expression" dxfId="79962" priority="48" stopIfTrue="1">
      <formula>E5="优"</formula>
    </cfRule>
    <cfRule type="expression" dxfId="79961" priority="49" stopIfTrue="1">
      <formula>E5=""</formula>
    </cfRule>
    <cfRule type="expression" dxfId="79960" priority="50" stopIfTrue="1">
      <formula>E5="严重污染"</formula>
    </cfRule>
    <cfRule type="expression" dxfId="79959" priority="51" stopIfTrue="1">
      <formula>E5="重度污染"</formula>
    </cfRule>
    <cfRule type="expression" dxfId="79958" priority="52" stopIfTrue="1">
      <formula>E5="中度污染"</formula>
    </cfRule>
    <cfRule type="expression" dxfId="79957" priority="53" stopIfTrue="1">
      <formula>E5="轻度污染"</formula>
    </cfRule>
    <cfRule type="expression" dxfId="79956" priority="54" stopIfTrue="1">
      <formula>E5="良"</formula>
    </cfRule>
    <cfRule type="expression" dxfId="79955" priority="55" stopIfTrue="1">
      <formula>E5="优"</formula>
    </cfRule>
    <cfRule type="expression" dxfId="79954" priority="56" stopIfTrue="1">
      <formula>E5=""</formula>
    </cfRule>
    <cfRule type="expression" dxfId="79953" priority="57" stopIfTrue="1">
      <formula>E5="严重污染"</formula>
    </cfRule>
    <cfRule type="expression" dxfId="79952" priority="58" stopIfTrue="1">
      <formula>E5="重度污染"</formula>
    </cfRule>
    <cfRule type="expression" dxfId="79951" priority="59" stopIfTrue="1">
      <formula>E5="中度污染"</formula>
    </cfRule>
    <cfRule type="expression" dxfId="79950" priority="60" stopIfTrue="1">
      <formula>E5="轻度污染"</formula>
    </cfRule>
    <cfRule type="expression" dxfId="79949" priority="61" stopIfTrue="1">
      <formula>E5="良"</formula>
    </cfRule>
    <cfRule type="expression" dxfId="79948" priority="62" stopIfTrue="1">
      <formula>E5="优"</formula>
    </cfRule>
    <cfRule type="expression" dxfId="79947" priority="63" stopIfTrue="1">
      <formula>E5=""</formula>
    </cfRule>
    <cfRule type="expression" dxfId="79946" priority="64" stopIfTrue="1">
      <formula>E5="严重污染"</formula>
    </cfRule>
    <cfRule type="expression" dxfId="79945" priority="65" stopIfTrue="1">
      <formula>E5="重度污染"</formula>
    </cfRule>
    <cfRule type="expression" dxfId="79944" priority="66" stopIfTrue="1">
      <formula>E5="中度污染"</formula>
    </cfRule>
    <cfRule type="expression" dxfId="79943" priority="67" stopIfTrue="1">
      <formula>E5="轻度污染"</formula>
    </cfRule>
    <cfRule type="expression" dxfId="79942" priority="68" stopIfTrue="1">
      <formula>E5="良"</formula>
    </cfRule>
    <cfRule type="expression" dxfId="79941" priority="69" stopIfTrue="1">
      <formula>E5="优"</formula>
    </cfRule>
    <cfRule type="expression" dxfId="79940" priority="70" stopIfTrue="1">
      <formula>E5=""</formula>
    </cfRule>
    <cfRule type="expression" dxfId="79939" priority="71" stopIfTrue="1">
      <formula>E5="严重污染"</formula>
    </cfRule>
    <cfRule type="expression" dxfId="79938" priority="72" stopIfTrue="1">
      <formula>E5="重度污染"</formula>
    </cfRule>
    <cfRule type="expression" dxfId="79937" priority="73" stopIfTrue="1">
      <formula>E5="中度污染"</formula>
    </cfRule>
    <cfRule type="expression" dxfId="79936" priority="74" stopIfTrue="1">
      <formula>E5="轻度污染"</formula>
    </cfRule>
    <cfRule type="expression" dxfId="79935" priority="75" stopIfTrue="1">
      <formula>E5="良"</formula>
    </cfRule>
    <cfRule type="expression" dxfId="79934" priority="76" stopIfTrue="1">
      <formula>E5="优"</formula>
    </cfRule>
    <cfRule type="expression" dxfId="79933" priority="77" stopIfTrue="1">
      <formula>E5=""</formula>
    </cfRule>
    <cfRule type="expression" dxfId="79932" priority="78" stopIfTrue="1">
      <formula>E5="严重污染"</formula>
    </cfRule>
    <cfRule type="expression" dxfId="79931" priority="79" stopIfTrue="1">
      <formula>E5="重度污染"</formula>
    </cfRule>
    <cfRule type="expression" dxfId="79930" priority="80" stopIfTrue="1">
      <formula>E5="中度污染"</formula>
    </cfRule>
    <cfRule type="expression" dxfId="79929" priority="81" stopIfTrue="1">
      <formula>E5="轻度污染"</formula>
    </cfRule>
    <cfRule type="expression" dxfId="79928" priority="82" stopIfTrue="1">
      <formula>E5="良"</formula>
    </cfRule>
    <cfRule type="expression" dxfId="79927" priority="83" stopIfTrue="1">
      <formula>E5="优"</formula>
    </cfRule>
    <cfRule type="expression" dxfId="79926" priority="84" stopIfTrue="1">
      <formula>E5=""</formula>
    </cfRule>
    <cfRule type="expression" dxfId="79925" priority="85" stopIfTrue="1">
      <formula>E5="严重污染"</formula>
    </cfRule>
    <cfRule type="expression" dxfId="79924" priority="86" stopIfTrue="1">
      <formula>E5="重度污染"</formula>
    </cfRule>
    <cfRule type="expression" dxfId="79923" priority="87" stopIfTrue="1">
      <formula>E5="中度污染"</formula>
    </cfRule>
    <cfRule type="expression" dxfId="79922" priority="88" stopIfTrue="1">
      <formula>E5="轻度污染"</formula>
    </cfRule>
    <cfRule type="expression" dxfId="79921" priority="89" stopIfTrue="1">
      <formula>E5="良"</formula>
    </cfRule>
    <cfRule type="expression" dxfId="79920" priority="90" stopIfTrue="1">
      <formula>E5="优"</formula>
    </cfRule>
    <cfRule type="expression" dxfId="79919" priority="91" stopIfTrue="1">
      <formula>E5=""</formula>
    </cfRule>
    <cfRule type="expression" dxfId="79918" priority="92" stopIfTrue="1">
      <formula>E5="严重污染"</formula>
    </cfRule>
    <cfRule type="expression" dxfId="79917" priority="93" stopIfTrue="1">
      <formula>E5="重度污染"</formula>
    </cfRule>
    <cfRule type="expression" dxfId="79916" priority="94" stopIfTrue="1">
      <formula>E5="中度污染"</formula>
    </cfRule>
    <cfRule type="expression" dxfId="79915" priority="95" stopIfTrue="1">
      <formula>E5="轻度污染"</formula>
    </cfRule>
    <cfRule type="expression" dxfId="79914" priority="96" stopIfTrue="1">
      <formula>E5="良"</formula>
    </cfRule>
    <cfRule type="expression" dxfId="79913" priority="97" stopIfTrue="1">
      <formula>E5="优"</formula>
    </cfRule>
    <cfRule type="expression" dxfId="79912" priority="98" stopIfTrue="1">
      <formula>E5=""</formula>
    </cfRule>
    <cfRule type="expression" dxfId="79911" priority="99" stopIfTrue="1">
      <formula>E5="严重污染"</formula>
    </cfRule>
    <cfRule type="expression" dxfId="79910" priority="100" stopIfTrue="1">
      <formula>E5="重度污染"</formula>
    </cfRule>
    <cfRule type="expression" dxfId="79909" priority="101" stopIfTrue="1">
      <formula>E5="中度污染"</formula>
    </cfRule>
    <cfRule type="expression" dxfId="79908" priority="102" stopIfTrue="1">
      <formula>E5="轻度污染"</formula>
    </cfRule>
    <cfRule type="expression" dxfId="79907" priority="103" stopIfTrue="1">
      <formula>E5="良"</formula>
    </cfRule>
    <cfRule type="expression" dxfId="79906" priority="104" stopIfTrue="1">
      <formula>E5="优"</formula>
    </cfRule>
    <cfRule type="expression" dxfId="79905" priority="105" stopIfTrue="1">
      <formula>E5=""</formula>
    </cfRule>
    <cfRule type="expression" dxfId="79904" priority="106" stopIfTrue="1">
      <formula>E5="严重污染"</formula>
    </cfRule>
    <cfRule type="expression" dxfId="79903" priority="107" stopIfTrue="1">
      <formula>E5="重度污染"</formula>
    </cfRule>
    <cfRule type="expression" dxfId="79902" priority="108" stopIfTrue="1">
      <formula>E5="中度污染"</formula>
    </cfRule>
    <cfRule type="expression" dxfId="79901" priority="109" stopIfTrue="1">
      <formula>E5="轻度污染"</formula>
    </cfRule>
    <cfRule type="expression" dxfId="79900" priority="110" stopIfTrue="1">
      <formula>E5="良"</formula>
    </cfRule>
    <cfRule type="expression" dxfId="79899" priority="111" stopIfTrue="1">
      <formula>E5="优"</formula>
    </cfRule>
    <cfRule type="expression" dxfId="79898" priority="112" stopIfTrue="1">
      <formula>E5=""</formula>
    </cfRule>
    <cfRule type="expression" dxfId="79897" priority="113" stopIfTrue="1">
      <formula>E5="严重污染"</formula>
    </cfRule>
    <cfRule type="expression" dxfId="79896" priority="114" stopIfTrue="1">
      <formula>E5="重度污染"</formula>
    </cfRule>
    <cfRule type="expression" dxfId="79895" priority="115" stopIfTrue="1">
      <formula>E5="中度污染"</formula>
    </cfRule>
    <cfRule type="expression" dxfId="79894" priority="116" stopIfTrue="1">
      <formula>E5="轻度污染"</formula>
    </cfRule>
    <cfRule type="expression" dxfId="79893" priority="117" stopIfTrue="1">
      <formula>E5="良"</formula>
    </cfRule>
    <cfRule type="expression" dxfId="79892" priority="118" stopIfTrue="1">
      <formula>E5="优"</formula>
    </cfRule>
    <cfRule type="expression" dxfId="79891" priority="119" stopIfTrue="1">
      <formula>E5=""</formula>
    </cfRule>
    <cfRule type="expression" dxfId="79890" priority="120" stopIfTrue="1">
      <formula>E5="严重污染"</formula>
    </cfRule>
    <cfRule type="expression" dxfId="79889" priority="121" stopIfTrue="1">
      <formula>E5="重度污染"</formula>
    </cfRule>
    <cfRule type="expression" dxfId="79888" priority="122" stopIfTrue="1">
      <formula>E5="中度污染"</formula>
    </cfRule>
    <cfRule type="expression" dxfId="79887" priority="123" stopIfTrue="1">
      <formula>E5="轻度污染"</formula>
    </cfRule>
    <cfRule type="expression" dxfId="79886" priority="124" stopIfTrue="1">
      <formula>E5="良"</formula>
    </cfRule>
    <cfRule type="expression" dxfId="79885" priority="125" stopIfTrue="1">
      <formula>E5="优"</formula>
    </cfRule>
    <cfRule type="expression" dxfId="79884" priority="126" stopIfTrue="1">
      <formula>E5=""</formula>
    </cfRule>
    <cfRule type="expression" dxfId="79883" priority="127" stopIfTrue="1">
      <formula>E5="严重污染"</formula>
    </cfRule>
    <cfRule type="expression" dxfId="79882" priority="128" stopIfTrue="1">
      <formula>E5="重度污染"</formula>
    </cfRule>
    <cfRule type="expression" dxfId="79881" priority="129" stopIfTrue="1">
      <formula>E5="中度污染"</formula>
    </cfRule>
    <cfRule type="expression" dxfId="79880" priority="130" stopIfTrue="1">
      <formula>E5="轻度污染"</formula>
    </cfRule>
    <cfRule type="expression" dxfId="79879" priority="131" stopIfTrue="1">
      <formula>E5="良"</formula>
    </cfRule>
    <cfRule type="expression" dxfId="79878" priority="132" stopIfTrue="1">
      <formula>E5="优"</formula>
    </cfRule>
    <cfRule type="expression" dxfId="79877" priority="133" stopIfTrue="1">
      <formula>E5=""</formula>
    </cfRule>
    <cfRule type="expression" dxfId="79876" priority="134" stopIfTrue="1">
      <formula>E5="严重污染"</formula>
    </cfRule>
    <cfRule type="expression" dxfId="79875" priority="135" stopIfTrue="1">
      <formula>E5="重度污染"</formula>
    </cfRule>
    <cfRule type="expression" dxfId="79874" priority="136" stopIfTrue="1">
      <formula>E5="中度污染"</formula>
    </cfRule>
    <cfRule type="expression" dxfId="79873" priority="137" stopIfTrue="1">
      <formula>E5="轻度污染"</formula>
    </cfRule>
    <cfRule type="expression" dxfId="79872" priority="138" stopIfTrue="1">
      <formula>E5="良"</formula>
    </cfRule>
    <cfRule type="expression" dxfId="79871" priority="139" stopIfTrue="1">
      <formula>E5="优"</formula>
    </cfRule>
    <cfRule type="expression" dxfId="79870" priority="140" stopIfTrue="1">
      <formula>E5=""</formula>
    </cfRule>
    <cfRule type="expression" dxfId="79869" priority="141" stopIfTrue="1">
      <formula>E5="严重污染"</formula>
    </cfRule>
    <cfRule type="expression" dxfId="79868" priority="142" stopIfTrue="1">
      <formula>E5="重度污染"</formula>
    </cfRule>
    <cfRule type="expression" dxfId="79867" priority="143" stopIfTrue="1">
      <formula>E5="中度污染"</formula>
    </cfRule>
    <cfRule type="expression" dxfId="79866" priority="144" stopIfTrue="1">
      <formula>E5="轻度污染"</formula>
    </cfRule>
    <cfRule type="expression" dxfId="79865" priority="145" stopIfTrue="1">
      <formula>E5="良"</formula>
    </cfRule>
    <cfRule type="expression" dxfId="79864" priority="146" stopIfTrue="1">
      <formula>E5="优"</formula>
    </cfRule>
    <cfRule type="expression" dxfId="79863" priority="147" stopIfTrue="1">
      <formula>E5=""</formula>
    </cfRule>
    <cfRule type="expression" dxfId="79862" priority="148" stopIfTrue="1">
      <formula>E5="严重污染"</formula>
    </cfRule>
    <cfRule type="expression" dxfId="79861" priority="149" stopIfTrue="1">
      <formula>E5="重度污染"</formula>
    </cfRule>
    <cfRule type="expression" dxfId="79860" priority="150" stopIfTrue="1">
      <formula>E5="中度污染"</formula>
    </cfRule>
    <cfRule type="expression" dxfId="79859" priority="151" stopIfTrue="1">
      <formula>E5="轻度污染"</formula>
    </cfRule>
    <cfRule type="expression" dxfId="79858" priority="152" stopIfTrue="1">
      <formula>E5="良"</formula>
    </cfRule>
    <cfRule type="expression" dxfId="79857" priority="153" stopIfTrue="1">
      <formula>E5="优"</formula>
    </cfRule>
    <cfRule type="expression" dxfId="79856" priority="154" stopIfTrue="1">
      <formula>E5=""</formula>
    </cfRule>
    <cfRule type="expression" dxfId="79855" priority="155" stopIfTrue="1">
      <formula>E5="严重污染"</formula>
    </cfRule>
    <cfRule type="expression" dxfId="79854" priority="156" stopIfTrue="1">
      <formula>E5="重度污染"</formula>
    </cfRule>
    <cfRule type="expression" dxfId="79853" priority="157" stopIfTrue="1">
      <formula>E5="中度污染"</formula>
    </cfRule>
    <cfRule type="expression" dxfId="79852" priority="158" stopIfTrue="1">
      <formula>E5="轻度污染"</formula>
    </cfRule>
    <cfRule type="expression" dxfId="79851" priority="159" stopIfTrue="1">
      <formula>E5="良"</formula>
    </cfRule>
    <cfRule type="expression" dxfId="79850" priority="160" stopIfTrue="1">
      <formula>E5="优"</formula>
    </cfRule>
    <cfRule type="expression" dxfId="79849" priority="161" stopIfTrue="1">
      <formula>E5=""</formula>
    </cfRule>
    <cfRule type="expression" dxfId="79848" priority="162" stopIfTrue="1">
      <formula>E5="严重污染"</formula>
    </cfRule>
    <cfRule type="expression" dxfId="79847" priority="163" stopIfTrue="1">
      <formula>E5="重度污染"</formula>
    </cfRule>
    <cfRule type="expression" dxfId="79846" priority="164" stopIfTrue="1">
      <formula>E5="中度污染"</formula>
    </cfRule>
    <cfRule type="expression" dxfId="79845" priority="165" stopIfTrue="1">
      <formula>E5="轻度污染"</formula>
    </cfRule>
    <cfRule type="expression" dxfId="79844" priority="166" stopIfTrue="1">
      <formula>E5="良"</formula>
    </cfRule>
    <cfRule type="expression" dxfId="79843" priority="167" stopIfTrue="1">
      <formula>E5="优"</formula>
    </cfRule>
    <cfRule type="expression" dxfId="79842" priority="168" stopIfTrue="1">
      <formula>E5=""</formula>
    </cfRule>
    <cfRule type="expression" dxfId="79841" priority="169" stopIfTrue="1">
      <formula>E5="严重污染"</formula>
    </cfRule>
    <cfRule type="expression" dxfId="79840" priority="170" stopIfTrue="1">
      <formula>E5="重度污染"</formula>
    </cfRule>
    <cfRule type="expression" dxfId="79839" priority="171" stopIfTrue="1">
      <formula>E5="中度污染"</formula>
    </cfRule>
    <cfRule type="expression" dxfId="79838" priority="172" stopIfTrue="1">
      <formula>E5="轻度污染"</formula>
    </cfRule>
    <cfRule type="expression" dxfId="79837" priority="173" stopIfTrue="1">
      <formula>E5="良"</formula>
    </cfRule>
    <cfRule type="expression" dxfId="79836" priority="174" stopIfTrue="1">
      <formula>E5="优"</formula>
    </cfRule>
    <cfRule type="expression" dxfId="79835" priority="175" stopIfTrue="1">
      <formula>E5=""</formula>
    </cfRule>
    <cfRule type="expression" dxfId="79834" priority="176" stopIfTrue="1">
      <formula>E5="严重污染"</formula>
    </cfRule>
    <cfRule type="expression" dxfId="79833" priority="177" stopIfTrue="1">
      <formula>E5="重度污染"</formula>
    </cfRule>
    <cfRule type="expression" dxfId="79832" priority="178" stopIfTrue="1">
      <formula>E5="中度污染"</formula>
    </cfRule>
    <cfRule type="expression" dxfId="79831" priority="179" stopIfTrue="1">
      <formula>E5="轻度污染"</formula>
    </cfRule>
    <cfRule type="expression" dxfId="79830" priority="180" stopIfTrue="1">
      <formula>E5="良"</formula>
    </cfRule>
    <cfRule type="expression" dxfId="79829" priority="181" stopIfTrue="1">
      <formula>E5="优"</formula>
    </cfRule>
    <cfRule type="expression" dxfId="79828" priority="182" stopIfTrue="1">
      <formula>E5=""</formula>
    </cfRule>
    <cfRule type="expression" dxfId="79827" priority="183" stopIfTrue="1">
      <formula>E5="严重污染"</formula>
    </cfRule>
    <cfRule type="expression" dxfId="79826" priority="184" stopIfTrue="1">
      <formula>E5="重度污染"</formula>
    </cfRule>
    <cfRule type="expression" dxfId="79825" priority="185" stopIfTrue="1">
      <formula>E5="中度污染"</formula>
    </cfRule>
    <cfRule type="expression" dxfId="79824" priority="186" stopIfTrue="1">
      <formula>E5="轻度污染"</formula>
    </cfRule>
    <cfRule type="expression" dxfId="79823" priority="187" stopIfTrue="1">
      <formula>E5="良"</formula>
    </cfRule>
    <cfRule type="expression" dxfId="79822" priority="188" stopIfTrue="1">
      <formula>E5="优"</formula>
    </cfRule>
    <cfRule type="expression" dxfId="79821" priority="189" stopIfTrue="1">
      <formula>E5=""</formula>
    </cfRule>
    <cfRule type="expression" dxfId="79820" priority="190" stopIfTrue="1">
      <formula>E5="严重污染"</formula>
    </cfRule>
    <cfRule type="expression" dxfId="79819" priority="191" stopIfTrue="1">
      <formula>E5="重度污染"</formula>
    </cfRule>
    <cfRule type="expression" dxfId="79818" priority="192" stopIfTrue="1">
      <formula>E5="中度污染"</formula>
    </cfRule>
    <cfRule type="expression" dxfId="79817" priority="193" stopIfTrue="1">
      <formula>E5="轻度污染"</formula>
    </cfRule>
    <cfRule type="expression" dxfId="79816" priority="194" stopIfTrue="1">
      <formula>E5="良"</formula>
    </cfRule>
    <cfRule type="expression" dxfId="79815" priority="195" stopIfTrue="1">
      <formula>E5="优"</formula>
    </cfRule>
    <cfRule type="expression" dxfId="79814" priority="196" stopIfTrue="1">
      <formula>E5=""</formula>
    </cfRule>
    <cfRule type="expression" dxfId="79813" priority="197" stopIfTrue="1">
      <formula>E5="严重污染"</formula>
    </cfRule>
    <cfRule type="expression" dxfId="79812" priority="198" stopIfTrue="1">
      <formula>E5="重度污染"</formula>
    </cfRule>
    <cfRule type="expression" dxfId="79811" priority="199" stopIfTrue="1">
      <formula>E5="中度污染"</formula>
    </cfRule>
    <cfRule type="expression" dxfId="79810" priority="200" stopIfTrue="1">
      <formula>E5="轻度污染"</formula>
    </cfRule>
    <cfRule type="expression" dxfId="79809" priority="201" stopIfTrue="1">
      <formula>E5="良"</formula>
    </cfRule>
    <cfRule type="expression" dxfId="79808" priority="202" stopIfTrue="1">
      <formula>E5="优"</formula>
    </cfRule>
    <cfRule type="expression" dxfId="79807" priority="203" stopIfTrue="1">
      <formula>E5=""</formula>
    </cfRule>
    <cfRule type="expression" dxfId="79806" priority="204" stopIfTrue="1">
      <formula>E5="严重污染"</formula>
    </cfRule>
    <cfRule type="expression" dxfId="79805" priority="205" stopIfTrue="1">
      <formula>E5="重度污染"</formula>
    </cfRule>
    <cfRule type="expression" dxfId="79804" priority="206" stopIfTrue="1">
      <formula>E5="中度污染"</formula>
    </cfRule>
    <cfRule type="expression" dxfId="79803" priority="207" stopIfTrue="1">
      <formula>E5="轻度污染"</formula>
    </cfRule>
    <cfRule type="expression" dxfId="79802" priority="208" stopIfTrue="1">
      <formula>E5="良"</formula>
    </cfRule>
    <cfRule type="expression" dxfId="79801" priority="209" stopIfTrue="1">
      <formula>E5="优"</formula>
    </cfRule>
    <cfRule type="expression" dxfId="79800" priority="210" stopIfTrue="1">
      <formula>E5=""</formula>
    </cfRule>
  </conditionalFormatting>
  <conditionalFormatting sqref="F7">
    <cfRule type="expression" dxfId="79799" priority="421" stopIfTrue="1">
      <formula>E7="严重污染"</formula>
    </cfRule>
    <cfRule type="expression" dxfId="79798" priority="422" stopIfTrue="1">
      <formula>E7="重度污染"</formula>
    </cfRule>
    <cfRule type="expression" dxfId="79797" priority="423" stopIfTrue="1">
      <formula>E7="中度污染"</formula>
    </cfRule>
    <cfRule type="expression" dxfId="79796" priority="424" stopIfTrue="1">
      <formula>E7="轻度污染"</formula>
    </cfRule>
    <cfRule type="expression" dxfId="79795" priority="425" stopIfTrue="1">
      <formula>E7="良"</formula>
    </cfRule>
    <cfRule type="expression" dxfId="79794" priority="426" stopIfTrue="1">
      <formula>E7="优"</formula>
    </cfRule>
    <cfRule type="expression" dxfId="79793" priority="427" stopIfTrue="1">
      <formula>E7=""</formula>
    </cfRule>
    <cfRule type="expression" dxfId="79792" priority="428" stopIfTrue="1">
      <formula>E7="严重污染"</formula>
    </cfRule>
    <cfRule type="expression" dxfId="79791" priority="429" stopIfTrue="1">
      <formula>E7="重度污染"</formula>
    </cfRule>
    <cfRule type="expression" dxfId="79790" priority="430" stopIfTrue="1">
      <formula>E7="中度污染"</formula>
    </cfRule>
    <cfRule type="expression" dxfId="79789" priority="431" stopIfTrue="1">
      <formula>E7="轻度污染"</formula>
    </cfRule>
    <cfRule type="expression" dxfId="79788" priority="432" stopIfTrue="1">
      <formula>E7="良"</formula>
    </cfRule>
    <cfRule type="expression" dxfId="79787" priority="433" stopIfTrue="1">
      <formula>E7="优"</formula>
    </cfRule>
    <cfRule type="expression" dxfId="79786" priority="434" stopIfTrue="1">
      <formula>E7=""</formula>
    </cfRule>
    <cfRule type="expression" dxfId="79785" priority="435" stopIfTrue="1">
      <formula>E7="严重污染"</formula>
    </cfRule>
    <cfRule type="expression" dxfId="79784" priority="436" stopIfTrue="1">
      <formula>E7="重度污染"</formula>
    </cfRule>
    <cfRule type="expression" dxfId="79783" priority="437" stopIfTrue="1">
      <formula>E7="中度污染"</formula>
    </cfRule>
    <cfRule type="expression" dxfId="79782" priority="438" stopIfTrue="1">
      <formula>E7="轻度污染"</formula>
    </cfRule>
    <cfRule type="expression" dxfId="79781" priority="439" stopIfTrue="1">
      <formula>E7="良"</formula>
    </cfRule>
    <cfRule type="expression" dxfId="79780" priority="440" stopIfTrue="1">
      <formula>E7="优"</formula>
    </cfRule>
    <cfRule type="expression" dxfId="79779" priority="441" stopIfTrue="1">
      <formula>E7=""</formula>
    </cfRule>
    <cfRule type="expression" dxfId="79778" priority="442" stopIfTrue="1">
      <formula>E7="严重污染"</formula>
    </cfRule>
    <cfRule type="expression" dxfId="79777" priority="443" stopIfTrue="1">
      <formula>E7="重度污染"</formula>
    </cfRule>
    <cfRule type="expression" dxfId="79776" priority="444" stopIfTrue="1">
      <formula>E7="中度污染"</formula>
    </cfRule>
    <cfRule type="expression" dxfId="79775" priority="445" stopIfTrue="1">
      <formula>E7="轻度污染"</formula>
    </cfRule>
    <cfRule type="expression" dxfId="79774" priority="446" stopIfTrue="1">
      <formula>E7="良"</formula>
    </cfRule>
    <cfRule type="expression" dxfId="79773" priority="447" stopIfTrue="1">
      <formula>E7="优"</formula>
    </cfRule>
    <cfRule type="expression" dxfId="79772" priority="448" stopIfTrue="1">
      <formula>E7=""</formula>
    </cfRule>
    <cfRule type="expression" dxfId="79771" priority="449" stopIfTrue="1">
      <formula>E7="严重污染"</formula>
    </cfRule>
    <cfRule type="expression" dxfId="79770" priority="450" stopIfTrue="1">
      <formula>E7="重度污染"</formula>
    </cfRule>
    <cfRule type="expression" dxfId="79769" priority="451" stopIfTrue="1">
      <formula>E7="中度污染"</formula>
    </cfRule>
    <cfRule type="expression" dxfId="79768" priority="452" stopIfTrue="1">
      <formula>E7="轻度污染"</formula>
    </cfRule>
    <cfRule type="expression" dxfId="79767" priority="453" stopIfTrue="1">
      <formula>E7="良"</formula>
    </cfRule>
    <cfRule type="expression" dxfId="79766" priority="454" stopIfTrue="1">
      <formula>E7="优"</formula>
    </cfRule>
    <cfRule type="expression" dxfId="79765" priority="455" stopIfTrue="1">
      <formula>E7=""</formula>
    </cfRule>
    <cfRule type="expression" dxfId="79764" priority="456" stopIfTrue="1">
      <formula>E7="严重污染"</formula>
    </cfRule>
    <cfRule type="expression" dxfId="79763" priority="457" stopIfTrue="1">
      <formula>E7="重度污染"</formula>
    </cfRule>
    <cfRule type="expression" dxfId="79762" priority="458" stopIfTrue="1">
      <formula>E7="中度污染"</formula>
    </cfRule>
    <cfRule type="expression" dxfId="79761" priority="459" stopIfTrue="1">
      <formula>E7="轻度污染"</formula>
    </cfRule>
    <cfRule type="expression" dxfId="79760" priority="460" stopIfTrue="1">
      <formula>E7="良"</formula>
    </cfRule>
    <cfRule type="expression" dxfId="79759" priority="461" stopIfTrue="1">
      <formula>E7="优"</formula>
    </cfRule>
    <cfRule type="expression" dxfId="79758" priority="462" stopIfTrue="1">
      <formula>E7=""</formula>
    </cfRule>
    <cfRule type="expression" dxfId="79757" priority="463" stopIfTrue="1">
      <formula>E7="严重污染"</formula>
    </cfRule>
    <cfRule type="expression" dxfId="79756" priority="464" stopIfTrue="1">
      <formula>E7="重度污染"</formula>
    </cfRule>
    <cfRule type="expression" dxfId="79755" priority="465" stopIfTrue="1">
      <formula>E7="中度污染"</formula>
    </cfRule>
    <cfRule type="expression" dxfId="79754" priority="466" stopIfTrue="1">
      <formula>E7="轻度污染"</formula>
    </cfRule>
    <cfRule type="expression" dxfId="79753" priority="467" stopIfTrue="1">
      <formula>E7="良"</formula>
    </cfRule>
    <cfRule type="expression" dxfId="79752" priority="468" stopIfTrue="1">
      <formula>E7="优"</formula>
    </cfRule>
    <cfRule type="expression" dxfId="79751" priority="469" stopIfTrue="1">
      <formula>E7=""</formula>
    </cfRule>
    <cfRule type="expression" dxfId="79750" priority="470" stopIfTrue="1">
      <formula>E7="严重污染"</formula>
    </cfRule>
    <cfRule type="expression" dxfId="79749" priority="471" stopIfTrue="1">
      <formula>E7="重度污染"</formula>
    </cfRule>
    <cfRule type="expression" dxfId="79748" priority="472" stopIfTrue="1">
      <formula>E7="中度污染"</formula>
    </cfRule>
    <cfRule type="expression" dxfId="79747" priority="473" stopIfTrue="1">
      <formula>E7="轻度污染"</formula>
    </cfRule>
    <cfRule type="expression" dxfId="79746" priority="474" stopIfTrue="1">
      <formula>E7="良"</formula>
    </cfRule>
    <cfRule type="expression" dxfId="79745" priority="475" stopIfTrue="1">
      <formula>E7="优"</formula>
    </cfRule>
    <cfRule type="expression" dxfId="79744" priority="476" stopIfTrue="1">
      <formula>E7=""</formula>
    </cfRule>
    <cfRule type="expression" dxfId="79743" priority="477" stopIfTrue="1">
      <formula>E7="严重污染"</formula>
    </cfRule>
    <cfRule type="expression" dxfId="79742" priority="478" stopIfTrue="1">
      <formula>E7="重度污染"</formula>
    </cfRule>
    <cfRule type="expression" dxfId="79741" priority="479" stopIfTrue="1">
      <formula>E7="中度污染"</formula>
    </cfRule>
    <cfRule type="expression" dxfId="79740" priority="480" stopIfTrue="1">
      <formula>E7="轻度污染"</formula>
    </cfRule>
    <cfRule type="expression" dxfId="79739" priority="481" stopIfTrue="1">
      <formula>E7="良"</formula>
    </cfRule>
    <cfRule type="expression" dxfId="79738" priority="482" stopIfTrue="1">
      <formula>E7="优"</formula>
    </cfRule>
    <cfRule type="expression" dxfId="79737" priority="483" stopIfTrue="1">
      <formula>E7=""</formula>
    </cfRule>
    <cfRule type="expression" dxfId="79736" priority="484" stopIfTrue="1">
      <formula>E7="严重污染"</formula>
    </cfRule>
    <cfRule type="expression" dxfId="79735" priority="485" stopIfTrue="1">
      <formula>E7="重度污染"</formula>
    </cfRule>
    <cfRule type="expression" dxfId="79734" priority="486" stopIfTrue="1">
      <formula>E7="中度污染"</formula>
    </cfRule>
    <cfRule type="expression" dxfId="79733" priority="487" stopIfTrue="1">
      <formula>E7="轻度污染"</formula>
    </cfRule>
    <cfRule type="expression" dxfId="79732" priority="488" stopIfTrue="1">
      <formula>E7="良"</formula>
    </cfRule>
    <cfRule type="expression" dxfId="79731" priority="489" stopIfTrue="1">
      <formula>E7="优"</formula>
    </cfRule>
    <cfRule type="expression" dxfId="79730" priority="490" stopIfTrue="1">
      <formula>E7=""</formula>
    </cfRule>
    <cfRule type="expression" dxfId="79729" priority="491" stopIfTrue="1">
      <formula>E7="严重污染"</formula>
    </cfRule>
    <cfRule type="expression" dxfId="79728" priority="492" stopIfTrue="1">
      <formula>E7="重度污染"</formula>
    </cfRule>
    <cfRule type="expression" dxfId="79727" priority="493" stopIfTrue="1">
      <formula>E7="中度污染"</formula>
    </cfRule>
    <cfRule type="expression" dxfId="79726" priority="494" stopIfTrue="1">
      <formula>E7="轻度污染"</formula>
    </cfRule>
    <cfRule type="expression" dxfId="79725" priority="495" stopIfTrue="1">
      <formula>E7="良"</formula>
    </cfRule>
    <cfRule type="expression" dxfId="79724" priority="496" stopIfTrue="1">
      <formula>E7="优"</formula>
    </cfRule>
    <cfRule type="expression" dxfId="79723" priority="497" stopIfTrue="1">
      <formula>E7=""</formula>
    </cfRule>
    <cfRule type="expression" dxfId="79722" priority="498" stopIfTrue="1">
      <formula>E7="严重污染"</formula>
    </cfRule>
    <cfRule type="expression" dxfId="79721" priority="499" stopIfTrue="1">
      <formula>E7="重度污染"</formula>
    </cfRule>
    <cfRule type="expression" dxfId="79720" priority="500" stopIfTrue="1">
      <formula>E7="中度污染"</formula>
    </cfRule>
    <cfRule type="expression" dxfId="79719" priority="501" stopIfTrue="1">
      <formula>E7="轻度污染"</formula>
    </cfRule>
    <cfRule type="expression" dxfId="79718" priority="502" stopIfTrue="1">
      <formula>E7="良"</formula>
    </cfRule>
    <cfRule type="expression" dxfId="79717" priority="503" stopIfTrue="1">
      <formula>E7="优"</formula>
    </cfRule>
    <cfRule type="expression" dxfId="79716" priority="504" stopIfTrue="1">
      <formula>E7=""</formula>
    </cfRule>
    <cfRule type="expression" dxfId="79715" priority="505" stopIfTrue="1">
      <formula>E7="严重污染"</formula>
    </cfRule>
    <cfRule type="expression" dxfId="79714" priority="506" stopIfTrue="1">
      <formula>E7="重度污染"</formula>
    </cfRule>
    <cfRule type="expression" dxfId="79713" priority="507" stopIfTrue="1">
      <formula>E7="中度污染"</formula>
    </cfRule>
    <cfRule type="expression" dxfId="79712" priority="508" stopIfTrue="1">
      <formula>E7="轻度污染"</formula>
    </cfRule>
    <cfRule type="expression" dxfId="79711" priority="509" stopIfTrue="1">
      <formula>E7="良"</formula>
    </cfRule>
    <cfRule type="expression" dxfId="79710" priority="510" stopIfTrue="1">
      <formula>E7="优"</formula>
    </cfRule>
    <cfRule type="expression" dxfId="79709" priority="511" stopIfTrue="1">
      <formula>E7=""</formula>
    </cfRule>
    <cfRule type="expression" dxfId="79708" priority="512" stopIfTrue="1">
      <formula>E7="严重污染"</formula>
    </cfRule>
    <cfRule type="expression" dxfId="79707" priority="513" stopIfTrue="1">
      <formula>E7="重度污染"</formula>
    </cfRule>
    <cfRule type="expression" dxfId="79706" priority="514" stopIfTrue="1">
      <formula>E7="中度污染"</formula>
    </cfRule>
    <cfRule type="expression" dxfId="79705" priority="515" stopIfTrue="1">
      <formula>E7="轻度污染"</formula>
    </cfRule>
    <cfRule type="expression" dxfId="79704" priority="516" stopIfTrue="1">
      <formula>E7="良"</formula>
    </cfRule>
    <cfRule type="expression" dxfId="79703" priority="517" stopIfTrue="1">
      <formula>E7="优"</formula>
    </cfRule>
    <cfRule type="expression" dxfId="79702" priority="518" stopIfTrue="1">
      <formula>E7=""</formula>
    </cfRule>
    <cfRule type="expression" dxfId="79701" priority="519" stopIfTrue="1">
      <formula>E7="严重污染"</formula>
    </cfRule>
    <cfRule type="expression" dxfId="79700" priority="520" stopIfTrue="1">
      <formula>E7="重度污染"</formula>
    </cfRule>
    <cfRule type="expression" dxfId="79699" priority="521" stopIfTrue="1">
      <formula>E7="中度污染"</formula>
    </cfRule>
    <cfRule type="expression" dxfId="79698" priority="522" stopIfTrue="1">
      <formula>E7="轻度污染"</formula>
    </cfRule>
    <cfRule type="expression" dxfId="79697" priority="523" stopIfTrue="1">
      <formula>E7="良"</formula>
    </cfRule>
    <cfRule type="expression" dxfId="79696" priority="524" stopIfTrue="1">
      <formula>E7="优"</formula>
    </cfRule>
    <cfRule type="expression" dxfId="79695" priority="525" stopIfTrue="1">
      <formula>E7=""</formula>
    </cfRule>
    <cfRule type="expression" dxfId="79694" priority="526" stopIfTrue="1">
      <formula>E7="严重污染"</formula>
    </cfRule>
    <cfRule type="expression" dxfId="79693" priority="527" stopIfTrue="1">
      <formula>E7="重度污染"</formula>
    </cfRule>
    <cfRule type="expression" dxfId="79692" priority="528" stopIfTrue="1">
      <formula>E7="中度污染"</formula>
    </cfRule>
    <cfRule type="expression" dxfId="79691" priority="529" stopIfTrue="1">
      <formula>E7="轻度污染"</formula>
    </cfRule>
    <cfRule type="expression" dxfId="79690" priority="530" stopIfTrue="1">
      <formula>E7="良"</formula>
    </cfRule>
    <cfRule type="expression" dxfId="79689" priority="531" stopIfTrue="1">
      <formula>E7="优"</formula>
    </cfRule>
    <cfRule type="expression" dxfId="79688" priority="532" stopIfTrue="1">
      <formula>E7=""</formula>
    </cfRule>
    <cfRule type="expression" dxfId="79687" priority="533" stopIfTrue="1">
      <formula>E7="严重污染"</formula>
    </cfRule>
    <cfRule type="expression" dxfId="79686" priority="534" stopIfTrue="1">
      <formula>E7="重度污染"</formula>
    </cfRule>
    <cfRule type="expression" dxfId="79685" priority="535" stopIfTrue="1">
      <formula>E7="中度污染"</formula>
    </cfRule>
    <cfRule type="expression" dxfId="79684" priority="536" stopIfTrue="1">
      <formula>E7="轻度污染"</formula>
    </cfRule>
    <cfRule type="expression" dxfId="79683" priority="537" stopIfTrue="1">
      <formula>E7="良"</formula>
    </cfRule>
    <cfRule type="expression" dxfId="79682" priority="538" stopIfTrue="1">
      <formula>E7="优"</formula>
    </cfRule>
    <cfRule type="expression" dxfId="79681" priority="539" stopIfTrue="1">
      <formula>E7=""</formula>
    </cfRule>
    <cfRule type="expression" dxfId="79680" priority="540" stopIfTrue="1">
      <formula>E7="严重污染"</formula>
    </cfRule>
    <cfRule type="expression" dxfId="79679" priority="541" stopIfTrue="1">
      <formula>E7="重度污染"</formula>
    </cfRule>
    <cfRule type="expression" dxfId="79678" priority="542" stopIfTrue="1">
      <formula>E7="中度污染"</formula>
    </cfRule>
    <cfRule type="expression" dxfId="79677" priority="543" stopIfTrue="1">
      <formula>E7="轻度污染"</formula>
    </cfRule>
    <cfRule type="expression" dxfId="79676" priority="544" stopIfTrue="1">
      <formula>E7="良"</formula>
    </cfRule>
    <cfRule type="expression" dxfId="79675" priority="545" stopIfTrue="1">
      <formula>E7="优"</formula>
    </cfRule>
    <cfRule type="expression" dxfId="79674" priority="546" stopIfTrue="1">
      <formula>E7=""</formula>
    </cfRule>
    <cfRule type="expression" dxfId="79673" priority="547" stopIfTrue="1">
      <formula>E7="严重污染"</formula>
    </cfRule>
    <cfRule type="expression" dxfId="79672" priority="548" stopIfTrue="1">
      <formula>E7="重度污染"</formula>
    </cfRule>
    <cfRule type="expression" dxfId="79671" priority="549" stopIfTrue="1">
      <formula>E7="中度污染"</formula>
    </cfRule>
    <cfRule type="expression" dxfId="79670" priority="550" stopIfTrue="1">
      <formula>E7="轻度污染"</formula>
    </cfRule>
    <cfRule type="expression" dxfId="79669" priority="551" stopIfTrue="1">
      <formula>E7="良"</formula>
    </cfRule>
    <cfRule type="expression" dxfId="79668" priority="552" stopIfTrue="1">
      <formula>E7="优"</formula>
    </cfRule>
    <cfRule type="expression" dxfId="79667" priority="553" stopIfTrue="1">
      <formula>E7=""</formula>
    </cfRule>
    <cfRule type="expression" dxfId="79666" priority="554" stopIfTrue="1">
      <formula>E7="严重污染"</formula>
    </cfRule>
    <cfRule type="expression" dxfId="79665" priority="555" stopIfTrue="1">
      <formula>E7="重度污染"</formula>
    </cfRule>
    <cfRule type="expression" dxfId="79664" priority="556" stopIfTrue="1">
      <formula>E7="中度污染"</formula>
    </cfRule>
    <cfRule type="expression" dxfId="79663" priority="557" stopIfTrue="1">
      <formula>E7="轻度污染"</formula>
    </cfRule>
    <cfRule type="expression" dxfId="79662" priority="558" stopIfTrue="1">
      <formula>E7="良"</formula>
    </cfRule>
    <cfRule type="expression" dxfId="79661" priority="559" stopIfTrue="1">
      <formula>E7="优"</formula>
    </cfRule>
    <cfRule type="expression" dxfId="79660" priority="560" stopIfTrue="1">
      <formula>E7=""</formula>
    </cfRule>
    <cfRule type="expression" dxfId="79659" priority="561" stopIfTrue="1">
      <formula>E7="严重污染"</formula>
    </cfRule>
    <cfRule type="expression" dxfId="79658" priority="562" stopIfTrue="1">
      <formula>E7="重度污染"</formula>
    </cfRule>
    <cfRule type="expression" dxfId="79657" priority="563" stopIfTrue="1">
      <formula>E7="中度污染"</formula>
    </cfRule>
    <cfRule type="expression" dxfId="79656" priority="564" stopIfTrue="1">
      <formula>E7="轻度污染"</formula>
    </cfRule>
    <cfRule type="expression" dxfId="79655" priority="565" stopIfTrue="1">
      <formula>E7="良"</formula>
    </cfRule>
    <cfRule type="expression" dxfId="79654" priority="566" stopIfTrue="1">
      <formula>E7="优"</formula>
    </cfRule>
    <cfRule type="expression" dxfId="79653" priority="567" stopIfTrue="1">
      <formula>E7=""</formula>
    </cfRule>
    <cfRule type="expression" dxfId="79652" priority="568" stopIfTrue="1">
      <formula>E7="严重污染"</formula>
    </cfRule>
    <cfRule type="expression" dxfId="79651" priority="569" stopIfTrue="1">
      <formula>E7="重度污染"</formula>
    </cfRule>
    <cfRule type="expression" dxfId="79650" priority="570" stopIfTrue="1">
      <formula>E7="中度污染"</formula>
    </cfRule>
    <cfRule type="expression" dxfId="79649" priority="571" stopIfTrue="1">
      <formula>E7="轻度污染"</formula>
    </cfRule>
    <cfRule type="expression" dxfId="79648" priority="572" stopIfTrue="1">
      <formula>E7="良"</formula>
    </cfRule>
    <cfRule type="expression" dxfId="79647" priority="573" stopIfTrue="1">
      <formula>E7="优"</formula>
    </cfRule>
    <cfRule type="expression" dxfId="79646" priority="574" stopIfTrue="1">
      <formula>E7=""</formula>
    </cfRule>
    <cfRule type="expression" dxfId="79645" priority="575" stopIfTrue="1">
      <formula>E7="严重污染"</formula>
    </cfRule>
    <cfRule type="expression" dxfId="79644" priority="576" stopIfTrue="1">
      <formula>E7="重度污染"</formula>
    </cfRule>
    <cfRule type="expression" dxfId="79643" priority="577" stopIfTrue="1">
      <formula>E7="中度污染"</formula>
    </cfRule>
    <cfRule type="expression" dxfId="79642" priority="578" stopIfTrue="1">
      <formula>E7="轻度污染"</formula>
    </cfRule>
    <cfRule type="expression" dxfId="79641" priority="579" stopIfTrue="1">
      <formula>E7="良"</formula>
    </cfRule>
    <cfRule type="expression" dxfId="79640" priority="580" stopIfTrue="1">
      <formula>E7="优"</formula>
    </cfRule>
    <cfRule type="expression" dxfId="79639" priority="581" stopIfTrue="1">
      <formula>E7=""</formula>
    </cfRule>
    <cfRule type="expression" dxfId="79638" priority="582" stopIfTrue="1">
      <formula>E7="严重污染"</formula>
    </cfRule>
    <cfRule type="expression" dxfId="79637" priority="583" stopIfTrue="1">
      <formula>E7="重度污染"</formula>
    </cfRule>
    <cfRule type="expression" dxfId="79636" priority="584" stopIfTrue="1">
      <formula>E7="中度污染"</formula>
    </cfRule>
    <cfRule type="expression" dxfId="79635" priority="585" stopIfTrue="1">
      <formula>E7="轻度污染"</formula>
    </cfRule>
    <cfRule type="expression" dxfId="79634" priority="586" stopIfTrue="1">
      <formula>E7="良"</formula>
    </cfRule>
    <cfRule type="expression" dxfId="79633" priority="587" stopIfTrue="1">
      <formula>E7="优"</formula>
    </cfRule>
    <cfRule type="expression" dxfId="79632" priority="588" stopIfTrue="1">
      <formula>E7=""</formula>
    </cfRule>
    <cfRule type="expression" dxfId="79631" priority="589" stopIfTrue="1">
      <formula>E7="严重污染"</formula>
    </cfRule>
    <cfRule type="expression" dxfId="79630" priority="590" stopIfTrue="1">
      <formula>E7="重度污染"</formula>
    </cfRule>
    <cfRule type="expression" dxfId="79629" priority="591" stopIfTrue="1">
      <formula>E7="中度污染"</formula>
    </cfRule>
    <cfRule type="expression" dxfId="79628" priority="592" stopIfTrue="1">
      <formula>E7="轻度污染"</formula>
    </cfRule>
    <cfRule type="expression" dxfId="79627" priority="593" stopIfTrue="1">
      <formula>E7="良"</formula>
    </cfRule>
    <cfRule type="expression" dxfId="79626" priority="594" stopIfTrue="1">
      <formula>E7="优"</formula>
    </cfRule>
    <cfRule type="expression" dxfId="79625" priority="595" stopIfTrue="1">
      <formula>E7=""</formula>
    </cfRule>
    <cfRule type="expression" dxfId="79624" priority="596" stopIfTrue="1">
      <formula>E7="严重污染"</formula>
    </cfRule>
    <cfRule type="expression" dxfId="79623" priority="597" stopIfTrue="1">
      <formula>E7="重度污染"</formula>
    </cfRule>
    <cfRule type="expression" dxfId="79622" priority="598" stopIfTrue="1">
      <formula>E7="中度污染"</formula>
    </cfRule>
    <cfRule type="expression" dxfId="79621" priority="599" stopIfTrue="1">
      <formula>E7="轻度污染"</formula>
    </cfRule>
    <cfRule type="expression" dxfId="79620" priority="600" stopIfTrue="1">
      <formula>E7="良"</formula>
    </cfRule>
    <cfRule type="expression" dxfId="79619" priority="601" stopIfTrue="1">
      <formula>E7="优"</formula>
    </cfRule>
    <cfRule type="expression" dxfId="79618" priority="602" stopIfTrue="1">
      <formula>E7=""</formula>
    </cfRule>
    <cfRule type="expression" dxfId="79617" priority="603" stopIfTrue="1">
      <formula>E7="严重污染"</formula>
    </cfRule>
    <cfRule type="expression" dxfId="79616" priority="604" stopIfTrue="1">
      <formula>E7="重度污染"</formula>
    </cfRule>
    <cfRule type="expression" dxfId="79615" priority="605" stopIfTrue="1">
      <formula>E7="中度污染"</formula>
    </cfRule>
    <cfRule type="expression" dxfId="79614" priority="606" stopIfTrue="1">
      <formula>E7="轻度污染"</formula>
    </cfRule>
    <cfRule type="expression" dxfId="79613" priority="607" stopIfTrue="1">
      <formula>E7="良"</formula>
    </cfRule>
    <cfRule type="expression" dxfId="79612" priority="608" stopIfTrue="1">
      <formula>E7="优"</formula>
    </cfRule>
    <cfRule type="expression" dxfId="79611" priority="609" stopIfTrue="1">
      <formula>E7=""</formula>
    </cfRule>
    <cfRule type="expression" dxfId="79610" priority="610" stopIfTrue="1">
      <formula>E7="严重污染"</formula>
    </cfRule>
    <cfRule type="expression" dxfId="79609" priority="611" stopIfTrue="1">
      <formula>E7="重度污染"</formula>
    </cfRule>
    <cfRule type="expression" dxfId="79608" priority="612" stopIfTrue="1">
      <formula>E7="中度污染"</formula>
    </cfRule>
    <cfRule type="expression" dxfId="79607" priority="613" stopIfTrue="1">
      <formula>E7="轻度污染"</formula>
    </cfRule>
    <cfRule type="expression" dxfId="79606" priority="614" stopIfTrue="1">
      <formula>E7="良"</formula>
    </cfRule>
    <cfRule type="expression" dxfId="79605" priority="615" stopIfTrue="1">
      <formula>E7="优"</formula>
    </cfRule>
    <cfRule type="expression" dxfId="79604" priority="616" stopIfTrue="1">
      <formula>E7=""</formula>
    </cfRule>
    <cfRule type="expression" dxfId="79603" priority="617" stopIfTrue="1">
      <formula>E7="严重污染"</formula>
    </cfRule>
    <cfRule type="expression" dxfId="79602" priority="618" stopIfTrue="1">
      <formula>E7="重度污染"</formula>
    </cfRule>
    <cfRule type="expression" dxfId="79601" priority="619" stopIfTrue="1">
      <formula>E7="中度污染"</formula>
    </cfRule>
    <cfRule type="expression" dxfId="79600" priority="620" stopIfTrue="1">
      <formula>E7="轻度污染"</formula>
    </cfRule>
    <cfRule type="expression" dxfId="79599" priority="621" stopIfTrue="1">
      <formula>E7="良"</formula>
    </cfRule>
    <cfRule type="expression" dxfId="79598" priority="622" stopIfTrue="1">
      <formula>E7="优"</formula>
    </cfRule>
    <cfRule type="expression" dxfId="79597" priority="623" stopIfTrue="1">
      <formula>E7=""</formula>
    </cfRule>
    <cfRule type="expression" dxfId="79596" priority="624" stopIfTrue="1">
      <formula>E7="严重污染"</formula>
    </cfRule>
    <cfRule type="expression" dxfId="79595" priority="625" stopIfTrue="1">
      <formula>E7="重度污染"</formula>
    </cfRule>
    <cfRule type="expression" dxfId="79594" priority="626" stopIfTrue="1">
      <formula>E7="中度污染"</formula>
    </cfRule>
    <cfRule type="expression" dxfId="79593" priority="627" stopIfTrue="1">
      <formula>E7="轻度污染"</formula>
    </cfRule>
    <cfRule type="expression" dxfId="79592" priority="628" stopIfTrue="1">
      <formula>E7="良"</formula>
    </cfRule>
    <cfRule type="expression" dxfId="79591" priority="629" stopIfTrue="1">
      <formula>E7="优"</formula>
    </cfRule>
    <cfRule type="expression" dxfId="79590" priority="630" stopIfTrue="1">
      <formula>E7=""</formula>
    </cfRule>
  </conditionalFormatting>
  <conditionalFormatting sqref="F8">
    <cfRule type="expression" dxfId="79589" priority="211" stopIfTrue="1">
      <formula>E8="严重污染"</formula>
    </cfRule>
    <cfRule type="expression" dxfId="79588" priority="212" stopIfTrue="1">
      <formula>E8="重度污染"</formula>
    </cfRule>
    <cfRule type="expression" dxfId="79587" priority="213" stopIfTrue="1">
      <formula>E8="中度污染"</formula>
    </cfRule>
    <cfRule type="expression" dxfId="79586" priority="214" stopIfTrue="1">
      <formula>E8="轻度污染"</formula>
    </cfRule>
    <cfRule type="expression" dxfId="79585" priority="215" stopIfTrue="1">
      <formula>E8="良"</formula>
    </cfRule>
    <cfRule type="expression" dxfId="79584" priority="216" stopIfTrue="1">
      <formula>E8="优"</formula>
    </cfRule>
    <cfRule type="expression" dxfId="79583" priority="217" stopIfTrue="1">
      <formula>E8=""</formula>
    </cfRule>
    <cfRule type="expression" dxfId="79582" priority="218" stopIfTrue="1">
      <formula>E8="严重污染"</formula>
    </cfRule>
    <cfRule type="expression" dxfId="79581" priority="219" stopIfTrue="1">
      <formula>E8="重度污染"</formula>
    </cfRule>
    <cfRule type="expression" dxfId="79580" priority="220" stopIfTrue="1">
      <formula>E8="中度污染"</formula>
    </cfRule>
    <cfRule type="expression" dxfId="79579" priority="221" stopIfTrue="1">
      <formula>E8="轻度污染"</formula>
    </cfRule>
    <cfRule type="expression" dxfId="79578" priority="222" stopIfTrue="1">
      <formula>E8="良"</formula>
    </cfRule>
    <cfRule type="expression" dxfId="79577" priority="223" stopIfTrue="1">
      <formula>E8="优"</formula>
    </cfRule>
    <cfRule type="expression" dxfId="79576" priority="224" stopIfTrue="1">
      <formula>E8=""</formula>
    </cfRule>
    <cfRule type="expression" dxfId="79575" priority="225" stopIfTrue="1">
      <formula>E8="严重污染"</formula>
    </cfRule>
    <cfRule type="expression" dxfId="79574" priority="226" stopIfTrue="1">
      <formula>E8="重度污染"</formula>
    </cfRule>
    <cfRule type="expression" dxfId="79573" priority="227" stopIfTrue="1">
      <formula>E8="中度污染"</formula>
    </cfRule>
    <cfRule type="expression" dxfId="79572" priority="228" stopIfTrue="1">
      <formula>E8="轻度污染"</formula>
    </cfRule>
    <cfRule type="expression" dxfId="79571" priority="229" stopIfTrue="1">
      <formula>E8="良"</formula>
    </cfRule>
    <cfRule type="expression" dxfId="79570" priority="230" stopIfTrue="1">
      <formula>E8="优"</formula>
    </cfRule>
    <cfRule type="expression" dxfId="79569" priority="231" stopIfTrue="1">
      <formula>E8=""</formula>
    </cfRule>
    <cfRule type="expression" dxfId="79568" priority="232" stopIfTrue="1">
      <formula>E8="严重污染"</formula>
    </cfRule>
    <cfRule type="expression" dxfId="79567" priority="233" stopIfTrue="1">
      <formula>E8="重度污染"</formula>
    </cfRule>
    <cfRule type="expression" dxfId="79566" priority="234" stopIfTrue="1">
      <formula>E8="中度污染"</formula>
    </cfRule>
    <cfRule type="expression" dxfId="79565" priority="235" stopIfTrue="1">
      <formula>E8="轻度污染"</formula>
    </cfRule>
    <cfRule type="expression" dxfId="79564" priority="236" stopIfTrue="1">
      <formula>E8="良"</formula>
    </cfRule>
    <cfRule type="expression" dxfId="79563" priority="237" stopIfTrue="1">
      <formula>E8="优"</formula>
    </cfRule>
    <cfRule type="expression" dxfId="79562" priority="238" stopIfTrue="1">
      <formula>E8=""</formula>
    </cfRule>
    <cfRule type="expression" dxfId="79561" priority="239" stopIfTrue="1">
      <formula>E8="严重污染"</formula>
    </cfRule>
    <cfRule type="expression" dxfId="79560" priority="240" stopIfTrue="1">
      <formula>E8="重度污染"</formula>
    </cfRule>
    <cfRule type="expression" dxfId="79559" priority="241" stopIfTrue="1">
      <formula>E8="中度污染"</formula>
    </cfRule>
    <cfRule type="expression" dxfId="79558" priority="242" stopIfTrue="1">
      <formula>E8="轻度污染"</formula>
    </cfRule>
    <cfRule type="expression" dxfId="79557" priority="243" stopIfTrue="1">
      <formula>E8="良"</formula>
    </cfRule>
    <cfRule type="expression" dxfId="79556" priority="244" stopIfTrue="1">
      <formula>E8="优"</formula>
    </cfRule>
    <cfRule type="expression" dxfId="79555" priority="245" stopIfTrue="1">
      <formula>E8=""</formula>
    </cfRule>
    <cfRule type="expression" dxfId="79554" priority="246" stopIfTrue="1">
      <formula>E8="严重污染"</formula>
    </cfRule>
    <cfRule type="expression" dxfId="79553" priority="247" stopIfTrue="1">
      <formula>E8="重度污染"</formula>
    </cfRule>
    <cfRule type="expression" dxfId="79552" priority="248" stopIfTrue="1">
      <formula>E8="中度污染"</formula>
    </cfRule>
    <cfRule type="expression" dxfId="79551" priority="249" stopIfTrue="1">
      <formula>E8="轻度污染"</formula>
    </cfRule>
    <cfRule type="expression" dxfId="79550" priority="250" stopIfTrue="1">
      <formula>E8="良"</formula>
    </cfRule>
    <cfRule type="expression" dxfId="79549" priority="251" stopIfTrue="1">
      <formula>E8="优"</formula>
    </cfRule>
    <cfRule type="expression" dxfId="79548" priority="252" stopIfTrue="1">
      <formula>E8=""</formula>
    </cfRule>
    <cfRule type="expression" dxfId="79547" priority="253" stopIfTrue="1">
      <formula>E8="严重污染"</formula>
    </cfRule>
    <cfRule type="expression" dxfId="79546" priority="254" stopIfTrue="1">
      <formula>E8="重度污染"</formula>
    </cfRule>
    <cfRule type="expression" dxfId="79545" priority="255" stopIfTrue="1">
      <formula>E8="中度污染"</formula>
    </cfRule>
    <cfRule type="expression" dxfId="79544" priority="256" stopIfTrue="1">
      <formula>E8="轻度污染"</formula>
    </cfRule>
    <cfRule type="expression" dxfId="79543" priority="257" stopIfTrue="1">
      <formula>E8="良"</formula>
    </cfRule>
    <cfRule type="expression" dxfId="79542" priority="258" stopIfTrue="1">
      <formula>E8="优"</formula>
    </cfRule>
    <cfRule type="expression" dxfId="79541" priority="259" stopIfTrue="1">
      <formula>E8=""</formula>
    </cfRule>
    <cfRule type="expression" dxfId="79540" priority="260" stopIfTrue="1">
      <formula>E8="严重污染"</formula>
    </cfRule>
    <cfRule type="expression" dxfId="79539" priority="261" stopIfTrue="1">
      <formula>E8="重度污染"</formula>
    </cfRule>
    <cfRule type="expression" dxfId="79538" priority="262" stopIfTrue="1">
      <formula>E8="中度污染"</formula>
    </cfRule>
    <cfRule type="expression" dxfId="79537" priority="263" stopIfTrue="1">
      <formula>E8="轻度污染"</formula>
    </cfRule>
    <cfRule type="expression" dxfId="79536" priority="264" stopIfTrue="1">
      <formula>E8="良"</formula>
    </cfRule>
    <cfRule type="expression" dxfId="79535" priority="265" stopIfTrue="1">
      <formula>E8="优"</formula>
    </cfRule>
    <cfRule type="expression" dxfId="79534" priority="266" stopIfTrue="1">
      <formula>E8=""</formula>
    </cfRule>
    <cfRule type="expression" dxfId="79533" priority="267" stopIfTrue="1">
      <formula>E8="严重污染"</formula>
    </cfRule>
    <cfRule type="expression" dxfId="79532" priority="268" stopIfTrue="1">
      <formula>E8="重度污染"</formula>
    </cfRule>
    <cfRule type="expression" dxfId="79531" priority="269" stopIfTrue="1">
      <formula>E8="中度污染"</formula>
    </cfRule>
    <cfRule type="expression" dxfId="79530" priority="270" stopIfTrue="1">
      <formula>E8="轻度污染"</formula>
    </cfRule>
    <cfRule type="expression" dxfId="79529" priority="271" stopIfTrue="1">
      <formula>E8="良"</formula>
    </cfRule>
    <cfRule type="expression" dxfId="79528" priority="272" stopIfTrue="1">
      <formula>E8="优"</formula>
    </cfRule>
    <cfRule type="expression" dxfId="79527" priority="273" stopIfTrue="1">
      <formula>E8=""</formula>
    </cfRule>
    <cfRule type="expression" dxfId="79526" priority="274" stopIfTrue="1">
      <formula>E8="严重污染"</formula>
    </cfRule>
    <cfRule type="expression" dxfId="79525" priority="275" stopIfTrue="1">
      <formula>E8="重度污染"</formula>
    </cfRule>
    <cfRule type="expression" dxfId="79524" priority="276" stopIfTrue="1">
      <formula>E8="中度污染"</formula>
    </cfRule>
    <cfRule type="expression" dxfId="79523" priority="277" stopIfTrue="1">
      <formula>E8="轻度污染"</formula>
    </cfRule>
    <cfRule type="expression" dxfId="79522" priority="278" stopIfTrue="1">
      <formula>E8="良"</formula>
    </cfRule>
    <cfRule type="expression" dxfId="79521" priority="279" stopIfTrue="1">
      <formula>E8="优"</formula>
    </cfRule>
    <cfRule type="expression" dxfId="79520" priority="280" stopIfTrue="1">
      <formula>E8=""</formula>
    </cfRule>
    <cfRule type="expression" dxfId="79519" priority="281" stopIfTrue="1">
      <formula>E8="严重污染"</formula>
    </cfRule>
    <cfRule type="expression" dxfId="79518" priority="282" stopIfTrue="1">
      <formula>E8="重度污染"</formula>
    </cfRule>
    <cfRule type="expression" dxfId="79517" priority="283" stopIfTrue="1">
      <formula>E8="中度污染"</formula>
    </cfRule>
    <cfRule type="expression" dxfId="79516" priority="284" stopIfTrue="1">
      <formula>E8="轻度污染"</formula>
    </cfRule>
    <cfRule type="expression" dxfId="79515" priority="285" stopIfTrue="1">
      <formula>E8="良"</formula>
    </cfRule>
    <cfRule type="expression" dxfId="79514" priority="286" stopIfTrue="1">
      <formula>E8="优"</formula>
    </cfRule>
    <cfRule type="expression" dxfId="79513" priority="287" stopIfTrue="1">
      <formula>E8=""</formula>
    </cfRule>
    <cfRule type="expression" dxfId="79512" priority="288" stopIfTrue="1">
      <formula>E8="严重污染"</formula>
    </cfRule>
    <cfRule type="expression" dxfId="79511" priority="289" stopIfTrue="1">
      <formula>E8="重度污染"</formula>
    </cfRule>
    <cfRule type="expression" dxfId="79510" priority="290" stopIfTrue="1">
      <formula>E8="中度污染"</formula>
    </cfRule>
    <cfRule type="expression" dxfId="79509" priority="291" stopIfTrue="1">
      <formula>E8="轻度污染"</formula>
    </cfRule>
    <cfRule type="expression" dxfId="79508" priority="292" stopIfTrue="1">
      <formula>E8="良"</formula>
    </cfRule>
    <cfRule type="expression" dxfId="79507" priority="293" stopIfTrue="1">
      <formula>E8="优"</formula>
    </cfRule>
    <cfRule type="expression" dxfId="79506" priority="294" stopIfTrue="1">
      <formula>E8=""</formula>
    </cfRule>
    <cfRule type="expression" dxfId="79505" priority="295" stopIfTrue="1">
      <formula>E8="严重污染"</formula>
    </cfRule>
    <cfRule type="expression" dxfId="79504" priority="296" stopIfTrue="1">
      <formula>E8="重度污染"</formula>
    </cfRule>
    <cfRule type="expression" dxfId="79503" priority="297" stopIfTrue="1">
      <formula>E8="中度污染"</formula>
    </cfRule>
    <cfRule type="expression" dxfId="79502" priority="298" stopIfTrue="1">
      <formula>E8="轻度污染"</formula>
    </cfRule>
    <cfRule type="expression" dxfId="79501" priority="299" stopIfTrue="1">
      <formula>E8="良"</formula>
    </cfRule>
    <cfRule type="expression" dxfId="79500" priority="300" stopIfTrue="1">
      <formula>E8="优"</formula>
    </cfRule>
    <cfRule type="expression" dxfId="79499" priority="301" stopIfTrue="1">
      <formula>E8=""</formula>
    </cfRule>
    <cfRule type="expression" dxfId="79498" priority="302" stopIfTrue="1">
      <formula>E8="严重污染"</formula>
    </cfRule>
    <cfRule type="expression" dxfId="79497" priority="303" stopIfTrue="1">
      <formula>E8="重度污染"</formula>
    </cfRule>
    <cfRule type="expression" dxfId="79496" priority="304" stopIfTrue="1">
      <formula>E8="中度污染"</formula>
    </cfRule>
    <cfRule type="expression" dxfId="79495" priority="305" stopIfTrue="1">
      <formula>E8="轻度污染"</formula>
    </cfRule>
    <cfRule type="expression" dxfId="79494" priority="306" stopIfTrue="1">
      <formula>E8="良"</formula>
    </cfRule>
    <cfRule type="expression" dxfId="79493" priority="307" stopIfTrue="1">
      <formula>E8="优"</formula>
    </cfRule>
    <cfRule type="expression" dxfId="79492" priority="308" stopIfTrue="1">
      <formula>E8=""</formula>
    </cfRule>
    <cfRule type="expression" dxfId="79491" priority="309" stopIfTrue="1">
      <formula>E8="严重污染"</formula>
    </cfRule>
    <cfRule type="expression" dxfId="79490" priority="310" stopIfTrue="1">
      <formula>E8="重度污染"</formula>
    </cfRule>
    <cfRule type="expression" dxfId="79489" priority="311" stopIfTrue="1">
      <formula>E8="中度污染"</formula>
    </cfRule>
    <cfRule type="expression" dxfId="79488" priority="312" stopIfTrue="1">
      <formula>E8="轻度污染"</formula>
    </cfRule>
    <cfRule type="expression" dxfId="79487" priority="313" stopIfTrue="1">
      <formula>E8="良"</formula>
    </cfRule>
    <cfRule type="expression" dxfId="79486" priority="314" stopIfTrue="1">
      <formula>E8="优"</formula>
    </cfRule>
    <cfRule type="expression" dxfId="79485" priority="315" stopIfTrue="1">
      <formula>E8=""</formula>
    </cfRule>
    <cfRule type="expression" dxfId="79484" priority="316" stopIfTrue="1">
      <formula>E8="严重污染"</formula>
    </cfRule>
    <cfRule type="expression" dxfId="79483" priority="317" stopIfTrue="1">
      <formula>E8="重度污染"</formula>
    </cfRule>
    <cfRule type="expression" dxfId="79482" priority="318" stopIfTrue="1">
      <formula>E8="中度污染"</formula>
    </cfRule>
    <cfRule type="expression" dxfId="79481" priority="319" stopIfTrue="1">
      <formula>E8="轻度污染"</formula>
    </cfRule>
    <cfRule type="expression" dxfId="79480" priority="320" stopIfTrue="1">
      <formula>E8="良"</formula>
    </cfRule>
    <cfRule type="expression" dxfId="79479" priority="321" stopIfTrue="1">
      <formula>E8="优"</formula>
    </cfRule>
    <cfRule type="expression" dxfId="79478" priority="322" stopIfTrue="1">
      <formula>E8=""</formula>
    </cfRule>
    <cfRule type="expression" dxfId="79477" priority="323" stopIfTrue="1">
      <formula>E8="严重污染"</formula>
    </cfRule>
    <cfRule type="expression" dxfId="79476" priority="324" stopIfTrue="1">
      <formula>E8="重度污染"</formula>
    </cfRule>
    <cfRule type="expression" dxfId="79475" priority="325" stopIfTrue="1">
      <formula>E8="中度污染"</formula>
    </cfRule>
    <cfRule type="expression" dxfId="79474" priority="326" stopIfTrue="1">
      <formula>E8="轻度污染"</formula>
    </cfRule>
    <cfRule type="expression" dxfId="79473" priority="327" stopIfTrue="1">
      <formula>E8="良"</formula>
    </cfRule>
    <cfRule type="expression" dxfId="79472" priority="328" stopIfTrue="1">
      <formula>E8="优"</formula>
    </cfRule>
    <cfRule type="expression" dxfId="79471" priority="329" stopIfTrue="1">
      <formula>E8=""</formula>
    </cfRule>
    <cfRule type="expression" dxfId="79470" priority="330" stopIfTrue="1">
      <formula>E8="严重污染"</formula>
    </cfRule>
    <cfRule type="expression" dxfId="79469" priority="331" stopIfTrue="1">
      <formula>E8="重度污染"</formula>
    </cfRule>
    <cfRule type="expression" dxfId="79468" priority="332" stopIfTrue="1">
      <formula>E8="中度污染"</formula>
    </cfRule>
    <cfRule type="expression" dxfId="79467" priority="333" stopIfTrue="1">
      <formula>E8="轻度污染"</formula>
    </cfRule>
    <cfRule type="expression" dxfId="79466" priority="334" stopIfTrue="1">
      <formula>E8="良"</formula>
    </cfRule>
    <cfRule type="expression" dxfId="79465" priority="335" stopIfTrue="1">
      <formula>E8="优"</formula>
    </cfRule>
    <cfRule type="expression" dxfId="79464" priority="336" stopIfTrue="1">
      <formula>E8=""</formula>
    </cfRule>
    <cfRule type="expression" dxfId="79463" priority="337" stopIfTrue="1">
      <formula>E8="严重污染"</formula>
    </cfRule>
    <cfRule type="expression" dxfId="79462" priority="338" stopIfTrue="1">
      <formula>E8="重度污染"</formula>
    </cfRule>
    <cfRule type="expression" dxfId="79461" priority="339" stopIfTrue="1">
      <formula>E8="中度污染"</formula>
    </cfRule>
    <cfRule type="expression" dxfId="79460" priority="340" stopIfTrue="1">
      <formula>E8="轻度污染"</formula>
    </cfRule>
    <cfRule type="expression" dxfId="79459" priority="341" stopIfTrue="1">
      <formula>E8="良"</formula>
    </cfRule>
    <cfRule type="expression" dxfId="79458" priority="342" stopIfTrue="1">
      <formula>E8="优"</formula>
    </cfRule>
    <cfRule type="expression" dxfId="79457" priority="343" stopIfTrue="1">
      <formula>E8=""</formula>
    </cfRule>
    <cfRule type="expression" dxfId="79456" priority="344" stopIfTrue="1">
      <formula>E8="严重污染"</formula>
    </cfRule>
    <cfRule type="expression" dxfId="79455" priority="345" stopIfTrue="1">
      <formula>E8="重度污染"</formula>
    </cfRule>
    <cfRule type="expression" dxfId="79454" priority="346" stopIfTrue="1">
      <formula>E8="中度污染"</formula>
    </cfRule>
    <cfRule type="expression" dxfId="79453" priority="347" stopIfTrue="1">
      <formula>E8="轻度污染"</formula>
    </cfRule>
    <cfRule type="expression" dxfId="79452" priority="348" stopIfTrue="1">
      <formula>E8="良"</formula>
    </cfRule>
    <cfRule type="expression" dxfId="79451" priority="349" stopIfTrue="1">
      <formula>E8="优"</formula>
    </cfRule>
    <cfRule type="expression" dxfId="79450" priority="350" stopIfTrue="1">
      <formula>E8=""</formula>
    </cfRule>
    <cfRule type="expression" dxfId="79449" priority="351" stopIfTrue="1">
      <formula>E8="严重污染"</formula>
    </cfRule>
    <cfRule type="expression" dxfId="79448" priority="352" stopIfTrue="1">
      <formula>E8="重度污染"</formula>
    </cfRule>
    <cfRule type="expression" dxfId="79447" priority="353" stopIfTrue="1">
      <formula>E8="中度污染"</formula>
    </cfRule>
    <cfRule type="expression" dxfId="79446" priority="354" stopIfTrue="1">
      <formula>E8="轻度污染"</formula>
    </cfRule>
    <cfRule type="expression" dxfId="79445" priority="355" stopIfTrue="1">
      <formula>E8="良"</formula>
    </cfRule>
    <cfRule type="expression" dxfId="79444" priority="356" stopIfTrue="1">
      <formula>E8="优"</formula>
    </cfRule>
    <cfRule type="expression" dxfId="79443" priority="357" stopIfTrue="1">
      <formula>E8=""</formula>
    </cfRule>
    <cfRule type="expression" dxfId="79442" priority="358" stopIfTrue="1">
      <formula>E8="严重污染"</formula>
    </cfRule>
    <cfRule type="expression" dxfId="79441" priority="359" stopIfTrue="1">
      <formula>E8="重度污染"</formula>
    </cfRule>
    <cfRule type="expression" dxfId="79440" priority="360" stopIfTrue="1">
      <formula>E8="中度污染"</formula>
    </cfRule>
    <cfRule type="expression" dxfId="79439" priority="361" stopIfTrue="1">
      <formula>E8="轻度污染"</formula>
    </cfRule>
    <cfRule type="expression" dxfId="79438" priority="362" stopIfTrue="1">
      <formula>E8="良"</formula>
    </cfRule>
    <cfRule type="expression" dxfId="79437" priority="363" stopIfTrue="1">
      <formula>E8="优"</formula>
    </cfRule>
    <cfRule type="expression" dxfId="79436" priority="364" stopIfTrue="1">
      <formula>E8=""</formula>
    </cfRule>
    <cfRule type="expression" dxfId="79435" priority="365" stopIfTrue="1">
      <formula>E8="严重污染"</formula>
    </cfRule>
    <cfRule type="expression" dxfId="79434" priority="366" stopIfTrue="1">
      <formula>E8="重度污染"</formula>
    </cfRule>
    <cfRule type="expression" dxfId="79433" priority="367" stopIfTrue="1">
      <formula>E8="中度污染"</formula>
    </cfRule>
    <cfRule type="expression" dxfId="79432" priority="368" stopIfTrue="1">
      <formula>E8="轻度污染"</formula>
    </cfRule>
    <cfRule type="expression" dxfId="79431" priority="369" stopIfTrue="1">
      <formula>E8="良"</formula>
    </cfRule>
    <cfRule type="expression" dxfId="79430" priority="370" stopIfTrue="1">
      <formula>E8="优"</formula>
    </cfRule>
    <cfRule type="expression" dxfId="79429" priority="371" stopIfTrue="1">
      <formula>E8=""</formula>
    </cfRule>
    <cfRule type="expression" dxfId="79428" priority="372" stopIfTrue="1">
      <formula>E8="严重污染"</formula>
    </cfRule>
    <cfRule type="expression" dxfId="79427" priority="373" stopIfTrue="1">
      <formula>E8="重度污染"</formula>
    </cfRule>
    <cfRule type="expression" dxfId="79426" priority="374" stopIfTrue="1">
      <formula>E8="中度污染"</formula>
    </cfRule>
    <cfRule type="expression" dxfId="79425" priority="375" stopIfTrue="1">
      <formula>E8="轻度污染"</formula>
    </cfRule>
    <cfRule type="expression" dxfId="79424" priority="376" stopIfTrue="1">
      <formula>E8="良"</formula>
    </cfRule>
    <cfRule type="expression" dxfId="79423" priority="377" stopIfTrue="1">
      <formula>E8="优"</formula>
    </cfRule>
    <cfRule type="expression" dxfId="79422" priority="378" stopIfTrue="1">
      <formula>E8=""</formula>
    </cfRule>
    <cfRule type="expression" dxfId="79421" priority="379" stopIfTrue="1">
      <formula>E8="严重污染"</formula>
    </cfRule>
    <cfRule type="expression" dxfId="79420" priority="380" stopIfTrue="1">
      <formula>E8="重度污染"</formula>
    </cfRule>
    <cfRule type="expression" dxfId="79419" priority="381" stopIfTrue="1">
      <formula>E8="中度污染"</formula>
    </cfRule>
    <cfRule type="expression" dxfId="79418" priority="382" stopIfTrue="1">
      <formula>E8="轻度污染"</formula>
    </cfRule>
    <cfRule type="expression" dxfId="79417" priority="383" stopIfTrue="1">
      <formula>E8="良"</formula>
    </cfRule>
    <cfRule type="expression" dxfId="79416" priority="384" stopIfTrue="1">
      <formula>E8="优"</formula>
    </cfRule>
    <cfRule type="expression" dxfId="79415" priority="385" stopIfTrue="1">
      <formula>E8=""</formula>
    </cfRule>
    <cfRule type="expression" dxfId="79414" priority="386" stopIfTrue="1">
      <formula>E8="严重污染"</formula>
    </cfRule>
    <cfRule type="expression" dxfId="79413" priority="387" stopIfTrue="1">
      <formula>E8="重度污染"</formula>
    </cfRule>
    <cfRule type="expression" dxfId="79412" priority="388" stopIfTrue="1">
      <formula>E8="中度污染"</formula>
    </cfRule>
    <cfRule type="expression" dxfId="79411" priority="389" stopIfTrue="1">
      <formula>E8="轻度污染"</formula>
    </cfRule>
    <cfRule type="expression" dxfId="79410" priority="390" stopIfTrue="1">
      <formula>E8="良"</formula>
    </cfRule>
    <cfRule type="expression" dxfId="79409" priority="391" stopIfTrue="1">
      <formula>E8="优"</formula>
    </cfRule>
    <cfRule type="expression" dxfId="79408" priority="392" stopIfTrue="1">
      <formula>E8=""</formula>
    </cfRule>
    <cfRule type="expression" dxfId="79407" priority="393" stopIfTrue="1">
      <formula>E8="严重污染"</formula>
    </cfRule>
    <cfRule type="expression" dxfId="79406" priority="394" stopIfTrue="1">
      <formula>E8="重度污染"</formula>
    </cfRule>
    <cfRule type="expression" dxfId="79405" priority="395" stopIfTrue="1">
      <formula>E8="中度污染"</formula>
    </cfRule>
    <cfRule type="expression" dxfId="79404" priority="396" stopIfTrue="1">
      <formula>E8="轻度污染"</formula>
    </cfRule>
    <cfRule type="expression" dxfId="79403" priority="397" stopIfTrue="1">
      <formula>E8="良"</formula>
    </cfRule>
    <cfRule type="expression" dxfId="79402" priority="398" stopIfTrue="1">
      <formula>E8="优"</formula>
    </cfRule>
    <cfRule type="expression" dxfId="79401" priority="399" stopIfTrue="1">
      <formula>E8=""</formula>
    </cfRule>
    <cfRule type="expression" dxfId="79400" priority="400" stopIfTrue="1">
      <formula>E8="严重污染"</formula>
    </cfRule>
    <cfRule type="expression" dxfId="79399" priority="401" stopIfTrue="1">
      <formula>E8="重度污染"</formula>
    </cfRule>
    <cfRule type="expression" dxfId="79398" priority="402" stopIfTrue="1">
      <formula>E8="中度污染"</formula>
    </cfRule>
    <cfRule type="expression" dxfId="79397" priority="403" stopIfTrue="1">
      <formula>E8="轻度污染"</formula>
    </cfRule>
    <cfRule type="expression" dxfId="79396" priority="404" stopIfTrue="1">
      <formula>E8="良"</formula>
    </cfRule>
    <cfRule type="expression" dxfId="79395" priority="405" stopIfTrue="1">
      <formula>E8="优"</formula>
    </cfRule>
    <cfRule type="expression" dxfId="79394" priority="406" stopIfTrue="1">
      <formula>E8=""</formula>
    </cfRule>
    <cfRule type="expression" dxfId="79393" priority="407" stopIfTrue="1">
      <formula>E8="严重污染"</formula>
    </cfRule>
    <cfRule type="expression" dxfId="79392" priority="408" stopIfTrue="1">
      <formula>E8="重度污染"</formula>
    </cfRule>
    <cfRule type="expression" dxfId="79391" priority="409" stopIfTrue="1">
      <formula>E8="中度污染"</formula>
    </cfRule>
    <cfRule type="expression" dxfId="79390" priority="410" stopIfTrue="1">
      <formula>E8="轻度污染"</formula>
    </cfRule>
    <cfRule type="expression" dxfId="79389" priority="411" stopIfTrue="1">
      <formula>E8="良"</formula>
    </cfRule>
    <cfRule type="expression" dxfId="79388" priority="412" stopIfTrue="1">
      <formula>E8="优"</formula>
    </cfRule>
    <cfRule type="expression" dxfId="79387" priority="413" stopIfTrue="1">
      <formula>E8=""</formula>
    </cfRule>
    <cfRule type="expression" dxfId="79386" priority="414" stopIfTrue="1">
      <formula>E8="严重污染"</formula>
    </cfRule>
    <cfRule type="expression" dxfId="79385" priority="415" stopIfTrue="1">
      <formula>E8="重度污染"</formula>
    </cfRule>
    <cfRule type="expression" dxfId="79384" priority="416" stopIfTrue="1">
      <formula>E8="中度污染"</formula>
    </cfRule>
    <cfRule type="expression" dxfId="79383" priority="417" stopIfTrue="1">
      <formula>E8="轻度污染"</formula>
    </cfRule>
    <cfRule type="expression" dxfId="79382" priority="418" stopIfTrue="1">
      <formula>E8="良"</formula>
    </cfRule>
    <cfRule type="expression" dxfId="79381" priority="419" stopIfTrue="1">
      <formula>E8="优"</formula>
    </cfRule>
    <cfRule type="expression" dxfId="79380" priority="420" stopIfTrue="1">
      <formula>E8=""</formula>
    </cfRule>
  </conditionalFormatting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51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3"/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9379" priority="841" stopIfTrue="1">
      <formula>E3="严重污染"</formula>
    </cfRule>
    <cfRule type="expression" dxfId="79378" priority="842" stopIfTrue="1">
      <formula>E3="重度污染"</formula>
    </cfRule>
    <cfRule type="expression" dxfId="79377" priority="843" stopIfTrue="1">
      <formula>E3="中度污染"</formula>
    </cfRule>
    <cfRule type="expression" dxfId="79376" priority="844" stopIfTrue="1">
      <formula>E3="轻度污染"</formula>
    </cfRule>
    <cfRule type="expression" dxfId="79375" priority="845" stopIfTrue="1">
      <formula>E3="良"</formula>
    </cfRule>
    <cfRule type="expression" dxfId="79374" priority="846" stopIfTrue="1">
      <formula>E3="优"</formula>
    </cfRule>
    <cfRule type="expression" dxfId="79373" priority="847" stopIfTrue="1">
      <formula>E3=""</formula>
    </cfRule>
    <cfRule type="expression" dxfId="79372" priority="848" stopIfTrue="1">
      <formula>E3="严重污染"</formula>
    </cfRule>
    <cfRule type="expression" dxfId="79371" priority="849" stopIfTrue="1">
      <formula>E3="重度污染"</formula>
    </cfRule>
    <cfRule type="expression" dxfId="79370" priority="850" stopIfTrue="1">
      <formula>E3="中度污染"</formula>
    </cfRule>
    <cfRule type="expression" dxfId="79369" priority="851" stopIfTrue="1">
      <formula>E3="轻度污染"</formula>
    </cfRule>
    <cfRule type="expression" dxfId="79368" priority="852" stopIfTrue="1">
      <formula>E3="良"</formula>
    </cfRule>
    <cfRule type="expression" dxfId="79367" priority="853" stopIfTrue="1">
      <formula>E3="优"</formula>
    </cfRule>
    <cfRule type="expression" dxfId="79366" priority="854" stopIfTrue="1">
      <formula>E3=""</formula>
    </cfRule>
    <cfRule type="expression" dxfId="79365" priority="855" stopIfTrue="1">
      <formula>E3="严重污染"</formula>
    </cfRule>
    <cfRule type="expression" dxfId="79364" priority="856" stopIfTrue="1">
      <formula>E3="重度污染"</formula>
    </cfRule>
    <cfRule type="expression" dxfId="79363" priority="857" stopIfTrue="1">
      <formula>E3="中度污染"</formula>
    </cfRule>
    <cfRule type="expression" dxfId="79362" priority="858" stopIfTrue="1">
      <formula>E3="轻度污染"</formula>
    </cfRule>
    <cfRule type="expression" dxfId="79361" priority="859" stopIfTrue="1">
      <formula>E3="良"</formula>
    </cfRule>
    <cfRule type="expression" dxfId="79360" priority="860" stopIfTrue="1">
      <formula>E3="优"</formula>
    </cfRule>
    <cfRule type="expression" dxfId="79359" priority="861" stopIfTrue="1">
      <formula>E3=""</formula>
    </cfRule>
    <cfRule type="expression" dxfId="79358" priority="862" stopIfTrue="1">
      <formula>E3="严重污染"</formula>
    </cfRule>
    <cfRule type="expression" dxfId="79357" priority="863" stopIfTrue="1">
      <formula>E3="重度污染"</formula>
    </cfRule>
    <cfRule type="expression" dxfId="79356" priority="864" stopIfTrue="1">
      <formula>E3="中度污染"</formula>
    </cfRule>
    <cfRule type="expression" dxfId="79355" priority="865" stopIfTrue="1">
      <formula>E3="轻度污染"</formula>
    </cfRule>
    <cfRule type="expression" dxfId="79354" priority="866" stopIfTrue="1">
      <formula>E3="良"</formula>
    </cfRule>
    <cfRule type="expression" dxfId="79353" priority="867" stopIfTrue="1">
      <formula>E3="优"</formula>
    </cfRule>
    <cfRule type="expression" dxfId="79352" priority="868" stopIfTrue="1">
      <formula>E3=""</formula>
    </cfRule>
    <cfRule type="expression" dxfId="79351" priority="869" stopIfTrue="1">
      <formula>E3="严重污染"</formula>
    </cfRule>
    <cfRule type="expression" dxfId="79350" priority="870" stopIfTrue="1">
      <formula>E3="重度污染"</formula>
    </cfRule>
    <cfRule type="expression" dxfId="79349" priority="871" stopIfTrue="1">
      <formula>E3="中度污染"</formula>
    </cfRule>
    <cfRule type="expression" dxfId="79348" priority="872" stopIfTrue="1">
      <formula>E3="轻度污染"</formula>
    </cfRule>
    <cfRule type="expression" dxfId="79347" priority="873" stopIfTrue="1">
      <formula>E3="良"</formula>
    </cfRule>
    <cfRule type="expression" dxfId="79346" priority="874" stopIfTrue="1">
      <formula>E3="优"</formula>
    </cfRule>
    <cfRule type="expression" dxfId="79345" priority="875" stopIfTrue="1">
      <formula>E3=""</formula>
    </cfRule>
    <cfRule type="expression" dxfId="79344" priority="876" stopIfTrue="1">
      <formula>E3="严重污染"</formula>
    </cfRule>
    <cfRule type="expression" dxfId="79343" priority="877" stopIfTrue="1">
      <formula>E3="重度污染"</formula>
    </cfRule>
    <cfRule type="expression" dxfId="79342" priority="878" stopIfTrue="1">
      <formula>E3="中度污染"</formula>
    </cfRule>
    <cfRule type="expression" dxfId="79341" priority="879" stopIfTrue="1">
      <formula>E3="轻度污染"</formula>
    </cfRule>
    <cfRule type="expression" dxfId="79340" priority="880" stopIfTrue="1">
      <formula>E3="良"</formula>
    </cfRule>
    <cfRule type="expression" dxfId="79339" priority="881" stopIfTrue="1">
      <formula>E3="优"</formula>
    </cfRule>
    <cfRule type="expression" dxfId="79338" priority="882" stopIfTrue="1">
      <formula>E3=""</formula>
    </cfRule>
    <cfRule type="expression" dxfId="79337" priority="883" stopIfTrue="1">
      <formula>E3="严重污染"</formula>
    </cfRule>
    <cfRule type="expression" dxfId="79336" priority="884" stopIfTrue="1">
      <formula>E3="重度污染"</formula>
    </cfRule>
    <cfRule type="expression" dxfId="79335" priority="885" stopIfTrue="1">
      <formula>E3="中度污染"</formula>
    </cfRule>
    <cfRule type="expression" dxfId="79334" priority="886" stopIfTrue="1">
      <formula>E3="轻度污染"</formula>
    </cfRule>
    <cfRule type="expression" dxfId="79333" priority="887" stopIfTrue="1">
      <formula>E3="良"</formula>
    </cfRule>
    <cfRule type="expression" dxfId="79332" priority="888" stopIfTrue="1">
      <formula>E3="优"</formula>
    </cfRule>
    <cfRule type="expression" dxfId="79331" priority="889" stopIfTrue="1">
      <formula>E3=""</formula>
    </cfRule>
    <cfRule type="expression" dxfId="79330" priority="890" stopIfTrue="1">
      <formula>E3="严重污染"</formula>
    </cfRule>
    <cfRule type="expression" dxfId="79329" priority="891" stopIfTrue="1">
      <formula>E3="重度污染"</formula>
    </cfRule>
    <cfRule type="expression" dxfId="79328" priority="892" stopIfTrue="1">
      <formula>E3="中度污染"</formula>
    </cfRule>
    <cfRule type="expression" dxfId="79327" priority="893" stopIfTrue="1">
      <formula>E3="轻度污染"</formula>
    </cfRule>
    <cfRule type="expression" dxfId="79326" priority="894" stopIfTrue="1">
      <formula>E3="良"</formula>
    </cfRule>
    <cfRule type="expression" dxfId="79325" priority="895" stopIfTrue="1">
      <formula>E3="优"</formula>
    </cfRule>
    <cfRule type="expression" dxfId="79324" priority="896" stopIfTrue="1">
      <formula>E3=""</formula>
    </cfRule>
    <cfRule type="expression" dxfId="79323" priority="897" stopIfTrue="1">
      <formula>E3="严重污染"</formula>
    </cfRule>
    <cfRule type="expression" dxfId="79322" priority="898" stopIfTrue="1">
      <formula>E3="重度污染"</formula>
    </cfRule>
    <cfRule type="expression" dxfId="79321" priority="899" stopIfTrue="1">
      <formula>E3="中度污染"</formula>
    </cfRule>
    <cfRule type="expression" dxfId="79320" priority="900" stopIfTrue="1">
      <formula>E3="轻度污染"</formula>
    </cfRule>
    <cfRule type="expression" dxfId="79319" priority="901" stopIfTrue="1">
      <formula>E3="良"</formula>
    </cfRule>
    <cfRule type="expression" dxfId="79318" priority="902" stopIfTrue="1">
      <formula>E3="优"</formula>
    </cfRule>
    <cfRule type="expression" dxfId="79317" priority="903" stopIfTrue="1">
      <formula>E3=""</formula>
    </cfRule>
    <cfRule type="expression" dxfId="79316" priority="904" stopIfTrue="1">
      <formula>E3="严重污染"</formula>
    </cfRule>
    <cfRule type="expression" dxfId="79315" priority="905" stopIfTrue="1">
      <formula>E3="重度污染"</formula>
    </cfRule>
    <cfRule type="expression" dxfId="79314" priority="906" stopIfTrue="1">
      <formula>E3="中度污染"</formula>
    </cfRule>
    <cfRule type="expression" dxfId="79313" priority="907" stopIfTrue="1">
      <formula>E3="轻度污染"</formula>
    </cfRule>
    <cfRule type="expression" dxfId="79312" priority="908" stopIfTrue="1">
      <formula>E3="良"</formula>
    </cfRule>
    <cfRule type="expression" dxfId="79311" priority="909" stopIfTrue="1">
      <formula>E3="优"</formula>
    </cfRule>
    <cfRule type="expression" dxfId="79310" priority="910" stopIfTrue="1">
      <formula>E3=""</formula>
    </cfRule>
    <cfRule type="expression" dxfId="79309" priority="911" stopIfTrue="1">
      <formula>E3="严重污染"</formula>
    </cfRule>
    <cfRule type="expression" dxfId="79308" priority="912" stopIfTrue="1">
      <formula>E3="重度污染"</formula>
    </cfRule>
    <cfRule type="expression" dxfId="79307" priority="913" stopIfTrue="1">
      <formula>E3="中度污染"</formula>
    </cfRule>
    <cfRule type="expression" dxfId="79306" priority="914" stopIfTrue="1">
      <formula>E3="轻度污染"</formula>
    </cfRule>
    <cfRule type="expression" dxfId="79305" priority="915" stopIfTrue="1">
      <formula>E3="良"</formula>
    </cfRule>
    <cfRule type="expression" dxfId="79304" priority="916" stopIfTrue="1">
      <formula>E3="优"</formula>
    </cfRule>
    <cfRule type="expression" dxfId="79303" priority="917" stopIfTrue="1">
      <formula>E3=""</formula>
    </cfRule>
    <cfRule type="expression" dxfId="79302" priority="918" stopIfTrue="1">
      <formula>E3="严重污染"</formula>
    </cfRule>
    <cfRule type="expression" dxfId="79301" priority="919" stopIfTrue="1">
      <formula>E3="重度污染"</formula>
    </cfRule>
    <cfRule type="expression" dxfId="79300" priority="920" stopIfTrue="1">
      <formula>E3="中度污染"</formula>
    </cfRule>
    <cfRule type="expression" dxfId="79299" priority="921" stopIfTrue="1">
      <formula>E3="轻度污染"</formula>
    </cfRule>
    <cfRule type="expression" dxfId="79298" priority="922" stopIfTrue="1">
      <formula>E3="良"</formula>
    </cfRule>
    <cfRule type="expression" dxfId="79297" priority="923" stopIfTrue="1">
      <formula>E3="优"</formula>
    </cfRule>
    <cfRule type="expression" dxfId="79296" priority="924" stopIfTrue="1">
      <formula>E3=""</formula>
    </cfRule>
    <cfRule type="expression" dxfId="79295" priority="925" stopIfTrue="1">
      <formula>E3="严重污染"</formula>
    </cfRule>
    <cfRule type="expression" dxfId="79294" priority="926" stopIfTrue="1">
      <formula>E3="重度污染"</formula>
    </cfRule>
    <cfRule type="expression" dxfId="79293" priority="927" stopIfTrue="1">
      <formula>E3="中度污染"</formula>
    </cfRule>
    <cfRule type="expression" dxfId="79292" priority="928" stopIfTrue="1">
      <formula>E3="轻度污染"</formula>
    </cfRule>
    <cfRule type="expression" dxfId="79291" priority="929" stopIfTrue="1">
      <formula>E3="良"</formula>
    </cfRule>
    <cfRule type="expression" dxfId="79290" priority="930" stopIfTrue="1">
      <formula>E3="优"</formula>
    </cfRule>
    <cfRule type="expression" dxfId="79289" priority="931" stopIfTrue="1">
      <formula>E3=""</formula>
    </cfRule>
    <cfRule type="expression" dxfId="79288" priority="932" stopIfTrue="1">
      <formula>E3="严重污染"</formula>
    </cfRule>
    <cfRule type="expression" dxfId="79287" priority="933" stopIfTrue="1">
      <formula>E3="重度污染"</formula>
    </cfRule>
    <cfRule type="expression" dxfId="79286" priority="934" stopIfTrue="1">
      <formula>E3="中度污染"</formula>
    </cfRule>
    <cfRule type="expression" dxfId="79285" priority="935" stopIfTrue="1">
      <formula>E3="轻度污染"</formula>
    </cfRule>
    <cfRule type="expression" dxfId="79284" priority="936" stopIfTrue="1">
      <formula>E3="良"</formula>
    </cfRule>
    <cfRule type="expression" dxfId="79283" priority="937" stopIfTrue="1">
      <formula>E3="优"</formula>
    </cfRule>
    <cfRule type="expression" dxfId="79282" priority="938" stopIfTrue="1">
      <formula>E3=""</formula>
    </cfRule>
    <cfRule type="expression" dxfId="79281" priority="939" stopIfTrue="1">
      <formula>E3="严重污染"</formula>
    </cfRule>
    <cfRule type="expression" dxfId="79280" priority="940" stopIfTrue="1">
      <formula>E3="重度污染"</formula>
    </cfRule>
    <cfRule type="expression" dxfId="79279" priority="941" stopIfTrue="1">
      <formula>E3="中度污染"</formula>
    </cfRule>
    <cfRule type="expression" dxfId="79278" priority="942" stopIfTrue="1">
      <formula>E3="轻度污染"</formula>
    </cfRule>
    <cfRule type="expression" dxfId="79277" priority="943" stopIfTrue="1">
      <formula>E3="良"</formula>
    </cfRule>
    <cfRule type="expression" dxfId="79276" priority="944" stopIfTrue="1">
      <formula>E3="优"</formula>
    </cfRule>
    <cfRule type="expression" dxfId="79275" priority="945" stopIfTrue="1">
      <formula>E3=""</formula>
    </cfRule>
    <cfRule type="expression" dxfId="79274" priority="946" stopIfTrue="1">
      <formula>E3="严重污染"</formula>
    </cfRule>
    <cfRule type="expression" dxfId="79273" priority="947" stopIfTrue="1">
      <formula>E3="重度污染"</formula>
    </cfRule>
    <cfRule type="expression" dxfId="79272" priority="948" stopIfTrue="1">
      <formula>E3="中度污染"</formula>
    </cfRule>
    <cfRule type="expression" dxfId="79271" priority="949" stopIfTrue="1">
      <formula>E3="轻度污染"</formula>
    </cfRule>
    <cfRule type="expression" dxfId="79270" priority="950" stopIfTrue="1">
      <formula>E3="良"</formula>
    </cfRule>
    <cfRule type="expression" dxfId="79269" priority="951" stopIfTrue="1">
      <formula>E3="优"</formula>
    </cfRule>
    <cfRule type="expression" dxfId="79268" priority="952" stopIfTrue="1">
      <formula>E3=""</formula>
    </cfRule>
    <cfRule type="expression" dxfId="79267" priority="953" stopIfTrue="1">
      <formula>E3="严重污染"</formula>
    </cfRule>
    <cfRule type="expression" dxfId="79266" priority="954" stopIfTrue="1">
      <formula>E3="重度污染"</formula>
    </cfRule>
    <cfRule type="expression" dxfId="79265" priority="955" stopIfTrue="1">
      <formula>E3="中度污染"</formula>
    </cfRule>
    <cfRule type="expression" dxfId="79264" priority="956" stopIfTrue="1">
      <formula>E3="轻度污染"</formula>
    </cfRule>
    <cfRule type="expression" dxfId="79263" priority="957" stopIfTrue="1">
      <formula>E3="良"</formula>
    </cfRule>
    <cfRule type="expression" dxfId="79262" priority="958" stopIfTrue="1">
      <formula>E3="优"</formula>
    </cfRule>
    <cfRule type="expression" dxfId="79261" priority="959" stopIfTrue="1">
      <formula>E3=""</formula>
    </cfRule>
    <cfRule type="expression" dxfId="79260" priority="960" stopIfTrue="1">
      <formula>E3="严重污染"</formula>
    </cfRule>
    <cfRule type="expression" dxfId="79259" priority="961" stopIfTrue="1">
      <formula>E3="重度污染"</formula>
    </cfRule>
    <cfRule type="expression" dxfId="79258" priority="962" stopIfTrue="1">
      <formula>E3="中度污染"</formula>
    </cfRule>
    <cfRule type="expression" dxfId="79257" priority="963" stopIfTrue="1">
      <formula>E3="轻度污染"</formula>
    </cfRule>
    <cfRule type="expression" dxfId="79256" priority="964" stopIfTrue="1">
      <formula>E3="良"</formula>
    </cfRule>
    <cfRule type="expression" dxfId="79255" priority="965" stopIfTrue="1">
      <formula>E3="优"</formula>
    </cfRule>
    <cfRule type="expression" dxfId="79254" priority="966" stopIfTrue="1">
      <formula>E3=""</formula>
    </cfRule>
    <cfRule type="expression" dxfId="79253" priority="967" stopIfTrue="1">
      <formula>E3="严重污染"</formula>
    </cfRule>
    <cfRule type="expression" dxfId="79252" priority="968" stopIfTrue="1">
      <formula>E3="重度污染"</formula>
    </cfRule>
    <cfRule type="expression" dxfId="79251" priority="969" stopIfTrue="1">
      <formula>E3="中度污染"</formula>
    </cfRule>
    <cfRule type="expression" dxfId="79250" priority="970" stopIfTrue="1">
      <formula>E3="轻度污染"</formula>
    </cfRule>
    <cfRule type="expression" dxfId="79249" priority="971" stopIfTrue="1">
      <formula>E3="良"</formula>
    </cfRule>
    <cfRule type="expression" dxfId="79248" priority="972" stopIfTrue="1">
      <formula>E3="优"</formula>
    </cfRule>
    <cfRule type="expression" dxfId="79247" priority="973" stopIfTrue="1">
      <formula>E3=""</formula>
    </cfRule>
    <cfRule type="expression" dxfId="79246" priority="974" stopIfTrue="1">
      <formula>E3="严重污染"</formula>
    </cfRule>
    <cfRule type="expression" dxfId="79245" priority="975" stopIfTrue="1">
      <formula>E3="重度污染"</formula>
    </cfRule>
    <cfRule type="expression" dxfId="79244" priority="976" stopIfTrue="1">
      <formula>E3="中度污染"</formula>
    </cfRule>
    <cfRule type="expression" dxfId="79243" priority="977" stopIfTrue="1">
      <formula>E3="轻度污染"</formula>
    </cfRule>
    <cfRule type="expression" dxfId="79242" priority="978" stopIfTrue="1">
      <formula>E3="良"</formula>
    </cfRule>
    <cfRule type="expression" dxfId="79241" priority="979" stopIfTrue="1">
      <formula>E3="优"</formula>
    </cfRule>
    <cfRule type="expression" dxfId="79240" priority="980" stopIfTrue="1">
      <formula>E3=""</formula>
    </cfRule>
    <cfRule type="expression" dxfId="79239" priority="981" stopIfTrue="1">
      <formula>E3="严重污染"</formula>
    </cfRule>
    <cfRule type="expression" dxfId="79238" priority="982" stopIfTrue="1">
      <formula>E3="重度污染"</formula>
    </cfRule>
    <cfRule type="expression" dxfId="79237" priority="983" stopIfTrue="1">
      <formula>E3="中度污染"</formula>
    </cfRule>
    <cfRule type="expression" dxfId="79236" priority="984" stopIfTrue="1">
      <formula>E3="轻度污染"</formula>
    </cfRule>
    <cfRule type="expression" dxfId="79235" priority="985" stopIfTrue="1">
      <formula>E3="良"</formula>
    </cfRule>
    <cfRule type="expression" dxfId="79234" priority="986" stopIfTrue="1">
      <formula>E3="优"</formula>
    </cfRule>
    <cfRule type="expression" dxfId="79233" priority="987" stopIfTrue="1">
      <formula>E3=""</formula>
    </cfRule>
    <cfRule type="expression" dxfId="79232" priority="988" stopIfTrue="1">
      <formula>E3="严重污染"</formula>
    </cfRule>
    <cfRule type="expression" dxfId="79231" priority="989" stopIfTrue="1">
      <formula>E3="重度污染"</formula>
    </cfRule>
    <cfRule type="expression" dxfId="79230" priority="990" stopIfTrue="1">
      <formula>E3="中度污染"</formula>
    </cfRule>
    <cfRule type="expression" dxfId="79229" priority="991" stopIfTrue="1">
      <formula>E3="轻度污染"</formula>
    </cfRule>
    <cfRule type="expression" dxfId="79228" priority="992" stopIfTrue="1">
      <formula>E3="良"</formula>
    </cfRule>
    <cfRule type="expression" dxfId="79227" priority="993" stopIfTrue="1">
      <formula>E3="优"</formula>
    </cfRule>
    <cfRule type="expression" dxfId="79226" priority="994" stopIfTrue="1">
      <formula>E3=""</formula>
    </cfRule>
    <cfRule type="expression" dxfId="79225" priority="995" stopIfTrue="1">
      <formula>E3="严重污染"</formula>
    </cfRule>
    <cfRule type="expression" dxfId="79224" priority="996" stopIfTrue="1">
      <formula>E3="重度污染"</formula>
    </cfRule>
    <cfRule type="expression" dxfId="79223" priority="997" stopIfTrue="1">
      <formula>E3="中度污染"</formula>
    </cfRule>
    <cfRule type="expression" dxfId="79222" priority="998" stopIfTrue="1">
      <formula>E3="轻度污染"</formula>
    </cfRule>
    <cfRule type="expression" dxfId="79221" priority="999" stopIfTrue="1">
      <formula>E3="良"</formula>
    </cfRule>
    <cfRule type="expression" dxfId="79220" priority="1000" stopIfTrue="1">
      <formula>E3="优"</formula>
    </cfRule>
    <cfRule type="expression" dxfId="79219" priority="1001" stopIfTrue="1">
      <formula>E3=""</formula>
    </cfRule>
    <cfRule type="expression" dxfId="79218" priority="1002" stopIfTrue="1">
      <formula>E3="严重污染"</formula>
    </cfRule>
    <cfRule type="expression" dxfId="79217" priority="1003" stopIfTrue="1">
      <formula>E3="重度污染"</formula>
    </cfRule>
    <cfRule type="expression" dxfId="79216" priority="1004" stopIfTrue="1">
      <formula>E3="中度污染"</formula>
    </cfRule>
    <cfRule type="expression" dxfId="79215" priority="1005" stopIfTrue="1">
      <formula>E3="轻度污染"</formula>
    </cfRule>
    <cfRule type="expression" dxfId="79214" priority="1006" stopIfTrue="1">
      <formula>E3="良"</formula>
    </cfRule>
    <cfRule type="expression" dxfId="79213" priority="1007" stopIfTrue="1">
      <formula>E3="优"</formula>
    </cfRule>
    <cfRule type="expression" dxfId="79212" priority="1008" stopIfTrue="1">
      <formula>E3=""</formula>
    </cfRule>
    <cfRule type="expression" dxfId="79211" priority="1009" stopIfTrue="1">
      <formula>E3="严重污染"</formula>
    </cfRule>
    <cfRule type="expression" dxfId="79210" priority="1010" stopIfTrue="1">
      <formula>E3="重度污染"</formula>
    </cfRule>
    <cfRule type="expression" dxfId="79209" priority="1011" stopIfTrue="1">
      <formula>E3="中度污染"</formula>
    </cfRule>
    <cfRule type="expression" dxfId="79208" priority="1012" stopIfTrue="1">
      <formula>E3="轻度污染"</formula>
    </cfRule>
    <cfRule type="expression" dxfId="79207" priority="1013" stopIfTrue="1">
      <formula>E3="良"</formula>
    </cfRule>
    <cfRule type="expression" dxfId="79206" priority="1014" stopIfTrue="1">
      <formula>E3="优"</formula>
    </cfRule>
    <cfRule type="expression" dxfId="79205" priority="1015" stopIfTrue="1">
      <formula>E3=""</formula>
    </cfRule>
    <cfRule type="expression" dxfId="79204" priority="1016" stopIfTrue="1">
      <formula>E3="严重污染"</formula>
    </cfRule>
    <cfRule type="expression" dxfId="79203" priority="1017" stopIfTrue="1">
      <formula>E3="重度污染"</formula>
    </cfRule>
    <cfRule type="expression" dxfId="79202" priority="1018" stopIfTrue="1">
      <formula>E3="中度污染"</formula>
    </cfRule>
    <cfRule type="expression" dxfId="79201" priority="1019" stopIfTrue="1">
      <formula>E3="轻度污染"</formula>
    </cfRule>
    <cfRule type="expression" dxfId="79200" priority="1020" stopIfTrue="1">
      <formula>E3="良"</formula>
    </cfRule>
    <cfRule type="expression" dxfId="79199" priority="1021" stopIfTrue="1">
      <formula>E3="优"</formula>
    </cfRule>
    <cfRule type="expression" dxfId="79198" priority="1022" stopIfTrue="1">
      <formula>E3=""</formula>
    </cfRule>
    <cfRule type="expression" dxfId="79197" priority="1023" stopIfTrue="1">
      <formula>E3="严重污染"</formula>
    </cfRule>
    <cfRule type="expression" dxfId="79196" priority="1024" stopIfTrue="1">
      <formula>E3="重度污染"</formula>
    </cfRule>
    <cfRule type="expression" dxfId="79195" priority="1025" stopIfTrue="1">
      <formula>E3="中度污染"</formula>
    </cfRule>
    <cfRule type="expression" dxfId="79194" priority="1026" stopIfTrue="1">
      <formula>E3="轻度污染"</formula>
    </cfRule>
    <cfRule type="expression" dxfId="79193" priority="1027" stopIfTrue="1">
      <formula>E3="良"</formula>
    </cfRule>
    <cfRule type="expression" dxfId="79192" priority="1028" stopIfTrue="1">
      <formula>E3="优"</formula>
    </cfRule>
    <cfRule type="expression" dxfId="79191" priority="1029" stopIfTrue="1">
      <formula>E3=""</formula>
    </cfRule>
    <cfRule type="expression" dxfId="79190" priority="1030" stopIfTrue="1">
      <formula>E3="严重污染"</formula>
    </cfRule>
    <cfRule type="expression" dxfId="79189" priority="1031" stopIfTrue="1">
      <formula>E3="重度污染"</formula>
    </cfRule>
    <cfRule type="expression" dxfId="79188" priority="1032" stopIfTrue="1">
      <formula>E3="中度污染"</formula>
    </cfRule>
    <cfRule type="expression" dxfId="79187" priority="1033" stopIfTrue="1">
      <formula>E3="轻度污染"</formula>
    </cfRule>
    <cfRule type="expression" dxfId="79186" priority="1034" stopIfTrue="1">
      <formula>E3="良"</formula>
    </cfRule>
    <cfRule type="expression" dxfId="79185" priority="1035" stopIfTrue="1">
      <formula>E3="优"</formula>
    </cfRule>
    <cfRule type="expression" dxfId="79184" priority="1036" stopIfTrue="1">
      <formula>E3=""</formula>
    </cfRule>
    <cfRule type="expression" dxfId="79183" priority="1037" stopIfTrue="1">
      <formula>E3="严重污染"</formula>
    </cfRule>
    <cfRule type="expression" dxfId="79182" priority="1038" stopIfTrue="1">
      <formula>E3="重度污染"</formula>
    </cfRule>
    <cfRule type="expression" dxfId="79181" priority="1039" stopIfTrue="1">
      <formula>E3="中度污染"</formula>
    </cfRule>
    <cfRule type="expression" dxfId="79180" priority="1040" stopIfTrue="1">
      <formula>E3="轻度污染"</formula>
    </cfRule>
    <cfRule type="expression" dxfId="79179" priority="1041" stopIfTrue="1">
      <formula>E3="良"</formula>
    </cfRule>
    <cfRule type="expression" dxfId="79178" priority="1042" stopIfTrue="1">
      <formula>E3="优"</formula>
    </cfRule>
    <cfRule type="expression" dxfId="79177" priority="1043" stopIfTrue="1">
      <formula>E3=""</formula>
    </cfRule>
    <cfRule type="expression" dxfId="79176" priority="1044" stopIfTrue="1">
      <formula>E3="严重污染"</formula>
    </cfRule>
    <cfRule type="expression" dxfId="79175" priority="1045" stopIfTrue="1">
      <formula>E3="重度污染"</formula>
    </cfRule>
    <cfRule type="expression" dxfId="79174" priority="1046" stopIfTrue="1">
      <formula>E3="中度污染"</formula>
    </cfRule>
    <cfRule type="expression" dxfId="79173" priority="1047" stopIfTrue="1">
      <formula>E3="轻度污染"</formula>
    </cfRule>
    <cfRule type="expression" dxfId="79172" priority="1048" stopIfTrue="1">
      <formula>E3="良"</formula>
    </cfRule>
    <cfRule type="expression" dxfId="79171" priority="1049" stopIfTrue="1">
      <formula>E3="优"</formula>
    </cfRule>
    <cfRule type="expression" dxfId="79170" priority="1050" stopIfTrue="1">
      <formula>E3=""</formula>
    </cfRule>
  </conditionalFormatting>
  <conditionalFormatting sqref="F7">
    <cfRule type="expression" dxfId="79169" priority="421" stopIfTrue="1">
      <formula>E7="严重污染"</formula>
    </cfRule>
    <cfRule type="expression" dxfId="79168" priority="422" stopIfTrue="1">
      <formula>E7="重度污染"</formula>
    </cfRule>
    <cfRule type="expression" dxfId="79167" priority="423" stopIfTrue="1">
      <formula>E7="中度污染"</formula>
    </cfRule>
    <cfRule type="expression" dxfId="79166" priority="424" stopIfTrue="1">
      <formula>E7="轻度污染"</formula>
    </cfRule>
    <cfRule type="expression" dxfId="79165" priority="425" stopIfTrue="1">
      <formula>E7="良"</formula>
    </cfRule>
    <cfRule type="expression" dxfId="79164" priority="426" stopIfTrue="1">
      <formula>E7="优"</formula>
    </cfRule>
    <cfRule type="expression" dxfId="79163" priority="427" stopIfTrue="1">
      <formula>E7=""</formula>
    </cfRule>
    <cfRule type="expression" dxfId="79162" priority="428" stopIfTrue="1">
      <formula>E7="严重污染"</formula>
    </cfRule>
    <cfRule type="expression" dxfId="79161" priority="429" stopIfTrue="1">
      <formula>E7="重度污染"</formula>
    </cfRule>
    <cfRule type="expression" dxfId="79160" priority="430" stopIfTrue="1">
      <formula>E7="中度污染"</formula>
    </cfRule>
    <cfRule type="expression" dxfId="79159" priority="431" stopIfTrue="1">
      <formula>E7="轻度污染"</formula>
    </cfRule>
    <cfRule type="expression" dxfId="79158" priority="432" stopIfTrue="1">
      <formula>E7="良"</formula>
    </cfRule>
    <cfRule type="expression" dxfId="79157" priority="433" stopIfTrue="1">
      <formula>E7="优"</formula>
    </cfRule>
    <cfRule type="expression" dxfId="79156" priority="434" stopIfTrue="1">
      <formula>E7=""</formula>
    </cfRule>
    <cfRule type="expression" dxfId="79155" priority="435" stopIfTrue="1">
      <formula>E7="严重污染"</formula>
    </cfRule>
    <cfRule type="expression" dxfId="79154" priority="436" stopIfTrue="1">
      <formula>E7="重度污染"</formula>
    </cfRule>
    <cfRule type="expression" dxfId="79153" priority="437" stopIfTrue="1">
      <formula>E7="中度污染"</formula>
    </cfRule>
    <cfRule type="expression" dxfId="79152" priority="438" stopIfTrue="1">
      <formula>E7="轻度污染"</formula>
    </cfRule>
    <cfRule type="expression" dxfId="79151" priority="439" stopIfTrue="1">
      <formula>E7="良"</formula>
    </cfRule>
    <cfRule type="expression" dxfId="79150" priority="440" stopIfTrue="1">
      <formula>E7="优"</formula>
    </cfRule>
    <cfRule type="expression" dxfId="79149" priority="441" stopIfTrue="1">
      <formula>E7=""</formula>
    </cfRule>
    <cfRule type="expression" dxfId="79148" priority="442" stopIfTrue="1">
      <formula>E7="严重污染"</formula>
    </cfRule>
    <cfRule type="expression" dxfId="79147" priority="443" stopIfTrue="1">
      <formula>E7="重度污染"</formula>
    </cfRule>
    <cfRule type="expression" dxfId="79146" priority="444" stopIfTrue="1">
      <formula>E7="中度污染"</formula>
    </cfRule>
    <cfRule type="expression" dxfId="79145" priority="445" stopIfTrue="1">
      <formula>E7="轻度污染"</formula>
    </cfRule>
    <cfRule type="expression" dxfId="79144" priority="446" stopIfTrue="1">
      <formula>E7="良"</formula>
    </cfRule>
    <cfRule type="expression" dxfId="79143" priority="447" stopIfTrue="1">
      <formula>E7="优"</formula>
    </cfRule>
    <cfRule type="expression" dxfId="79142" priority="448" stopIfTrue="1">
      <formula>E7=""</formula>
    </cfRule>
    <cfRule type="expression" dxfId="79141" priority="449" stopIfTrue="1">
      <formula>E7="严重污染"</formula>
    </cfRule>
    <cfRule type="expression" dxfId="79140" priority="450" stopIfTrue="1">
      <formula>E7="重度污染"</formula>
    </cfRule>
    <cfRule type="expression" dxfId="79139" priority="451" stopIfTrue="1">
      <formula>E7="中度污染"</formula>
    </cfRule>
    <cfRule type="expression" dxfId="79138" priority="452" stopIfTrue="1">
      <formula>E7="轻度污染"</formula>
    </cfRule>
    <cfRule type="expression" dxfId="79137" priority="453" stopIfTrue="1">
      <formula>E7="良"</formula>
    </cfRule>
    <cfRule type="expression" dxfId="79136" priority="454" stopIfTrue="1">
      <formula>E7="优"</formula>
    </cfRule>
    <cfRule type="expression" dxfId="79135" priority="455" stopIfTrue="1">
      <formula>E7=""</formula>
    </cfRule>
    <cfRule type="expression" dxfId="79134" priority="456" stopIfTrue="1">
      <formula>E7="严重污染"</formula>
    </cfRule>
    <cfRule type="expression" dxfId="79133" priority="457" stopIfTrue="1">
      <formula>E7="重度污染"</formula>
    </cfRule>
    <cfRule type="expression" dxfId="79132" priority="458" stopIfTrue="1">
      <formula>E7="中度污染"</formula>
    </cfRule>
    <cfRule type="expression" dxfId="79131" priority="459" stopIfTrue="1">
      <formula>E7="轻度污染"</formula>
    </cfRule>
    <cfRule type="expression" dxfId="79130" priority="460" stopIfTrue="1">
      <formula>E7="良"</formula>
    </cfRule>
    <cfRule type="expression" dxfId="79129" priority="461" stopIfTrue="1">
      <formula>E7="优"</formula>
    </cfRule>
    <cfRule type="expression" dxfId="79128" priority="462" stopIfTrue="1">
      <formula>E7=""</formula>
    </cfRule>
    <cfRule type="expression" dxfId="79127" priority="463" stopIfTrue="1">
      <formula>E7="严重污染"</formula>
    </cfRule>
    <cfRule type="expression" dxfId="79126" priority="464" stopIfTrue="1">
      <formula>E7="重度污染"</formula>
    </cfRule>
    <cfRule type="expression" dxfId="79125" priority="465" stopIfTrue="1">
      <formula>E7="中度污染"</formula>
    </cfRule>
    <cfRule type="expression" dxfId="79124" priority="466" stopIfTrue="1">
      <formula>E7="轻度污染"</formula>
    </cfRule>
    <cfRule type="expression" dxfId="79123" priority="467" stopIfTrue="1">
      <formula>E7="良"</formula>
    </cfRule>
    <cfRule type="expression" dxfId="79122" priority="468" stopIfTrue="1">
      <formula>E7="优"</formula>
    </cfRule>
    <cfRule type="expression" dxfId="79121" priority="469" stopIfTrue="1">
      <formula>E7=""</formula>
    </cfRule>
    <cfRule type="expression" dxfId="79120" priority="470" stopIfTrue="1">
      <formula>E7="严重污染"</formula>
    </cfRule>
    <cfRule type="expression" dxfId="79119" priority="471" stopIfTrue="1">
      <formula>E7="重度污染"</formula>
    </cfRule>
    <cfRule type="expression" dxfId="79118" priority="472" stopIfTrue="1">
      <formula>E7="中度污染"</formula>
    </cfRule>
    <cfRule type="expression" dxfId="79117" priority="473" stopIfTrue="1">
      <formula>E7="轻度污染"</formula>
    </cfRule>
    <cfRule type="expression" dxfId="79116" priority="474" stopIfTrue="1">
      <formula>E7="良"</formula>
    </cfRule>
    <cfRule type="expression" dxfId="79115" priority="475" stopIfTrue="1">
      <formula>E7="优"</formula>
    </cfRule>
    <cfRule type="expression" dxfId="79114" priority="476" stopIfTrue="1">
      <formula>E7=""</formula>
    </cfRule>
    <cfRule type="expression" dxfId="79113" priority="477" stopIfTrue="1">
      <formula>E7="严重污染"</formula>
    </cfRule>
    <cfRule type="expression" dxfId="79112" priority="478" stopIfTrue="1">
      <formula>E7="重度污染"</formula>
    </cfRule>
    <cfRule type="expression" dxfId="79111" priority="479" stopIfTrue="1">
      <formula>E7="中度污染"</formula>
    </cfRule>
    <cfRule type="expression" dxfId="79110" priority="480" stopIfTrue="1">
      <formula>E7="轻度污染"</formula>
    </cfRule>
    <cfRule type="expression" dxfId="79109" priority="481" stopIfTrue="1">
      <formula>E7="良"</formula>
    </cfRule>
    <cfRule type="expression" dxfId="79108" priority="482" stopIfTrue="1">
      <formula>E7="优"</formula>
    </cfRule>
    <cfRule type="expression" dxfId="79107" priority="483" stopIfTrue="1">
      <formula>E7=""</formula>
    </cfRule>
    <cfRule type="expression" dxfId="79106" priority="484" stopIfTrue="1">
      <formula>E7="严重污染"</formula>
    </cfRule>
    <cfRule type="expression" dxfId="79105" priority="485" stopIfTrue="1">
      <formula>E7="重度污染"</formula>
    </cfRule>
    <cfRule type="expression" dxfId="79104" priority="486" stopIfTrue="1">
      <formula>E7="中度污染"</formula>
    </cfRule>
    <cfRule type="expression" dxfId="79103" priority="487" stopIfTrue="1">
      <formula>E7="轻度污染"</formula>
    </cfRule>
    <cfRule type="expression" dxfId="79102" priority="488" stopIfTrue="1">
      <formula>E7="良"</formula>
    </cfRule>
    <cfRule type="expression" dxfId="79101" priority="489" stopIfTrue="1">
      <formula>E7="优"</formula>
    </cfRule>
    <cfRule type="expression" dxfId="79100" priority="490" stopIfTrue="1">
      <formula>E7=""</formula>
    </cfRule>
    <cfRule type="expression" dxfId="79099" priority="491" stopIfTrue="1">
      <formula>E7="严重污染"</formula>
    </cfRule>
    <cfRule type="expression" dxfId="79098" priority="492" stopIfTrue="1">
      <formula>E7="重度污染"</formula>
    </cfRule>
    <cfRule type="expression" dxfId="79097" priority="493" stopIfTrue="1">
      <formula>E7="中度污染"</formula>
    </cfRule>
    <cfRule type="expression" dxfId="79096" priority="494" stopIfTrue="1">
      <formula>E7="轻度污染"</formula>
    </cfRule>
    <cfRule type="expression" dxfId="79095" priority="495" stopIfTrue="1">
      <formula>E7="良"</formula>
    </cfRule>
    <cfRule type="expression" dxfId="79094" priority="496" stopIfTrue="1">
      <formula>E7="优"</formula>
    </cfRule>
    <cfRule type="expression" dxfId="79093" priority="497" stopIfTrue="1">
      <formula>E7=""</formula>
    </cfRule>
    <cfRule type="expression" dxfId="79092" priority="498" stopIfTrue="1">
      <formula>E7="严重污染"</formula>
    </cfRule>
    <cfRule type="expression" dxfId="79091" priority="499" stopIfTrue="1">
      <formula>E7="重度污染"</formula>
    </cfRule>
    <cfRule type="expression" dxfId="79090" priority="500" stopIfTrue="1">
      <formula>E7="中度污染"</formula>
    </cfRule>
    <cfRule type="expression" dxfId="79089" priority="501" stopIfTrue="1">
      <formula>E7="轻度污染"</formula>
    </cfRule>
    <cfRule type="expression" dxfId="79088" priority="502" stopIfTrue="1">
      <formula>E7="良"</formula>
    </cfRule>
    <cfRule type="expression" dxfId="79087" priority="503" stopIfTrue="1">
      <formula>E7="优"</formula>
    </cfRule>
    <cfRule type="expression" dxfId="79086" priority="504" stopIfTrue="1">
      <formula>E7=""</formula>
    </cfRule>
    <cfRule type="expression" dxfId="79085" priority="505" stopIfTrue="1">
      <formula>E7="严重污染"</formula>
    </cfRule>
    <cfRule type="expression" dxfId="79084" priority="506" stopIfTrue="1">
      <formula>E7="重度污染"</formula>
    </cfRule>
    <cfRule type="expression" dxfId="79083" priority="507" stopIfTrue="1">
      <formula>E7="中度污染"</formula>
    </cfRule>
    <cfRule type="expression" dxfId="79082" priority="508" stopIfTrue="1">
      <formula>E7="轻度污染"</formula>
    </cfRule>
    <cfRule type="expression" dxfId="79081" priority="509" stopIfTrue="1">
      <formula>E7="良"</formula>
    </cfRule>
    <cfRule type="expression" dxfId="79080" priority="510" stopIfTrue="1">
      <formula>E7="优"</formula>
    </cfRule>
    <cfRule type="expression" dxfId="79079" priority="511" stopIfTrue="1">
      <formula>E7=""</formula>
    </cfRule>
    <cfRule type="expression" dxfId="79078" priority="512" stopIfTrue="1">
      <formula>E7="严重污染"</formula>
    </cfRule>
    <cfRule type="expression" dxfId="79077" priority="513" stopIfTrue="1">
      <formula>E7="重度污染"</formula>
    </cfRule>
    <cfRule type="expression" dxfId="79076" priority="514" stopIfTrue="1">
      <formula>E7="中度污染"</formula>
    </cfRule>
    <cfRule type="expression" dxfId="79075" priority="515" stopIfTrue="1">
      <formula>E7="轻度污染"</formula>
    </cfRule>
    <cfRule type="expression" dxfId="79074" priority="516" stopIfTrue="1">
      <formula>E7="良"</formula>
    </cfRule>
    <cfRule type="expression" dxfId="79073" priority="517" stopIfTrue="1">
      <formula>E7="优"</formula>
    </cfRule>
    <cfRule type="expression" dxfId="79072" priority="518" stopIfTrue="1">
      <formula>E7=""</formula>
    </cfRule>
    <cfRule type="expression" dxfId="79071" priority="519" stopIfTrue="1">
      <formula>E7="严重污染"</formula>
    </cfRule>
    <cfRule type="expression" dxfId="79070" priority="520" stopIfTrue="1">
      <formula>E7="重度污染"</formula>
    </cfRule>
    <cfRule type="expression" dxfId="79069" priority="521" stopIfTrue="1">
      <formula>E7="中度污染"</formula>
    </cfRule>
    <cfRule type="expression" dxfId="79068" priority="522" stopIfTrue="1">
      <formula>E7="轻度污染"</formula>
    </cfRule>
    <cfRule type="expression" dxfId="79067" priority="523" stopIfTrue="1">
      <formula>E7="良"</formula>
    </cfRule>
    <cfRule type="expression" dxfId="79066" priority="524" stopIfTrue="1">
      <formula>E7="优"</formula>
    </cfRule>
    <cfRule type="expression" dxfId="79065" priority="525" stopIfTrue="1">
      <formula>E7=""</formula>
    </cfRule>
    <cfRule type="expression" dxfId="79064" priority="526" stopIfTrue="1">
      <formula>E7="严重污染"</formula>
    </cfRule>
    <cfRule type="expression" dxfId="79063" priority="527" stopIfTrue="1">
      <formula>E7="重度污染"</formula>
    </cfRule>
    <cfRule type="expression" dxfId="79062" priority="528" stopIfTrue="1">
      <formula>E7="中度污染"</formula>
    </cfRule>
    <cfRule type="expression" dxfId="79061" priority="529" stopIfTrue="1">
      <formula>E7="轻度污染"</formula>
    </cfRule>
    <cfRule type="expression" dxfId="79060" priority="530" stopIfTrue="1">
      <formula>E7="良"</formula>
    </cfRule>
    <cfRule type="expression" dxfId="79059" priority="531" stopIfTrue="1">
      <formula>E7="优"</formula>
    </cfRule>
    <cfRule type="expression" dxfId="79058" priority="532" stopIfTrue="1">
      <formula>E7=""</formula>
    </cfRule>
    <cfRule type="expression" dxfId="79057" priority="533" stopIfTrue="1">
      <formula>E7="严重污染"</formula>
    </cfRule>
    <cfRule type="expression" dxfId="79056" priority="534" stopIfTrue="1">
      <formula>E7="重度污染"</formula>
    </cfRule>
    <cfRule type="expression" dxfId="79055" priority="535" stopIfTrue="1">
      <formula>E7="中度污染"</formula>
    </cfRule>
    <cfRule type="expression" dxfId="79054" priority="536" stopIfTrue="1">
      <formula>E7="轻度污染"</formula>
    </cfRule>
    <cfRule type="expression" dxfId="79053" priority="537" stopIfTrue="1">
      <formula>E7="良"</formula>
    </cfRule>
    <cfRule type="expression" dxfId="79052" priority="538" stopIfTrue="1">
      <formula>E7="优"</formula>
    </cfRule>
    <cfRule type="expression" dxfId="79051" priority="539" stopIfTrue="1">
      <formula>E7=""</formula>
    </cfRule>
    <cfRule type="expression" dxfId="79050" priority="540" stopIfTrue="1">
      <formula>E7="严重污染"</formula>
    </cfRule>
    <cfRule type="expression" dxfId="79049" priority="541" stopIfTrue="1">
      <formula>E7="重度污染"</formula>
    </cfRule>
    <cfRule type="expression" dxfId="79048" priority="542" stopIfTrue="1">
      <formula>E7="中度污染"</formula>
    </cfRule>
    <cfRule type="expression" dxfId="79047" priority="543" stopIfTrue="1">
      <formula>E7="轻度污染"</formula>
    </cfRule>
    <cfRule type="expression" dxfId="79046" priority="544" stopIfTrue="1">
      <formula>E7="良"</formula>
    </cfRule>
    <cfRule type="expression" dxfId="79045" priority="545" stopIfTrue="1">
      <formula>E7="优"</formula>
    </cfRule>
    <cfRule type="expression" dxfId="79044" priority="546" stopIfTrue="1">
      <formula>E7=""</formula>
    </cfRule>
    <cfRule type="expression" dxfId="79043" priority="547" stopIfTrue="1">
      <formula>E7="严重污染"</formula>
    </cfRule>
    <cfRule type="expression" dxfId="79042" priority="548" stopIfTrue="1">
      <formula>E7="重度污染"</formula>
    </cfRule>
    <cfRule type="expression" dxfId="79041" priority="549" stopIfTrue="1">
      <formula>E7="中度污染"</formula>
    </cfRule>
    <cfRule type="expression" dxfId="79040" priority="550" stopIfTrue="1">
      <formula>E7="轻度污染"</formula>
    </cfRule>
    <cfRule type="expression" dxfId="79039" priority="551" stopIfTrue="1">
      <formula>E7="良"</formula>
    </cfRule>
    <cfRule type="expression" dxfId="79038" priority="552" stopIfTrue="1">
      <formula>E7="优"</formula>
    </cfRule>
    <cfRule type="expression" dxfId="79037" priority="553" stopIfTrue="1">
      <formula>E7=""</formula>
    </cfRule>
    <cfRule type="expression" dxfId="79036" priority="554" stopIfTrue="1">
      <formula>E7="严重污染"</formula>
    </cfRule>
    <cfRule type="expression" dxfId="79035" priority="555" stopIfTrue="1">
      <formula>E7="重度污染"</formula>
    </cfRule>
    <cfRule type="expression" dxfId="79034" priority="556" stopIfTrue="1">
      <formula>E7="中度污染"</formula>
    </cfRule>
    <cfRule type="expression" dxfId="79033" priority="557" stopIfTrue="1">
      <formula>E7="轻度污染"</formula>
    </cfRule>
    <cfRule type="expression" dxfId="79032" priority="558" stopIfTrue="1">
      <formula>E7="良"</formula>
    </cfRule>
    <cfRule type="expression" dxfId="79031" priority="559" stopIfTrue="1">
      <formula>E7="优"</formula>
    </cfRule>
    <cfRule type="expression" dxfId="79030" priority="560" stopIfTrue="1">
      <formula>E7=""</formula>
    </cfRule>
    <cfRule type="expression" dxfId="79029" priority="561" stopIfTrue="1">
      <formula>E7="严重污染"</formula>
    </cfRule>
    <cfRule type="expression" dxfId="79028" priority="562" stopIfTrue="1">
      <formula>E7="重度污染"</formula>
    </cfRule>
    <cfRule type="expression" dxfId="79027" priority="563" stopIfTrue="1">
      <formula>E7="中度污染"</formula>
    </cfRule>
    <cfRule type="expression" dxfId="79026" priority="564" stopIfTrue="1">
      <formula>E7="轻度污染"</formula>
    </cfRule>
    <cfRule type="expression" dxfId="79025" priority="565" stopIfTrue="1">
      <formula>E7="良"</formula>
    </cfRule>
    <cfRule type="expression" dxfId="79024" priority="566" stopIfTrue="1">
      <formula>E7="优"</formula>
    </cfRule>
    <cfRule type="expression" dxfId="79023" priority="567" stopIfTrue="1">
      <formula>E7=""</formula>
    </cfRule>
    <cfRule type="expression" dxfId="79022" priority="568" stopIfTrue="1">
      <formula>E7="严重污染"</formula>
    </cfRule>
    <cfRule type="expression" dxfId="79021" priority="569" stopIfTrue="1">
      <formula>E7="重度污染"</formula>
    </cfRule>
    <cfRule type="expression" dxfId="79020" priority="570" stopIfTrue="1">
      <formula>E7="中度污染"</formula>
    </cfRule>
    <cfRule type="expression" dxfId="79019" priority="571" stopIfTrue="1">
      <formula>E7="轻度污染"</formula>
    </cfRule>
    <cfRule type="expression" dxfId="79018" priority="572" stopIfTrue="1">
      <formula>E7="良"</formula>
    </cfRule>
    <cfRule type="expression" dxfId="79017" priority="573" stopIfTrue="1">
      <formula>E7="优"</formula>
    </cfRule>
    <cfRule type="expression" dxfId="79016" priority="574" stopIfTrue="1">
      <formula>E7=""</formula>
    </cfRule>
    <cfRule type="expression" dxfId="79015" priority="575" stopIfTrue="1">
      <formula>E7="严重污染"</formula>
    </cfRule>
    <cfRule type="expression" dxfId="79014" priority="576" stopIfTrue="1">
      <formula>E7="重度污染"</formula>
    </cfRule>
    <cfRule type="expression" dxfId="79013" priority="577" stopIfTrue="1">
      <formula>E7="中度污染"</formula>
    </cfRule>
    <cfRule type="expression" dxfId="79012" priority="578" stopIfTrue="1">
      <formula>E7="轻度污染"</formula>
    </cfRule>
    <cfRule type="expression" dxfId="79011" priority="579" stopIfTrue="1">
      <formula>E7="良"</formula>
    </cfRule>
    <cfRule type="expression" dxfId="79010" priority="580" stopIfTrue="1">
      <formula>E7="优"</formula>
    </cfRule>
    <cfRule type="expression" dxfId="79009" priority="581" stopIfTrue="1">
      <formula>E7=""</formula>
    </cfRule>
    <cfRule type="expression" dxfId="79008" priority="582" stopIfTrue="1">
      <formula>E7="严重污染"</formula>
    </cfRule>
    <cfRule type="expression" dxfId="79007" priority="583" stopIfTrue="1">
      <formula>E7="重度污染"</formula>
    </cfRule>
    <cfRule type="expression" dxfId="79006" priority="584" stopIfTrue="1">
      <formula>E7="中度污染"</formula>
    </cfRule>
    <cfRule type="expression" dxfId="79005" priority="585" stopIfTrue="1">
      <formula>E7="轻度污染"</formula>
    </cfRule>
    <cfRule type="expression" dxfId="79004" priority="586" stopIfTrue="1">
      <formula>E7="良"</formula>
    </cfRule>
    <cfRule type="expression" dxfId="79003" priority="587" stopIfTrue="1">
      <formula>E7="优"</formula>
    </cfRule>
    <cfRule type="expression" dxfId="79002" priority="588" stopIfTrue="1">
      <formula>E7=""</formula>
    </cfRule>
    <cfRule type="expression" dxfId="79001" priority="589" stopIfTrue="1">
      <formula>E7="严重污染"</formula>
    </cfRule>
    <cfRule type="expression" dxfId="79000" priority="590" stopIfTrue="1">
      <formula>E7="重度污染"</formula>
    </cfRule>
    <cfRule type="expression" dxfId="78999" priority="591" stopIfTrue="1">
      <formula>E7="中度污染"</formula>
    </cfRule>
    <cfRule type="expression" dxfId="78998" priority="592" stopIfTrue="1">
      <formula>E7="轻度污染"</formula>
    </cfRule>
    <cfRule type="expression" dxfId="78997" priority="593" stopIfTrue="1">
      <formula>E7="良"</formula>
    </cfRule>
    <cfRule type="expression" dxfId="78996" priority="594" stopIfTrue="1">
      <formula>E7="优"</formula>
    </cfRule>
    <cfRule type="expression" dxfId="78995" priority="595" stopIfTrue="1">
      <formula>E7=""</formula>
    </cfRule>
    <cfRule type="expression" dxfId="78994" priority="596" stopIfTrue="1">
      <formula>E7="严重污染"</formula>
    </cfRule>
    <cfRule type="expression" dxfId="78993" priority="597" stopIfTrue="1">
      <formula>E7="重度污染"</formula>
    </cfRule>
    <cfRule type="expression" dxfId="78992" priority="598" stopIfTrue="1">
      <formula>E7="中度污染"</formula>
    </cfRule>
    <cfRule type="expression" dxfId="78991" priority="599" stopIfTrue="1">
      <formula>E7="轻度污染"</formula>
    </cfRule>
    <cfRule type="expression" dxfId="78990" priority="600" stopIfTrue="1">
      <formula>E7="良"</formula>
    </cfRule>
    <cfRule type="expression" dxfId="78989" priority="601" stopIfTrue="1">
      <formula>E7="优"</formula>
    </cfRule>
    <cfRule type="expression" dxfId="78988" priority="602" stopIfTrue="1">
      <formula>E7=""</formula>
    </cfRule>
    <cfRule type="expression" dxfId="78987" priority="603" stopIfTrue="1">
      <formula>E7="严重污染"</formula>
    </cfRule>
    <cfRule type="expression" dxfId="78986" priority="604" stopIfTrue="1">
      <formula>E7="重度污染"</formula>
    </cfRule>
    <cfRule type="expression" dxfId="78985" priority="605" stopIfTrue="1">
      <formula>E7="中度污染"</formula>
    </cfRule>
    <cfRule type="expression" dxfId="78984" priority="606" stopIfTrue="1">
      <formula>E7="轻度污染"</formula>
    </cfRule>
    <cfRule type="expression" dxfId="78983" priority="607" stopIfTrue="1">
      <formula>E7="良"</formula>
    </cfRule>
    <cfRule type="expression" dxfId="78982" priority="608" stopIfTrue="1">
      <formula>E7="优"</formula>
    </cfRule>
    <cfRule type="expression" dxfId="78981" priority="609" stopIfTrue="1">
      <formula>E7=""</formula>
    </cfRule>
    <cfRule type="expression" dxfId="78980" priority="610" stopIfTrue="1">
      <formula>E7="严重污染"</formula>
    </cfRule>
    <cfRule type="expression" dxfId="78979" priority="611" stopIfTrue="1">
      <formula>E7="重度污染"</formula>
    </cfRule>
    <cfRule type="expression" dxfId="78978" priority="612" stopIfTrue="1">
      <formula>E7="中度污染"</formula>
    </cfRule>
    <cfRule type="expression" dxfId="78977" priority="613" stopIfTrue="1">
      <formula>E7="轻度污染"</formula>
    </cfRule>
    <cfRule type="expression" dxfId="78976" priority="614" stopIfTrue="1">
      <formula>E7="良"</formula>
    </cfRule>
    <cfRule type="expression" dxfId="78975" priority="615" stopIfTrue="1">
      <formula>E7="优"</formula>
    </cfRule>
    <cfRule type="expression" dxfId="78974" priority="616" stopIfTrue="1">
      <formula>E7=""</formula>
    </cfRule>
    <cfRule type="expression" dxfId="78973" priority="617" stopIfTrue="1">
      <formula>E7="严重污染"</formula>
    </cfRule>
    <cfRule type="expression" dxfId="78972" priority="618" stopIfTrue="1">
      <formula>E7="重度污染"</formula>
    </cfRule>
    <cfRule type="expression" dxfId="78971" priority="619" stopIfTrue="1">
      <formula>E7="中度污染"</formula>
    </cfRule>
    <cfRule type="expression" dxfId="78970" priority="620" stopIfTrue="1">
      <formula>E7="轻度污染"</formula>
    </cfRule>
    <cfRule type="expression" dxfId="78969" priority="621" stopIfTrue="1">
      <formula>E7="良"</formula>
    </cfRule>
    <cfRule type="expression" dxfId="78968" priority="622" stopIfTrue="1">
      <formula>E7="优"</formula>
    </cfRule>
    <cfRule type="expression" dxfId="78967" priority="623" stopIfTrue="1">
      <formula>E7=""</formula>
    </cfRule>
    <cfRule type="expression" dxfId="78966" priority="624" stopIfTrue="1">
      <formula>E7="严重污染"</formula>
    </cfRule>
    <cfRule type="expression" dxfId="78965" priority="625" stopIfTrue="1">
      <formula>E7="重度污染"</formula>
    </cfRule>
    <cfRule type="expression" dxfId="78964" priority="626" stopIfTrue="1">
      <formula>E7="中度污染"</formula>
    </cfRule>
    <cfRule type="expression" dxfId="78963" priority="627" stopIfTrue="1">
      <formula>E7="轻度污染"</formula>
    </cfRule>
    <cfRule type="expression" dxfId="78962" priority="628" stopIfTrue="1">
      <formula>E7="良"</formula>
    </cfRule>
    <cfRule type="expression" dxfId="78961" priority="629" stopIfTrue="1">
      <formula>E7="优"</formula>
    </cfRule>
    <cfRule type="expression" dxfId="78960" priority="630" stopIfTrue="1">
      <formula>E7=""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55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56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58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8959" priority="841" stopIfTrue="1">
      <formula>E3="严重污染"</formula>
    </cfRule>
    <cfRule type="expression" dxfId="78958" priority="842" stopIfTrue="1">
      <formula>E3="重度污染"</formula>
    </cfRule>
    <cfRule type="expression" dxfId="78957" priority="843" stopIfTrue="1">
      <formula>E3="中度污染"</formula>
    </cfRule>
    <cfRule type="expression" dxfId="78956" priority="844" stopIfTrue="1">
      <formula>E3="轻度污染"</formula>
    </cfRule>
    <cfRule type="expression" dxfId="78955" priority="845" stopIfTrue="1">
      <formula>E3="良"</formula>
    </cfRule>
    <cfRule type="expression" dxfId="78954" priority="846" stopIfTrue="1">
      <formula>E3="优"</formula>
    </cfRule>
    <cfRule type="expression" dxfId="78953" priority="847" stopIfTrue="1">
      <formula>E3=""</formula>
    </cfRule>
    <cfRule type="expression" dxfId="78952" priority="848" stopIfTrue="1">
      <formula>E3="严重污染"</formula>
    </cfRule>
    <cfRule type="expression" dxfId="78951" priority="849" stopIfTrue="1">
      <formula>E3="重度污染"</formula>
    </cfRule>
    <cfRule type="expression" dxfId="78950" priority="850" stopIfTrue="1">
      <formula>E3="中度污染"</formula>
    </cfRule>
    <cfRule type="expression" dxfId="78949" priority="851" stopIfTrue="1">
      <formula>E3="轻度污染"</formula>
    </cfRule>
    <cfRule type="expression" dxfId="78948" priority="852" stopIfTrue="1">
      <formula>E3="良"</formula>
    </cfRule>
    <cfRule type="expression" dxfId="78947" priority="853" stopIfTrue="1">
      <formula>E3="优"</formula>
    </cfRule>
    <cfRule type="expression" dxfId="78946" priority="854" stopIfTrue="1">
      <formula>E3=""</formula>
    </cfRule>
    <cfRule type="expression" dxfId="78945" priority="855" stopIfTrue="1">
      <formula>E3="严重污染"</formula>
    </cfRule>
    <cfRule type="expression" dxfId="78944" priority="856" stopIfTrue="1">
      <formula>E3="重度污染"</formula>
    </cfRule>
    <cfRule type="expression" dxfId="78943" priority="857" stopIfTrue="1">
      <formula>E3="中度污染"</formula>
    </cfRule>
    <cfRule type="expression" dxfId="78942" priority="858" stopIfTrue="1">
      <formula>E3="轻度污染"</formula>
    </cfRule>
    <cfRule type="expression" dxfId="78941" priority="859" stopIfTrue="1">
      <formula>E3="良"</formula>
    </cfRule>
    <cfRule type="expression" dxfId="78940" priority="860" stopIfTrue="1">
      <formula>E3="优"</formula>
    </cfRule>
    <cfRule type="expression" dxfId="78939" priority="861" stopIfTrue="1">
      <formula>E3=""</formula>
    </cfRule>
    <cfRule type="expression" dxfId="78938" priority="862" stopIfTrue="1">
      <formula>E3="严重污染"</formula>
    </cfRule>
    <cfRule type="expression" dxfId="78937" priority="863" stopIfTrue="1">
      <formula>E3="重度污染"</formula>
    </cfRule>
    <cfRule type="expression" dxfId="78936" priority="864" stopIfTrue="1">
      <formula>E3="中度污染"</formula>
    </cfRule>
    <cfRule type="expression" dxfId="78935" priority="865" stopIfTrue="1">
      <formula>E3="轻度污染"</formula>
    </cfRule>
    <cfRule type="expression" dxfId="78934" priority="866" stopIfTrue="1">
      <formula>E3="良"</formula>
    </cfRule>
    <cfRule type="expression" dxfId="78933" priority="867" stopIfTrue="1">
      <formula>E3="优"</formula>
    </cfRule>
    <cfRule type="expression" dxfId="78932" priority="868" stopIfTrue="1">
      <formula>E3=""</formula>
    </cfRule>
    <cfRule type="expression" dxfId="78931" priority="869" stopIfTrue="1">
      <formula>E3="严重污染"</formula>
    </cfRule>
    <cfRule type="expression" dxfId="78930" priority="870" stopIfTrue="1">
      <formula>E3="重度污染"</formula>
    </cfRule>
    <cfRule type="expression" dxfId="78929" priority="871" stopIfTrue="1">
      <formula>E3="中度污染"</formula>
    </cfRule>
    <cfRule type="expression" dxfId="78928" priority="872" stopIfTrue="1">
      <formula>E3="轻度污染"</formula>
    </cfRule>
    <cfRule type="expression" dxfId="78927" priority="873" stopIfTrue="1">
      <formula>E3="良"</formula>
    </cfRule>
    <cfRule type="expression" dxfId="78926" priority="874" stopIfTrue="1">
      <formula>E3="优"</formula>
    </cfRule>
    <cfRule type="expression" dxfId="78925" priority="875" stopIfTrue="1">
      <formula>E3=""</formula>
    </cfRule>
    <cfRule type="expression" dxfId="78924" priority="876" stopIfTrue="1">
      <formula>E3="严重污染"</formula>
    </cfRule>
    <cfRule type="expression" dxfId="78923" priority="877" stopIfTrue="1">
      <formula>E3="重度污染"</formula>
    </cfRule>
    <cfRule type="expression" dxfId="78922" priority="878" stopIfTrue="1">
      <formula>E3="中度污染"</formula>
    </cfRule>
    <cfRule type="expression" dxfId="78921" priority="879" stopIfTrue="1">
      <formula>E3="轻度污染"</formula>
    </cfRule>
    <cfRule type="expression" dxfId="78920" priority="880" stopIfTrue="1">
      <formula>E3="良"</formula>
    </cfRule>
    <cfRule type="expression" dxfId="78919" priority="881" stopIfTrue="1">
      <formula>E3="优"</formula>
    </cfRule>
    <cfRule type="expression" dxfId="78918" priority="882" stopIfTrue="1">
      <formula>E3=""</formula>
    </cfRule>
    <cfRule type="expression" dxfId="78917" priority="883" stopIfTrue="1">
      <formula>E3="严重污染"</formula>
    </cfRule>
    <cfRule type="expression" dxfId="78916" priority="884" stopIfTrue="1">
      <formula>E3="重度污染"</formula>
    </cfRule>
    <cfRule type="expression" dxfId="78915" priority="885" stopIfTrue="1">
      <formula>E3="中度污染"</formula>
    </cfRule>
    <cfRule type="expression" dxfId="78914" priority="886" stopIfTrue="1">
      <formula>E3="轻度污染"</formula>
    </cfRule>
    <cfRule type="expression" dxfId="78913" priority="887" stopIfTrue="1">
      <formula>E3="良"</formula>
    </cfRule>
    <cfRule type="expression" dxfId="78912" priority="888" stopIfTrue="1">
      <formula>E3="优"</formula>
    </cfRule>
    <cfRule type="expression" dxfId="78911" priority="889" stopIfTrue="1">
      <formula>E3=""</formula>
    </cfRule>
    <cfRule type="expression" dxfId="78910" priority="890" stopIfTrue="1">
      <formula>E3="严重污染"</formula>
    </cfRule>
    <cfRule type="expression" dxfId="78909" priority="891" stopIfTrue="1">
      <formula>E3="重度污染"</formula>
    </cfRule>
    <cfRule type="expression" dxfId="78908" priority="892" stopIfTrue="1">
      <formula>E3="中度污染"</formula>
    </cfRule>
    <cfRule type="expression" dxfId="78907" priority="893" stopIfTrue="1">
      <formula>E3="轻度污染"</formula>
    </cfRule>
    <cfRule type="expression" dxfId="78906" priority="894" stopIfTrue="1">
      <formula>E3="良"</formula>
    </cfRule>
    <cfRule type="expression" dxfId="78905" priority="895" stopIfTrue="1">
      <formula>E3="优"</formula>
    </cfRule>
    <cfRule type="expression" dxfId="78904" priority="896" stopIfTrue="1">
      <formula>E3=""</formula>
    </cfRule>
    <cfRule type="expression" dxfId="78903" priority="897" stopIfTrue="1">
      <formula>E3="严重污染"</formula>
    </cfRule>
    <cfRule type="expression" dxfId="78902" priority="898" stopIfTrue="1">
      <formula>E3="重度污染"</formula>
    </cfRule>
    <cfRule type="expression" dxfId="78901" priority="899" stopIfTrue="1">
      <formula>E3="中度污染"</formula>
    </cfRule>
    <cfRule type="expression" dxfId="78900" priority="900" stopIfTrue="1">
      <formula>E3="轻度污染"</formula>
    </cfRule>
    <cfRule type="expression" dxfId="78899" priority="901" stopIfTrue="1">
      <formula>E3="良"</formula>
    </cfRule>
    <cfRule type="expression" dxfId="78898" priority="902" stopIfTrue="1">
      <formula>E3="优"</formula>
    </cfRule>
    <cfRule type="expression" dxfId="78897" priority="903" stopIfTrue="1">
      <formula>E3=""</formula>
    </cfRule>
    <cfRule type="expression" dxfId="78896" priority="904" stopIfTrue="1">
      <formula>E3="严重污染"</formula>
    </cfRule>
    <cfRule type="expression" dxfId="78895" priority="905" stopIfTrue="1">
      <formula>E3="重度污染"</formula>
    </cfRule>
    <cfRule type="expression" dxfId="78894" priority="906" stopIfTrue="1">
      <formula>E3="中度污染"</formula>
    </cfRule>
    <cfRule type="expression" dxfId="78893" priority="907" stopIfTrue="1">
      <formula>E3="轻度污染"</formula>
    </cfRule>
    <cfRule type="expression" dxfId="78892" priority="908" stopIfTrue="1">
      <formula>E3="良"</formula>
    </cfRule>
    <cfRule type="expression" dxfId="78891" priority="909" stopIfTrue="1">
      <formula>E3="优"</formula>
    </cfRule>
    <cfRule type="expression" dxfId="78890" priority="910" stopIfTrue="1">
      <formula>E3=""</formula>
    </cfRule>
    <cfRule type="expression" dxfId="78889" priority="911" stopIfTrue="1">
      <formula>E3="严重污染"</formula>
    </cfRule>
    <cfRule type="expression" dxfId="78888" priority="912" stopIfTrue="1">
      <formula>E3="重度污染"</formula>
    </cfRule>
    <cfRule type="expression" dxfId="78887" priority="913" stopIfTrue="1">
      <formula>E3="中度污染"</formula>
    </cfRule>
    <cfRule type="expression" dxfId="78886" priority="914" stopIfTrue="1">
      <formula>E3="轻度污染"</formula>
    </cfRule>
    <cfRule type="expression" dxfId="78885" priority="915" stopIfTrue="1">
      <formula>E3="良"</formula>
    </cfRule>
    <cfRule type="expression" dxfId="78884" priority="916" stopIfTrue="1">
      <formula>E3="优"</formula>
    </cfRule>
    <cfRule type="expression" dxfId="78883" priority="917" stopIfTrue="1">
      <formula>E3=""</formula>
    </cfRule>
    <cfRule type="expression" dxfId="78882" priority="918" stopIfTrue="1">
      <formula>E3="严重污染"</formula>
    </cfRule>
    <cfRule type="expression" dxfId="78881" priority="919" stopIfTrue="1">
      <formula>E3="重度污染"</formula>
    </cfRule>
    <cfRule type="expression" dxfId="78880" priority="920" stopIfTrue="1">
      <formula>E3="中度污染"</formula>
    </cfRule>
    <cfRule type="expression" dxfId="78879" priority="921" stopIfTrue="1">
      <formula>E3="轻度污染"</formula>
    </cfRule>
    <cfRule type="expression" dxfId="78878" priority="922" stopIfTrue="1">
      <formula>E3="良"</formula>
    </cfRule>
    <cfRule type="expression" dxfId="78877" priority="923" stopIfTrue="1">
      <formula>E3="优"</formula>
    </cfRule>
    <cfRule type="expression" dxfId="78876" priority="924" stopIfTrue="1">
      <formula>E3=""</formula>
    </cfRule>
    <cfRule type="expression" dxfId="78875" priority="925" stopIfTrue="1">
      <formula>E3="严重污染"</formula>
    </cfRule>
    <cfRule type="expression" dxfId="78874" priority="926" stopIfTrue="1">
      <formula>E3="重度污染"</formula>
    </cfRule>
    <cfRule type="expression" dxfId="78873" priority="927" stopIfTrue="1">
      <formula>E3="中度污染"</formula>
    </cfRule>
    <cfRule type="expression" dxfId="78872" priority="928" stopIfTrue="1">
      <formula>E3="轻度污染"</formula>
    </cfRule>
    <cfRule type="expression" dxfId="78871" priority="929" stopIfTrue="1">
      <formula>E3="良"</formula>
    </cfRule>
    <cfRule type="expression" dxfId="78870" priority="930" stopIfTrue="1">
      <formula>E3="优"</formula>
    </cfRule>
    <cfRule type="expression" dxfId="78869" priority="931" stopIfTrue="1">
      <formula>E3=""</formula>
    </cfRule>
    <cfRule type="expression" dxfId="78868" priority="932" stopIfTrue="1">
      <formula>E3="严重污染"</formula>
    </cfRule>
    <cfRule type="expression" dxfId="78867" priority="933" stopIfTrue="1">
      <formula>E3="重度污染"</formula>
    </cfRule>
    <cfRule type="expression" dxfId="78866" priority="934" stopIfTrue="1">
      <formula>E3="中度污染"</formula>
    </cfRule>
    <cfRule type="expression" dxfId="78865" priority="935" stopIfTrue="1">
      <formula>E3="轻度污染"</formula>
    </cfRule>
    <cfRule type="expression" dxfId="78864" priority="936" stopIfTrue="1">
      <formula>E3="良"</formula>
    </cfRule>
    <cfRule type="expression" dxfId="78863" priority="937" stopIfTrue="1">
      <formula>E3="优"</formula>
    </cfRule>
    <cfRule type="expression" dxfId="78862" priority="938" stopIfTrue="1">
      <formula>E3=""</formula>
    </cfRule>
    <cfRule type="expression" dxfId="78861" priority="939" stopIfTrue="1">
      <formula>E3="严重污染"</formula>
    </cfRule>
    <cfRule type="expression" dxfId="78860" priority="940" stopIfTrue="1">
      <formula>E3="重度污染"</formula>
    </cfRule>
    <cfRule type="expression" dxfId="78859" priority="941" stopIfTrue="1">
      <formula>E3="中度污染"</formula>
    </cfRule>
    <cfRule type="expression" dxfId="78858" priority="942" stopIfTrue="1">
      <formula>E3="轻度污染"</formula>
    </cfRule>
    <cfRule type="expression" dxfId="78857" priority="943" stopIfTrue="1">
      <formula>E3="良"</formula>
    </cfRule>
    <cfRule type="expression" dxfId="78856" priority="944" stopIfTrue="1">
      <formula>E3="优"</formula>
    </cfRule>
    <cfRule type="expression" dxfId="78855" priority="945" stopIfTrue="1">
      <formula>E3=""</formula>
    </cfRule>
    <cfRule type="expression" dxfId="78854" priority="946" stopIfTrue="1">
      <formula>E3="严重污染"</formula>
    </cfRule>
    <cfRule type="expression" dxfId="78853" priority="947" stopIfTrue="1">
      <formula>E3="重度污染"</formula>
    </cfRule>
    <cfRule type="expression" dxfId="78852" priority="948" stopIfTrue="1">
      <formula>E3="中度污染"</formula>
    </cfRule>
    <cfRule type="expression" dxfId="78851" priority="949" stopIfTrue="1">
      <formula>E3="轻度污染"</formula>
    </cfRule>
    <cfRule type="expression" dxfId="78850" priority="950" stopIfTrue="1">
      <formula>E3="良"</formula>
    </cfRule>
    <cfRule type="expression" dxfId="78849" priority="951" stopIfTrue="1">
      <formula>E3="优"</formula>
    </cfRule>
    <cfRule type="expression" dxfId="78848" priority="952" stopIfTrue="1">
      <formula>E3=""</formula>
    </cfRule>
    <cfRule type="expression" dxfId="78847" priority="953" stopIfTrue="1">
      <formula>E3="严重污染"</formula>
    </cfRule>
    <cfRule type="expression" dxfId="78846" priority="954" stopIfTrue="1">
      <formula>E3="重度污染"</formula>
    </cfRule>
    <cfRule type="expression" dxfId="78845" priority="955" stopIfTrue="1">
      <formula>E3="中度污染"</formula>
    </cfRule>
    <cfRule type="expression" dxfId="78844" priority="956" stopIfTrue="1">
      <formula>E3="轻度污染"</formula>
    </cfRule>
    <cfRule type="expression" dxfId="78843" priority="957" stopIfTrue="1">
      <formula>E3="良"</formula>
    </cfRule>
    <cfRule type="expression" dxfId="78842" priority="958" stopIfTrue="1">
      <formula>E3="优"</formula>
    </cfRule>
    <cfRule type="expression" dxfId="78841" priority="959" stopIfTrue="1">
      <formula>E3=""</formula>
    </cfRule>
    <cfRule type="expression" dxfId="78840" priority="960" stopIfTrue="1">
      <formula>E3="严重污染"</formula>
    </cfRule>
    <cfRule type="expression" dxfId="78839" priority="961" stopIfTrue="1">
      <formula>E3="重度污染"</formula>
    </cfRule>
    <cfRule type="expression" dxfId="78838" priority="962" stopIfTrue="1">
      <formula>E3="中度污染"</formula>
    </cfRule>
    <cfRule type="expression" dxfId="78837" priority="963" stopIfTrue="1">
      <formula>E3="轻度污染"</formula>
    </cfRule>
    <cfRule type="expression" dxfId="78836" priority="964" stopIfTrue="1">
      <formula>E3="良"</formula>
    </cfRule>
    <cfRule type="expression" dxfId="78835" priority="965" stopIfTrue="1">
      <formula>E3="优"</formula>
    </cfRule>
    <cfRule type="expression" dxfId="78834" priority="966" stopIfTrue="1">
      <formula>E3=""</formula>
    </cfRule>
    <cfRule type="expression" dxfId="78833" priority="967" stopIfTrue="1">
      <formula>E3="严重污染"</formula>
    </cfRule>
    <cfRule type="expression" dxfId="78832" priority="968" stopIfTrue="1">
      <formula>E3="重度污染"</formula>
    </cfRule>
    <cfRule type="expression" dxfId="78831" priority="969" stopIfTrue="1">
      <formula>E3="中度污染"</formula>
    </cfRule>
    <cfRule type="expression" dxfId="78830" priority="970" stopIfTrue="1">
      <formula>E3="轻度污染"</formula>
    </cfRule>
    <cfRule type="expression" dxfId="78829" priority="971" stopIfTrue="1">
      <formula>E3="良"</formula>
    </cfRule>
    <cfRule type="expression" dxfId="78828" priority="972" stopIfTrue="1">
      <formula>E3="优"</formula>
    </cfRule>
    <cfRule type="expression" dxfId="78827" priority="973" stopIfTrue="1">
      <formula>E3=""</formula>
    </cfRule>
    <cfRule type="expression" dxfId="78826" priority="974" stopIfTrue="1">
      <formula>E3="严重污染"</formula>
    </cfRule>
    <cfRule type="expression" dxfId="78825" priority="975" stopIfTrue="1">
      <formula>E3="重度污染"</formula>
    </cfRule>
    <cfRule type="expression" dxfId="78824" priority="976" stopIfTrue="1">
      <formula>E3="中度污染"</formula>
    </cfRule>
    <cfRule type="expression" dxfId="78823" priority="977" stopIfTrue="1">
      <formula>E3="轻度污染"</formula>
    </cfRule>
    <cfRule type="expression" dxfId="78822" priority="978" stopIfTrue="1">
      <formula>E3="良"</formula>
    </cfRule>
    <cfRule type="expression" dxfId="78821" priority="979" stopIfTrue="1">
      <formula>E3="优"</formula>
    </cfRule>
    <cfRule type="expression" dxfId="78820" priority="980" stopIfTrue="1">
      <formula>E3=""</formula>
    </cfRule>
    <cfRule type="expression" dxfId="78819" priority="981" stopIfTrue="1">
      <formula>E3="严重污染"</formula>
    </cfRule>
    <cfRule type="expression" dxfId="78818" priority="982" stopIfTrue="1">
      <formula>E3="重度污染"</formula>
    </cfRule>
    <cfRule type="expression" dxfId="78817" priority="983" stopIfTrue="1">
      <formula>E3="中度污染"</formula>
    </cfRule>
    <cfRule type="expression" dxfId="78816" priority="984" stopIfTrue="1">
      <formula>E3="轻度污染"</formula>
    </cfRule>
    <cfRule type="expression" dxfId="78815" priority="985" stopIfTrue="1">
      <formula>E3="良"</formula>
    </cfRule>
    <cfRule type="expression" dxfId="78814" priority="986" stopIfTrue="1">
      <formula>E3="优"</formula>
    </cfRule>
    <cfRule type="expression" dxfId="78813" priority="987" stopIfTrue="1">
      <formula>E3=""</formula>
    </cfRule>
    <cfRule type="expression" dxfId="78812" priority="988" stopIfTrue="1">
      <formula>E3="严重污染"</formula>
    </cfRule>
    <cfRule type="expression" dxfId="78811" priority="989" stopIfTrue="1">
      <formula>E3="重度污染"</formula>
    </cfRule>
    <cfRule type="expression" dxfId="78810" priority="990" stopIfTrue="1">
      <formula>E3="中度污染"</formula>
    </cfRule>
    <cfRule type="expression" dxfId="78809" priority="991" stopIfTrue="1">
      <formula>E3="轻度污染"</formula>
    </cfRule>
    <cfRule type="expression" dxfId="78808" priority="992" stopIfTrue="1">
      <formula>E3="良"</formula>
    </cfRule>
    <cfRule type="expression" dxfId="78807" priority="993" stopIfTrue="1">
      <formula>E3="优"</formula>
    </cfRule>
    <cfRule type="expression" dxfId="78806" priority="994" stopIfTrue="1">
      <formula>E3=""</formula>
    </cfRule>
    <cfRule type="expression" dxfId="78805" priority="995" stopIfTrue="1">
      <formula>E3="严重污染"</formula>
    </cfRule>
    <cfRule type="expression" dxfId="78804" priority="996" stopIfTrue="1">
      <formula>E3="重度污染"</formula>
    </cfRule>
    <cfRule type="expression" dxfId="78803" priority="997" stopIfTrue="1">
      <formula>E3="中度污染"</formula>
    </cfRule>
    <cfRule type="expression" dxfId="78802" priority="998" stopIfTrue="1">
      <formula>E3="轻度污染"</formula>
    </cfRule>
    <cfRule type="expression" dxfId="78801" priority="999" stopIfTrue="1">
      <formula>E3="良"</formula>
    </cfRule>
    <cfRule type="expression" dxfId="78800" priority="1000" stopIfTrue="1">
      <formula>E3="优"</formula>
    </cfRule>
    <cfRule type="expression" dxfId="78799" priority="1001" stopIfTrue="1">
      <formula>E3=""</formula>
    </cfRule>
    <cfRule type="expression" dxfId="78798" priority="1002" stopIfTrue="1">
      <formula>E3="严重污染"</formula>
    </cfRule>
    <cfRule type="expression" dxfId="78797" priority="1003" stopIfTrue="1">
      <formula>E3="重度污染"</formula>
    </cfRule>
    <cfRule type="expression" dxfId="78796" priority="1004" stopIfTrue="1">
      <formula>E3="中度污染"</formula>
    </cfRule>
    <cfRule type="expression" dxfId="78795" priority="1005" stopIfTrue="1">
      <formula>E3="轻度污染"</formula>
    </cfRule>
    <cfRule type="expression" dxfId="78794" priority="1006" stopIfTrue="1">
      <formula>E3="良"</formula>
    </cfRule>
    <cfRule type="expression" dxfId="78793" priority="1007" stopIfTrue="1">
      <formula>E3="优"</formula>
    </cfRule>
    <cfRule type="expression" dxfId="78792" priority="1008" stopIfTrue="1">
      <formula>E3=""</formula>
    </cfRule>
    <cfRule type="expression" dxfId="78791" priority="1009" stopIfTrue="1">
      <formula>E3="严重污染"</formula>
    </cfRule>
    <cfRule type="expression" dxfId="78790" priority="1010" stopIfTrue="1">
      <formula>E3="重度污染"</formula>
    </cfRule>
    <cfRule type="expression" dxfId="78789" priority="1011" stopIfTrue="1">
      <formula>E3="中度污染"</formula>
    </cfRule>
    <cfRule type="expression" dxfId="78788" priority="1012" stopIfTrue="1">
      <formula>E3="轻度污染"</formula>
    </cfRule>
    <cfRule type="expression" dxfId="78787" priority="1013" stopIfTrue="1">
      <formula>E3="良"</formula>
    </cfRule>
    <cfRule type="expression" dxfId="78786" priority="1014" stopIfTrue="1">
      <formula>E3="优"</formula>
    </cfRule>
    <cfRule type="expression" dxfId="78785" priority="1015" stopIfTrue="1">
      <formula>E3=""</formula>
    </cfRule>
    <cfRule type="expression" dxfId="78784" priority="1016" stopIfTrue="1">
      <formula>E3="严重污染"</formula>
    </cfRule>
    <cfRule type="expression" dxfId="78783" priority="1017" stopIfTrue="1">
      <formula>E3="重度污染"</formula>
    </cfRule>
    <cfRule type="expression" dxfId="78782" priority="1018" stopIfTrue="1">
      <formula>E3="中度污染"</formula>
    </cfRule>
    <cfRule type="expression" dxfId="78781" priority="1019" stopIfTrue="1">
      <formula>E3="轻度污染"</formula>
    </cfRule>
    <cfRule type="expression" dxfId="78780" priority="1020" stopIfTrue="1">
      <formula>E3="良"</formula>
    </cfRule>
    <cfRule type="expression" dxfId="78779" priority="1021" stopIfTrue="1">
      <formula>E3="优"</formula>
    </cfRule>
    <cfRule type="expression" dxfId="78778" priority="1022" stopIfTrue="1">
      <formula>E3=""</formula>
    </cfRule>
    <cfRule type="expression" dxfId="78777" priority="1023" stopIfTrue="1">
      <formula>E3="严重污染"</formula>
    </cfRule>
    <cfRule type="expression" dxfId="78776" priority="1024" stopIfTrue="1">
      <formula>E3="重度污染"</formula>
    </cfRule>
    <cfRule type="expression" dxfId="78775" priority="1025" stopIfTrue="1">
      <formula>E3="中度污染"</formula>
    </cfRule>
    <cfRule type="expression" dxfId="78774" priority="1026" stopIfTrue="1">
      <formula>E3="轻度污染"</formula>
    </cfRule>
    <cfRule type="expression" dxfId="78773" priority="1027" stopIfTrue="1">
      <formula>E3="良"</formula>
    </cfRule>
    <cfRule type="expression" dxfId="78772" priority="1028" stopIfTrue="1">
      <formula>E3="优"</formula>
    </cfRule>
    <cfRule type="expression" dxfId="78771" priority="1029" stopIfTrue="1">
      <formula>E3=""</formula>
    </cfRule>
    <cfRule type="expression" dxfId="78770" priority="1030" stopIfTrue="1">
      <formula>E3="严重污染"</formula>
    </cfRule>
    <cfRule type="expression" dxfId="78769" priority="1031" stopIfTrue="1">
      <formula>E3="重度污染"</formula>
    </cfRule>
    <cfRule type="expression" dxfId="78768" priority="1032" stopIfTrue="1">
      <formula>E3="中度污染"</formula>
    </cfRule>
    <cfRule type="expression" dxfId="78767" priority="1033" stopIfTrue="1">
      <formula>E3="轻度污染"</formula>
    </cfRule>
    <cfRule type="expression" dxfId="78766" priority="1034" stopIfTrue="1">
      <formula>E3="良"</formula>
    </cfRule>
    <cfRule type="expression" dxfId="78765" priority="1035" stopIfTrue="1">
      <formula>E3="优"</formula>
    </cfRule>
    <cfRule type="expression" dxfId="78764" priority="1036" stopIfTrue="1">
      <formula>E3=""</formula>
    </cfRule>
    <cfRule type="expression" dxfId="78763" priority="1037" stopIfTrue="1">
      <formula>E3="严重污染"</formula>
    </cfRule>
    <cfRule type="expression" dxfId="78762" priority="1038" stopIfTrue="1">
      <formula>E3="重度污染"</formula>
    </cfRule>
    <cfRule type="expression" dxfId="78761" priority="1039" stopIfTrue="1">
      <formula>E3="中度污染"</formula>
    </cfRule>
    <cfRule type="expression" dxfId="78760" priority="1040" stopIfTrue="1">
      <formula>E3="轻度污染"</formula>
    </cfRule>
    <cfRule type="expression" dxfId="78759" priority="1041" stopIfTrue="1">
      <formula>E3="良"</formula>
    </cfRule>
    <cfRule type="expression" dxfId="78758" priority="1042" stopIfTrue="1">
      <formula>E3="优"</formula>
    </cfRule>
    <cfRule type="expression" dxfId="78757" priority="1043" stopIfTrue="1">
      <formula>E3=""</formula>
    </cfRule>
    <cfRule type="expression" dxfId="78756" priority="1044" stopIfTrue="1">
      <formula>E3="严重污染"</formula>
    </cfRule>
    <cfRule type="expression" dxfId="78755" priority="1045" stopIfTrue="1">
      <formula>E3="重度污染"</formula>
    </cfRule>
    <cfRule type="expression" dxfId="78754" priority="1046" stopIfTrue="1">
      <formula>E3="中度污染"</formula>
    </cfRule>
    <cfRule type="expression" dxfId="78753" priority="1047" stopIfTrue="1">
      <formula>E3="轻度污染"</formula>
    </cfRule>
    <cfRule type="expression" dxfId="78752" priority="1048" stopIfTrue="1">
      <formula>E3="良"</formula>
    </cfRule>
    <cfRule type="expression" dxfId="78751" priority="1049" stopIfTrue="1">
      <formula>E3="优"</formula>
    </cfRule>
    <cfRule type="expression" dxfId="78750" priority="1050" stopIfTrue="1">
      <formula>E3=""</formula>
    </cfRule>
  </conditionalFormatting>
  <conditionalFormatting sqref="F5">
    <cfRule type="expression" dxfId="78749" priority="421" stopIfTrue="1">
      <formula>E5="严重污染"</formula>
    </cfRule>
    <cfRule type="expression" dxfId="78748" priority="422" stopIfTrue="1">
      <formula>E5="重度污染"</formula>
    </cfRule>
    <cfRule type="expression" dxfId="78747" priority="423" stopIfTrue="1">
      <formula>E5="中度污染"</formula>
    </cfRule>
    <cfRule type="expression" dxfId="78746" priority="424" stopIfTrue="1">
      <formula>E5="轻度污染"</formula>
    </cfRule>
    <cfRule type="expression" dxfId="78745" priority="425" stopIfTrue="1">
      <formula>E5="良"</formula>
    </cfRule>
    <cfRule type="expression" dxfId="78744" priority="426" stopIfTrue="1">
      <formula>E5="优"</formula>
    </cfRule>
    <cfRule type="expression" dxfId="78743" priority="427" stopIfTrue="1">
      <formula>E5=""</formula>
    </cfRule>
    <cfRule type="expression" dxfId="78742" priority="428" stopIfTrue="1">
      <formula>E5="严重污染"</formula>
    </cfRule>
    <cfRule type="expression" dxfId="78741" priority="429" stopIfTrue="1">
      <formula>E5="重度污染"</formula>
    </cfRule>
    <cfRule type="expression" dxfId="78740" priority="430" stopIfTrue="1">
      <formula>E5="中度污染"</formula>
    </cfRule>
    <cfRule type="expression" dxfId="78739" priority="431" stopIfTrue="1">
      <formula>E5="轻度污染"</formula>
    </cfRule>
    <cfRule type="expression" dxfId="78738" priority="432" stopIfTrue="1">
      <formula>E5="良"</formula>
    </cfRule>
    <cfRule type="expression" dxfId="78737" priority="433" stopIfTrue="1">
      <formula>E5="优"</formula>
    </cfRule>
    <cfRule type="expression" dxfId="78736" priority="434" stopIfTrue="1">
      <formula>E5=""</formula>
    </cfRule>
    <cfRule type="expression" dxfId="78735" priority="435" stopIfTrue="1">
      <formula>E5="严重污染"</formula>
    </cfRule>
    <cfRule type="expression" dxfId="78734" priority="436" stopIfTrue="1">
      <formula>E5="重度污染"</formula>
    </cfRule>
    <cfRule type="expression" dxfId="78733" priority="437" stopIfTrue="1">
      <formula>E5="中度污染"</formula>
    </cfRule>
    <cfRule type="expression" dxfId="78732" priority="438" stopIfTrue="1">
      <formula>E5="轻度污染"</formula>
    </cfRule>
    <cfRule type="expression" dxfId="78731" priority="439" stopIfTrue="1">
      <formula>E5="良"</formula>
    </cfRule>
    <cfRule type="expression" dxfId="78730" priority="440" stopIfTrue="1">
      <formula>E5="优"</formula>
    </cfRule>
    <cfRule type="expression" dxfId="78729" priority="441" stopIfTrue="1">
      <formula>E5=""</formula>
    </cfRule>
    <cfRule type="expression" dxfId="78728" priority="442" stopIfTrue="1">
      <formula>E5="严重污染"</formula>
    </cfRule>
    <cfRule type="expression" dxfId="78727" priority="443" stopIfTrue="1">
      <formula>E5="重度污染"</formula>
    </cfRule>
    <cfRule type="expression" dxfId="78726" priority="444" stopIfTrue="1">
      <formula>E5="中度污染"</formula>
    </cfRule>
    <cfRule type="expression" dxfId="78725" priority="445" stopIfTrue="1">
      <formula>E5="轻度污染"</formula>
    </cfRule>
    <cfRule type="expression" dxfId="78724" priority="446" stopIfTrue="1">
      <formula>E5="良"</formula>
    </cfRule>
    <cfRule type="expression" dxfId="78723" priority="447" stopIfTrue="1">
      <formula>E5="优"</formula>
    </cfRule>
    <cfRule type="expression" dxfId="78722" priority="448" stopIfTrue="1">
      <formula>E5=""</formula>
    </cfRule>
    <cfRule type="expression" dxfId="78721" priority="449" stopIfTrue="1">
      <formula>E5="严重污染"</formula>
    </cfRule>
    <cfRule type="expression" dxfId="78720" priority="450" stopIfTrue="1">
      <formula>E5="重度污染"</formula>
    </cfRule>
    <cfRule type="expression" dxfId="78719" priority="451" stopIfTrue="1">
      <formula>E5="中度污染"</formula>
    </cfRule>
    <cfRule type="expression" dxfId="78718" priority="452" stopIfTrue="1">
      <formula>E5="轻度污染"</formula>
    </cfRule>
    <cfRule type="expression" dxfId="78717" priority="453" stopIfTrue="1">
      <formula>E5="良"</formula>
    </cfRule>
    <cfRule type="expression" dxfId="78716" priority="454" stopIfTrue="1">
      <formula>E5="优"</formula>
    </cfRule>
    <cfRule type="expression" dxfId="78715" priority="455" stopIfTrue="1">
      <formula>E5=""</formula>
    </cfRule>
    <cfRule type="expression" dxfId="78714" priority="456" stopIfTrue="1">
      <formula>E5="严重污染"</formula>
    </cfRule>
    <cfRule type="expression" dxfId="78713" priority="457" stopIfTrue="1">
      <formula>E5="重度污染"</formula>
    </cfRule>
    <cfRule type="expression" dxfId="78712" priority="458" stopIfTrue="1">
      <formula>E5="中度污染"</formula>
    </cfRule>
    <cfRule type="expression" dxfId="78711" priority="459" stopIfTrue="1">
      <formula>E5="轻度污染"</formula>
    </cfRule>
    <cfRule type="expression" dxfId="78710" priority="460" stopIfTrue="1">
      <formula>E5="良"</formula>
    </cfRule>
    <cfRule type="expression" dxfId="78709" priority="461" stopIfTrue="1">
      <formula>E5="优"</formula>
    </cfRule>
    <cfRule type="expression" dxfId="78708" priority="462" stopIfTrue="1">
      <formula>E5=""</formula>
    </cfRule>
    <cfRule type="expression" dxfId="78707" priority="463" stopIfTrue="1">
      <formula>E5="严重污染"</formula>
    </cfRule>
    <cfRule type="expression" dxfId="78706" priority="464" stopIfTrue="1">
      <formula>E5="重度污染"</formula>
    </cfRule>
    <cfRule type="expression" dxfId="78705" priority="465" stopIfTrue="1">
      <formula>E5="中度污染"</formula>
    </cfRule>
    <cfRule type="expression" dxfId="78704" priority="466" stopIfTrue="1">
      <formula>E5="轻度污染"</formula>
    </cfRule>
    <cfRule type="expression" dxfId="78703" priority="467" stopIfTrue="1">
      <formula>E5="良"</formula>
    </cfRule>
    <cfRule type="expression" dxfId="78702" priority="468" stopIfTrue="1">
      <formula>E5="优"</formula>
    </cfRule>
    <cfRule type="expression" dxfId="78701" priority="469" stopIfTrue="1">
      <formula>E5=""</formula>
    </cfRule>
    <cfRule type="expression" dxfId="78700" priority="470" stopIfTrue="1">
      <formula>E5="严重污染"</formula>
    </cfRule>
    <cfRule type="expression" dxfId="78699" priority="471" stopIfTrue="1">
      <formula>E5="重度污染"</formula>
    </cfRule>
    <cfRule type="expression" dxfId="78698" priority="472" stopIfTrue="1">
      <formula>E5="中度污染"</formula>
    </cfRule>
    <cfRule type="expression" dxfId="78697" priority="473" stopIfTrue="1">
      <formula>E5="轻度污染"</formula>
    </cfRule>
    <cfRule type="expression" dxfId="78696" priority="474" stopIfTrue="1">
      <formula>E5="良"</formula>
    </cfRule>
    <cfRule type="expression" dxfId="78695" priority="475" stopIfTrue="1">
      <formula>E5="优"</formula>
    </cfRule>
    <cfRule type="expression" dxfId="78694" priority="476" stopIfTrue="1">
      <formula>E5=""</formula>
    </cfRule>
    <cfRule type="expression" dxfId="78693" priority="477" stopIfTrue="1">
      <formula>E5="严重污染"</formula>
    </cfRule>
    <cfRule type="expression" dxfId="78692" priority="478" stopIfTrue="1">
      <formula>E5="重度污染"</formula>
    </cfRule>
    <cfRule type="expression" dxfId="78691" priority="479" stopIfTrue="1">
      <formula>E5="中度污染"</formula>
    </cfRule>
    <cfRule type="expression" dxfId="78690" priority="480" stopIfTrue="1">
      <formula>E5="轻度污染"</formula>
    </cfRule>
    <cfRule type="expression" dxfId="78689" priority="481" stopIfTrue="1">
      <formula>E5="良"</formula>
    </cfRule>
    <cfRule type="expression" dxfId="78688" priority="482" stopIfTrue="1">
      <formula>E5="优"</formula>
    </cfRule>
    <cfRule type="expression" dxfId="78687" priority="483" stopIfTrue="1">
      <formula>E5=""</formula>
    </cfRule>
    <cfRule type="expression" dxfId="78686" priority="484" stopIfTrue="1">
      <formula>E5="严重污染"</formula>
    </cfRule>
    <cfRule type="expression" dxfId="78685" priority="485" stopIfTrue="1">
      <formula>E5="重度污染"</formula>
    </cfRule>
    <cfRule type="expression" dxfId="78684" priority="486" stopIfTrue="1">
      <formula>E5="中度污染"</formula>
    </cfRule>
    <cfRule type="expression" dxfId="78683" priority="487" stopIfTrue="1">
      <formula>E5="轻度污染"</formula>
    </cfRule>
    <cfRule type="expression" dxfId="78682" priority="488" stopIfTrue="1">
      <formula>E5="良"</formula>
    </cfRule>
    <cfRule type="expression" dxfId="78681" priority="489" stopIfTrue="1">
      <formula>E5="优"</formula>
    </cfRule>
    <cfRule type="expression" dxfId="78680" priority="490" stopIfTrue="1">
      <formula>E5=""</formula>
    </cfRule>
    <cfRule type="expression" dxfId="78679" priority="491" stopIfTrue="1">
      <formula>E5="严重污染"</formula>
    </cfRule>
    <cfRule type="expression" dxfId="78678" priority="492" stopIfTrue="1">
      <formula>E5="重度污染"</formula>
    </cfRule>
    <cfRule type="expression" dxfId="78677" priority="493" stopIfTrue="1">
      <formula>E5="中度污染"</formula>
    </cfRule>
    <cfRule type="expression" dxfId="78676" priority="494" stopIfTrue="1">
      <formula>E5="轻度污染"</formula>
    </cfRule>
    <cfRule type="expression" dxfId="78675" priority="495" stopIfTrue="1">
      <formula>E5="良"</formula>
    </cfRule>
    <cfRule type="expression" dxfId="78674" priority="496" stopIfTrue="1">
      <formula>E5="优"</formula>
    </cfRule>
    <cfRule type="expression" dxfId="78673" priority="497" stopIfTrue="1">
      <formula>E5=""</formula>
    </cfRule>
    <cfRule type="expression" dxfId="78672" priority="498" stopIfTrue="1">
      <formula>E5="严重污染"</formula>
    </cfRule>
    <cfRule type="expression" dxfId="78671" priority="499" stopIfTrue="1">
      <formula>E5="重度污染"</formula>
    </cfRule>
    <cfRule type="expression" dxfId="78670" priority="500" stopIfTrue="1">
      <formula>E5="中度污染"</formula>
    </cfRule>
    <cfRule type="expression" dxfId="78669" priority="501" stopIfTrue="1">
      <formula>E5="轻度污染"</formula>
    </cfRule>
    <cfRule type="expression" dxfId="78668" priority="502" stopIfTrue="1">
      <formula>E5="良"</formula>
    </cfRule>
    <cfRule type="expression" dxfId="78667" priority="503" stopIfTrue="1">
      <formula>E5="优"</formula>
    </cfRule>
    <cfRule type="expression" dxfId="78666" priority="504" stopIfTrue="1">
      <formula>E5=""</formula>
    </cfRule>
    <cfRule type="expression" dxfId="78665" priority="505" stopIfTrue="1">
      <formula>E5="严重污染"</formula>
    </cfRule>
    <cfRule type="expression" dxfId="78664" priority="506" stopIfTrue="1">
      <formula>E5="重度污染"</formula>
    </cfRule>
    <cfRule type="expression" dxfId="78663" priority="507" stopIfTrue="1">
      <formula>E5="中度污染"</formula>
    </cfRule>
    <cfRule type="expression" dxfId="78662" priority="508" stopIfTrue="1">
      <formula>E5="轻度污染"</formula>
    </cfRule>
    <cfRule type="expression" dxfId="78661" priority="509" stopIfTrue="1">
      <formula>E5="良"</formula>
    </cfRule>
    <cfRule type="expression" dxfId="78660" priority="510" stopIfTrue="1">
      <formula>E5="优"</formula>
    </cfRule>
    <cfRule type="expression" dxfId="78659" priority="511" stopIfTrue="1">
      <formula>E5=""</formula>
    </cfRule>
    <cfRule type="expression" dxfId="78658" priority="512" stopIfTrue="1">
      <formula>E5="严重污染"</formula>
    </cfRule>
    <cfRule type="expression" dxfId="78657" priority="513" stopIfTrue="1">
      <formula>E5="重度污染"</formula>
    </cfRule>
    <cfRule type="expression" dxfId="78656" priority="514" stopIfTrue="1">
      <formula>E5="中度污染"</formula>
    </cfRule>
    <cfRule type="expression" dxfId="78655" priority="515" stopIfTrue="1">
      <formula>E5="轻度污染"</formula>
    </cfRule>
    <cfRule type="expression" dxfId="78654" priority="516" stopIfTrue="1">
      <formula>E5="良"</formula>
    </cfRule>
    <cfRule type="expression" dxfId="78653" priority="517" stopIfTrue="1">
      <formula>E5="优"</formula>
    </cfRule>
    <cfRule type="expression" dxfId="78652" priority="518" stopIfTrue="1">
      <formula>E5=""</formula>
    </cfRule>
    <cfRule type="expression" dxfId="78651" priority="519" stopIfTrue="1">
      <formula>E5="严重污染"</formula>
    </cfRule>
    <cfRule type="expression" dxfId="78650" priority="520" stopIfTrue="1">
      <formula>E5="重度污染"</formula>
    </cfRule>
    <cfRule type="expression" dxfId="78649" priority="521" stopIfTrue="1">
      <formula>E5="中度污染"</formula>
    </cfRule>
    <cfRule type="expression" dxfId="78648" priority="522" stopIfTrue="1">
      <formula>E5="轻度污染"</formula>
    </cfRule>
    <cfRule type="expression" dxfId="78647" priority="523" stopIfTrue="1">
      <formula>E5="良"</formula>
    </cfRule>
    <cfRule type="expression" dxfId="78646" priority="524" stopIfTrue="1">
      <formula>E5="优"</formula>
    </cfRule>
    <cfRule type="expression" dxfId="78645" priority="525" stopIfTrue="1">
      <formula>E5=""</formula>
    </cfRule>
    <cfRule type="expression" dxfId="78644" priority="526" stopIfTrue="1">
      <formula>E5="严重污染"</formula>
    </cfRule>
    <cfRule type="expression" dxfId="78643" priority="527" stopIfTrue="1">
      <formula>E5="重度污染"</formula>
    </cfRule>
    <cfRule type="expression" dxfId="78642" priority="528" stopIfTrue="1">
      <formula>E5="中度污染"</formula>
    </cfRule>
    <cfRule type="expression" dxfId="78641" priority="529" stopIfTrue="1">
      <formula>E5="轻度污染"</formula>
    </cfRule>
    <cfRule type="expression" dxfId="78640" priority="530" stopIfTrue="1">
      <formula>E5="良"</formula>
    </cfRule>
    <cfRule type="expression" dxfId="78639" priority="531" stopIfTrue="1">
      <formula>E5="优"</formula>
    </cfRule>
    <cfRule type="expression" dxfId="78638" priority="532" stopIfTrue="1">
      <formula>E5=""</formula>
    </cfRule>
    <cfRule type="expression" dxfId="78637" priority="533" stopIfTrue="1">
      <formula>E5="严重污染"</formula>
    </cfRule>
    <cfRule type="expression" dxfId="78636" priority="534" stopIfTrue="1">
      <formula>E5="重度污染"</formula>
    </cfRule>
    <cfRule type="expression" dxfId="78635" priority="535" stopIfTrue="1">
      <formula>E5="中度污染"</formula>
    </cfRule>
    <cfRule type="expression" dxfId="78634" priority="536" stopIfTrue="1">
      <formula>E5="轻度污染"</formula>
    </cfRule>
    <cfRule type="expression" dxfId="78633" priority="537" stopIfTrue="1">
      <formula>E5="良"</formula>
    </cfRule>
    <cfRule type="expression" dxfId="78632" priority="538" stopIfTrue="1">
      <formula>E5="优"</formula>
    </cfRule>
    <cfRule type="expression" dxfId="78631" priority="539" stopIfTrue="1">
      <formula>E5=""</formula>
    </cfRule>
    <cfRule type="expression" dxfId="78630" priority="540" stopIfTrue="1">
      <formula>E5="严重污染"</formula>
    </cfRule>
    <cfRule type="expression" dxfId="78629" priority="541" stopIfTrue="1">
      <formula>E5="重度污染"</formula>
    </cfRule>
    <cfRule type="expression" dxfId="78628" priority="542" stopIfTrue="1">
      <formula>E5="中度污染"</formula>
    </cfRule>
    <cfRule type="expression" dxfId="78627" priority="543" stopIfTrue="1">
      <formula>E5="轻度污染"</formula>
    </cfRule>
    <cfRule type="expression" dxfId="78626" priority="544" stopIfTrue="1">
      <formula>E5="良"</formula>
    </cfRule>
    <cfRule type="expression" dxfId="78625" priority="545" stopIfTrue="1">
      <formula>E5="优"</formula>
    </cfRule>
    <cfRule type="expression" dxfId="78624" priority="546" stopIfTrue="1">
      <formula>E5=""</formula>
    </cfRule>
    <cfRule type="expression" dxfId="78623" priority="547" stopIfTrue="1">
      <formula>E5="严重污染"</formula>
    </cfRule>
    <cfRule type="expression" dxfId="78622" priority="548" stopIfTrue="1">
      <formula>E5="重度污染"</formula>
    </cfRule>
    <cfRule type="expression" dxfId="78621" priority="549" stopIfTrue="1">
      <formula>E5="中度污染"</formula>
    </cfRule>
    <cfRule type="expression" dxfId="78620" priority="550" stopIfTrue="1">
      <formula>E5="轻度污染"</formula>
    </cfRule>
    <cfRule type="expression" dxfId="78619" priority="551" stopIfTrue="1">
      <formula>E5="良"</formula>
    </cfRule>
    <cfRule type="expression" dxfId="78618" priority="552" stopIfTrue="1">
      <formula>E5="优"</formula>
    </cfRule>
    <cfRule type="expression" dxfId="78617" priority="553" stopIfTrue="1">
      <formula>E5=""</formula>
    </cfRule>
    <cfRule type="expression" dxfId="78616" priority="554" stopIfTrue="1">
      <formula>E5="严重污染"</formula>
    </cfRule>
    <cfRule type="expression" dxfId="78615" priority="555" stopIfTrue="1">
      <formula>E5="重度污染"</formula>
    </cfRule>
    <cfRule type="expression" dxfId="78614" priority="556" stopIfTrue="1">
      <formula>E5="中度污染"</formula>
    </cfRule>
    <cfRule type="expression" dxfId="78613" priority="557" stopIfTrue="1">
      <formula>E5="轻度污染"</formula>
    </cfRule>
    <cfRule type="expression" dxfId="78612" priority="558" stopIfTrue="1">
      <formula>E5="良"</formula>
    </cfRule>
    <cfRule type="expression" dxfId="78611" priority="559" stopIfTrue="1">
      <formula>E5="优"</formula>
    </cfRule>
    <cfRule type="expression" dxfId="78610" priority="560" stopIfTrue="1">
      <formula>E5=""</formula>
    </cfRule>
    <cfRule type="expression" dxfId="78609" priority="561" stopIfTrue="1">
      <formula>E5="严重污染"</formula>
    </cfRule>
    <cfRule type="expression" dxfId="78608" priority="562" stopIfTrue="1">
      <formula>E5="重度污染"</formula>
    </cfRule>
    <cfRule type="expression" dxfId="78607" priority="563" stopIfTrue="1">
      <formula>E5="中度污染"</formula>
    </cfRule>
    <cfRule type="expression" dxfId="78606" priority="564" stopIfTrue="1">
      <formula>E5="轻度污染"</formula>
    </cfRule>
    <cfRule type="expression" dxfId="78605" priority="565" stopIfTrue="1">
      <formula>E5="良"</formula>
    </cfRule>
    <cfRule type="expression" dxfId="78604" priority="566" stopIfTrue="1">
      <formula>E5="优"</formula>
    </cfRule>
    <cfRule type="expression" dxfId="78603" priority="567" stopIfTrue="1">
      <formula>E5=""</formula>
    </cfRule>
    <cfRule type="expression" dxfId="78602" priority="568" stopIfTrue="1">
      <formula>E5="严重污染"</formula>
    </cfRule>
    <cfRule type="expression" dxfId="78601" priority="569" stopIfTrue="1">
      <formula>E5="重度污染"</formula>
    </cfRule>
    <cfRule type="expression" dxfId="78600" priority="570" stopIfTrue="1">
      <formula>E5="中度污染"</formula>
    </cfRule>
    <cfRule type="expression" dxfId="78599" priority="571" stopIfTrue="1">
      <formula>E5="轻度污染"</formula>
    </cfRule>
    <cfRule type="expression" dxfId="78598" priority="572" stopIfTrue="1">
      <formula>E5="良"</formula>
    </cfRule>
    <cfRule type="expression" dxfId="78597" priority="573" stopIfTrue="1">
      <formula>E5="优"</formula>
    </cfRule>
    <cfRule type="expression" dxfId="78596" priority="574" stopIfTrue="1">
      <formula>E5=""</formula>
    </cfRule>
    <cfRule type="expression" dxfId="78595" priority="575" stopIfTrue="1">
      <formula>E5="严重污染"</formula>
    </cfRule>
    <cfRule type="expression" dxfId="78594" priority="576" stopIfTrue="1">
      <formula>E5="重度污染"</formula>
    </cfRule>
    <cfRule type="expression" dxfId="78593" priority="577" stopIfTrue="1">
      <formula>E5="中度污染"</formula>
    </cfRule>
    <cfRule type="expression" dxfId="78592" priority="578" stopIfTrue="1">
      <formula>E5="轻度污染"</formula>
    </cfRule>
    <cfRule type="expression" dxfId="78591" priority="579" stopIfTrue="1">
      <formula>E5="良"</formula>
    </cfRule>
    <cfRule type="expression" dxfId="78590" priority="580" stopIfTrue="1">
      <formula>E5="优"</formula>
    </cfRule>
    <cfRule type="expression" dxfId="78589" priority="581" stopIfTrue="1">
      <formula>E5=""</formula>
    </cfRule>
    <cfRule type="expression" dxfId="78588" priority="582" stopIfTrue="1">
      <formula>E5="严重污染"</formula>
    </cfRule>
    <cfRule type="expression" dxfId="78587" priority="583" stopIfTrue="1">
      <formula>E5="重度污染"</formula>
    </cfRule>
    <cfRule type="expression" dxfId="78586" priority="584" stopIfTrue="1">
      <formula>E5="中度污染"</formula>
    </cfRule>
    <cfRule type="expression" dxfId="78585" priority="585" stopIfTrue="1">
      <formula>E5="轻度污染"</formula>
    </cfRule>
    <cfRule type="expression" dxfId="78584" priority="586" stopIfTrue="1">
      <formula>E5="良"</formula>
    </cfRule>
    <cfRule type="expression" dxfId="78583" priority="587" stopIfTrue="1">
      <formula>E5="优"</formula>
    </cfRule>
    <cfRule type="expression" dxfId="78582" priority="588" stopIfTrue="1">
      <formula>E5=""</formula>
    </cfRule>
    <cfRule type="expression" dxfId="78581" priority="589" stopIfTrue="1">
      <formula>E5="严重污染"</formula>
    </cfRule>
    <cfRule type="expression" dxfId="78580" priority="590" stopIfTrue="1">
      <formula>E5="重度污染"</formula>
    </cfRule>
    <cfRule type="expression" dxfId="78579" priority="591" stopIfTrue="1">
      <formula>E5="中度污染"</formula>
    </cfRule>
    <cfRule type="expression" dxfId="78578" priority="592" stopIfTrue="1">
      <formula>E5="轻度污染"</formula>
    </cfRule>
    <cfRule type="expression" dxfId="78577" priority="593" stopIfTrue="1">
      <formula>E5="良"</formula>
    </cfRule>
    <cfRule type="expression" dxfId="78576" priority="594" stopIfTrue="1">
      <formula>E5="优"</formula>
    </cfRule>
    <cfRule type="expression" dxfId="78575" priority="595" stopIfTrue="1">
      <formula>E5=""</formula>
    </cfRule>
    <cfRule type="expression" dxfId="78574" priority="596" stopIfTrue="1">
      <formula>E5="严重污染"</formula>
    </cfRule>
    <cfRule type="expression" dxfId="78573" priority="597" stopIfTrue="1">
      <formula>E5="重度污染"</formula>
    </cfRule>
    <cfRule type="expression" dxfId="78572" priority="598" stopIfTrue="1">
      <formula>E5="中度污染"</formula>
    </cfRule>
    <cfRule type="expression" dxfId="78571" priority="599" stopIfTrue="1">
      <formula>E5="轻度污染"</formula>
    </cfRule>
    <cfRule type="expression" dxfId="78570" priority="600" stopIfTrue="1">
      <formula>E5="良"</formula>
    </cfRule>
    <cfRule type="expression" dxfId="78569" priority="601" stopIfTrue="1">
      <formula>E5="优"</formula>
    </cfRule>
    <cfRule type="expression" dxfId="78568" priority="602" stopIfTrue="1">
      <formula>E5=""</formula>
    </cfRule>
    <cfRule type="expression" dxfId="78567" priority="603" stopIfTrue="1">
      <formula>E5="严重污染"</formula>
    </cfRule>
    <cfRule type="expression" dxfId="78566" priority="604" stopIfTrue="1">
      <formula>E5="重度污染"</formula>
    </cfRule>
    <cfRule type="expression" dxfId="78565" priority="605" stopIfTrue="1">
      <formula>E5="中度污染"</formula>
    </cfRule>
    <cfRule type="expression" dxfId="78564" priority="606" stopIfTrue="1">
      <formula>E5="轻度污染"</formula>
    </cfRule>
    <cfRule type="expression" dxfId="78563" priority="607" stopIfTrue="1">
      <formula>E5="良"</formula>
    </cfRule>
    <cfRule type="expression" dxfId="78562" priority="608" stopIfTrue="1">
      <formula>E5="优"</formula>
    </cfRule>
    <cfRule type="expression" dxfId="78561" priority="609" stopIfTrue="1">
      <formula>E5=""</formula>
    </cfRule>
    <cfRule type="expression" dxfId="78560" priority="610" stopIfTrue="1">
      <formula>E5="严重污染"</formula>
    </cfRule>
    <cfRule type="expression" dxfId="78559" priority="611" stopIfTrue="1">
      <formula>E5="重度污染"</formula>
    </cfRule>
    <cfRule type="expression" dxfId="78558" priority="612" stopIfTrue="1">
      <formula>E5="中度污染"</formula>
    </cfRule>
    <cfRule type="expression" dxfId="78557" priority="613" stopIfTrue="1">
      <formula>E5="轻度污染"</formula>
    </cfRule>
    <cfRule type="expression" dxfId="78556" priority="614" stopIfTrue="1">
      <formula>E5="良"</formula>
    </cfRule>
    <cfRule type="expression" dxfId="78555" priority="615" stopIfTrue="1">
      <formula>E5="优"</formula>
    </cfRule>
    <cfRule type="expression" dxfId="78554" priority="616" stopIfTrue="1">
      <formula>E5=""</formula>
    </cfRule>
    <cfRule type="expression" dxfId="78553" priority="617" stopIfTrue="1">
      <formula>E5="严重污染"</formula>
    </cfRule>
    <cfRule type="expression" dxfId="78552" priority="618" stopIfTrue="1">
      <formula>E5="重度污染"</formula>
    </cfRule>
    <cfRule type="expression" dxfId="78551" priority="619" stopIfTrue="1">
      <formula>E5="中度污染"</formula>
    </cfRule>
    <cfRule type="expression" dxfId="78550" priority="620" stopIfTrue="1">
      <formula>E5="轻度污染"</formula>
    </cfRule>
    <cfRule type="expression" dxfId="78549" priority="621" stopIfTrue="1">
      <formula>E5="良"</formula>
    </cfRule>
    <cfRule type="expression" dxfId="78548" priority="622" stopIfTrue="1">
      <formula>E5="优"</formula>
    </cfRule>
    <cfRule type="expression" dxfId="78547" priority="623" stopIfTrue="1">
      <formula>E5=""</formula>
    </cfRule>
    <cfRule type="expression" dxfId="78546" priority="624" stopIfTrue="1">
      <formula>E5="严重污染"</formula>
    </cfRule>
    <cfRule type="expression" dxfId="78545" priority="625" stopIfTrue="1">
      <formula>E5="重度污染"</formula>
    </cfRule>
    <cfRule type="expression" dxfId="78544" priority="626" stopIfTrue="1">
      <formula>E5="中度污染"</formula>
    </cfRule>
    <cfRule type="expression" dxfId="78543" priority="627" stopIfTrue="1">
      <formula>E5="轻度污染"</formula>
    </cfRule>
    <cfRule type="expression" dxfId="78542" priority="628" stopIfTrue="1">
      <formula>E5="良"</formula>
    </cfRule>
    <cfRule type="expression" dxfId="78541" priority="629" stopIfTrue="1">
      <formula>E5="优"</formula>
    </cfRule>
    <cfRule type="expression" dxfId="78540" priority="630" stopIfTrue="1">
      <formula>E5=""</formula>
    </cfRule>
  </conditionalFormatting>
  <conditionalFormatting sqref="F7">
    <cfRule type="expression" dxfId="78539" priority="631" stopIfTrue="1">
      <formula>E7="严重污染"</formula>
    </cfRule>
    <cfRule type="expression" dxfId="78538" priority="632" stopIfTrue="1">
      <formula>E7="重度污染"</formula>
    </cfRule>
    <cfRule type="expression" dxfId="78537" priority="633" stopIfTrue="1">
      <formula>E7="中度污染"</formula>
    </cfRule>
    <cfRule type="expression" dxfId="78536" priority="634" stopIfTrue="1">
      <formula>E7="轻度污染"</formula>
    </cfRule>
    <cfRule type="expression" dxfId="78535" priority="635" stopIfTrue="1">
      <formula>E7="良"</formula>
    </cfRule>
    <cfRule type="expression" dxfId="78534" priority="636" stopIfTrue="1">
      <formula>E7="优"</formula>
    </cfRule>
    <cfRule type="expression" dxfId="78533" priority="637" stopIfTrue="1">
      <formula>E7=""</formula>
    </cfRule>
    <cfRule type="expression" dxfId="78532" priority="638" stopIfTrue="1">
      <formula>E7="严重污染"</formula>
    </cfRule>
    <cfRule type="expression" dxfId="78531" priority="639" stopIfTrue="1">
      <formula>E7="重度污染"</formula>
    </cfRule>
    <cfRule type="expression" dxfId="78530" priority="640" stopIfTrue="1">
      <formula>E7="中度污染"</formula>
    </cfRule>
    <cfRule type="expression" dxfId="78529" priority="641" stopIfTrue="1">
      <formula>E7="轻度污染"</formula>
    </cfRule>
    <cfRule type="expression" dxfId="78528" priority="642" stopIfTrue="1">
      <formula>E7="良"</formula>
    </cfRule>
    <cfRule type="expression" dxfId="78527" priority="643" stopIfTrue="1">
      <formula>E7="优"</formula>
    </cfRule>
    <cfRule type="expression" dxfId="78526" priority="644" stopIfTrue="1">
      <formula>E7=""</formula>
    </cfRule>
    <cfRule type="expression" dxfId="78525" priority="645" stopIfTrue="1">
      <formula>E7="严重污染"</formula>
    </cfRule>
    <cfRule type="expression" dxfId="78524" priority="646" stopIfTrue="1">
      <formula>E7="重度污染"</formula>
    </cfRule>
    <cfRule type="expression" dxfId="78523" priority="647" stopIfTrue="1">
      <formula>E7="中度污染"</formula>
    </cfRule>
    <cfRule type="expression" dxfId="78522" priority="648" stopIfTrue="1">
      <formula>E7="轻度污染"</formula>
    </cfRule>
    <cfRule type="expression" dxfId="78521" priority="649" stopIfTrue="1">
      <formula>E7="良"</formula>
    </cfRule>
    <cfRule type="expression" dxfId="78520" priority="650" stopIfTrue="1">
      <formula>E7="优"</formula>
    </cfRule>
    <cfRule type="expression" dxfId="78519" priority="651" stopIfTrue="1">
      <formula>E7=""</formula>
    </cfRule>
    <cfRule type="expression" dxfId="78518" priority="652" stopIfTrue="1">
      <formula>E7="严重污染"</formula>
    </cfRule>
    <cfRule type="expression" dxfId="78517" priority="653" stopIfTrue="1">
      <formula>E7="重度污染"</formula>
    </cfRule>
    <cfRule type="expression" dxfId="78516" priority="654" stopIfTrue="1">
      <formula>E7="中度污染"</formula>
    </cfRule>
    <cfRule type="expression" dxfId="78515" priority="655" stopIfTrue="1">
      <formula>E7="轻度污染"</formula>
    </cfRule>
    <cfRule type="expression" dxfId="78514" priority="656" stopIfTrue="1">
      <formula>E7="良"</formula>
    </cfRule>
    <cfRule type="expression" dxfId="78513" priority="657" stopIfTrue="1">
      <formula>E7="优"</formula>
    </cfRule>
    <cfRule type="expression" dxfId="78512" priority="658" stopIfTrue="1">
      <formula>E7=""</formula>
    </cfRule>
    <cfRule type="expression" dxfId="78511" priority="659" stopIfTrue="1">
      <formula>E7="严重污染"</formula>
    </cfRule>
    <cfRule type="expression" dxfId="78510" priority="660" stopIfTrue="1">
      <formula>E7="重度污染"</formula>
    </cfRule>
    <cfRule type="expression" dxfId="78509" priority="661" stopIfTrue="1">
      <formula>E7="中度污染"</formula>
    </cfRule>
    <cfRule type="expression" dxfId="78508" priority="662" stopIfTrue="1">
      <formula>E7="轻度污染"</formula>
    </cfRule>
    <cfRule type="expression" dxfId="78507" priority="663" stopIfTrue="1">
      <formula>E7="良"</formula>
    </cfRule>
    <cfRule type="expression" dxfId="78506" priority="664" stopIfTrue="1">
      <formula>E7="优"</formula>
    </cfRule>
    <cfRule type="expression" dxfId="78505" priority="665" stopIfTrue="1">
      <formula>E7=""</formula>
    </cfRule>
    <cfRule type="expression" dxfId="78504" priority="666" stopIfTrue="1">
      <formula>E7="严重污染"</formula>
    </cfRule>
    <cfRule type="expression" dxfId="78503" priority="667" stopIfTrue="1">
      <formula>E7="重度污染"</formula>
    </cfRule>
    <cfRule type="expression" dxfId="78502" priority="668" stopIfTrue="1">
      <formula>E7="中度污染"</formula>
    </cfRule>
    <cfRule type="expression" dxfId="78501" priority="669" stopIfTrue="1">
      <formula>E7="轻度污染"</formula>
    </cfRule>
    <cfRule type="expression" dxfId="78500" priority="670" stopIfTrue="1">
      <formula>E7="良"</formula>
    </cfRule>
    <cfRule type="expression" dxfId="78499" priority="671" stopIfTrue="1">
      <formula>E7="优"</formula>
    </cfRule>
    <cfRule type="expression" dxfId="78498" priority="672" stopIfTrue="1">
      <formula>E7=""</formula>
    </cfRule>
    <cfRule type="expression" dxfId="78497" priority="673" stopIfTrue="1">
      <formula>E7="严重污染"</formula>
    </cfRule>
    <cfRule type="expression" dxfId="78496" priority="674" stopIfTrue="1">
      <formula>E7="重度污染"</formula>
    </cfRule>
    <cfRule type="expression" dxfId="78495" priority="675" stopIfTrue="1">
      <formula>E7="中度污染"</formula>
    </cfRule>
    <cfRule type="expression" dxfId="78494" priority="676" stopIfTrue="1">
      <formula>E7="轻度污染"</formula>
    </cfRule>
    <cfRule type="expression" dxfId="78493" priority="677" stopIfTrue="1">
      <formula>E7="良"</formula>
    </cfRule>
    <cfRule type="expression" dxfId="78492" priority="678" stopIfTrue="1">
      <formula>E7="优"</formula>
    </cfRule>
    <cfRule type="expression" dxfId="78491" priority="679" stopIfTrue="1">
      <formula>E7=""</formula>
    </cfRule>
    <cfRule type="expression" dxfId="78490" priority="680" stopIfTrue="1">
      <formula>E7="严重污染"</formula>
    </cfRule>
    <cfRule type="expression" dxfId="78489" priority="681" stopIfTrue="1">
      <formula>E7="重度污染"</formula>
    </cfRule>
    <cfRule type="expression" dxfId="78488" priority="682" stopIfTrue="1">
      <formula>E7="中度污染"</formula>
    </cfRule>
    <cfRule type="expression" dxfId="78487" priority="683" stopIfTrue="1">
      <formula>E7="轻度污染"</formula>
    </cfRule>
    <cfRule type="expression" dxfId="78486" priority="684" stopIfTrue="1">
      <formula>E7="良"</formula>
    </cfRule>
    <cfRule type="expression" dxfId="78485" priority="685" stopIfTrue="1">
      <formula>E7="优"</formula>
    </cfRule>
    <cfRule type="expression" dxfId="78484" priority="686" stopIfTrue="1">
      <formula>E7=""</formula>
    </cfRule>
    <cfRule type="expression" dxfId="78483" priority="687" stopIfTrue="1">
      <formula>E7="严重污染"</formula>
    </cfRule>
    <cfRule type="expression" dxfId="78482" priority="688" stopIfTrue="1">
      <formula>E7="重度污染"</formula>
    </cfRule>
    <cfRule type="expression" dxfId="78481" priority="689" stopIfTrue="1">
      <formula>E7="中度污染"</formula>
    </cfRule>
    <cfRule type="expression" dxfId="78480" priority="690" stopIfTrue="1">
      <formula>E7="轻度污染"</formula>
    </cfRule>
    <cfRule type="expression" dxfId="78479" priority="691" stopIfTrue="1">
      <formula>E7="良"</formula>
    </cfRule>
    <cfRule type="expression" dxfId="78478" priority="692" stopIfTrue="1">
      <formula>E7="优"</formula>
    </cfRule>
    <cfRule type="expression" dxfId="78477" priority="693" stopIfTrue="1">
      <formula>E7=""</formula>
    </cfRule>
    <cfRule type="expression" dxfId="78476" priority="694" stopIfTrue="1">
      <formula>E7="严重污染"</formula>
    </cfRule>
    <cfRule type="expression" dxfId="78475" priority="695" stopIfTrue="1">
      <formula>E7="重度污染"</formula>
    </cfRule>
    <cfRule type="expression" dxfId="78474" priority="696" stopIfTrue="1">
      <formula>E7="中度污染"</formula>
    </cfRule>
    <cfRule type="expression" dxfId="78473" priority="697" stopIfTrue="1">
      <formula>E7="轻度污染"</formula>
    </cfRule>
    <cfRule type="expression" dxfId="78472" priority="698" stopIfTrue="1">
      <formula>E7="良"</formula>
    </cfRule>
    <cfRule type="expression" dxfId="78471" priority="699" stopIfTrue="1">
      <formula>E7="优"</formula>
    </cfRule>
    <cfRule type="expression" dxfId="78470" priority="700" stopIfTrue="1">
      <formula>E7=""</formula>
    </cfRule>
    <cfRule type="expression" dxfId="78469" priority="701" stopIfTrue="1">
      <formula>E7="严重污染"</formula>
    </cfRule>
    <cfRule type="expression" dxfId="78468" priority="702" stopIfTrue="1">
      <formula>E7="重度污染"</formula>
    </cfRule>
    <cfRule type="expression" dxfId="78467" priority="703" stopIfTrue="1">
      <formula>E7="中度污染"</formula>
    </cfRule>
    <cfRule type="expression" dxfId="78466" priority="704" stopIfTrue="1">
      <formula>E7="轻度污染"</formula>
    </cfRule>
    <cfRule type="expression" dxfId="78465" priority="705" stopIfTrue="1">
      <formula>E7="良"</formula>
    </cfRule>
    <cfRule type="expression" dxfId="78464" priority="706" stopIfTrue="1">
      <formula>E7="优"</formula>
    </cfRule>
    <cfRule type="expression" dxfId="78463" priority="707" stopIfTrue="1">
      <formula>E7=""</formula>
    </cfRule>
    <cfRule type="expression" dxfId="78462" priority="708" stopIfTrue="1">
      <formula>E7="严重污染"</formula>
    </cfRule>
    <cfRule type="expression" dxfId="78461" priority="709" stopIfTrue="1">
      <formula>E7="重度污染"</formula>
    </cfRule>
    <cfRule type="expression" dxfId="78460" priority="710" stopIfTrue="1">
      <formula>E7="中度污染"</formula>
    </cfRule>
    <cfRule type="expression" dxfId="78459" priority="711" stopIfTrue="1">
      <formula>E7="轻度污染"</formula>
    </cfRule>
    <cfRule type="expression" dxfId="78458" priority="712" stopIfTrue="1">
      <formula>E7="良"</formula>
    </cfRule>
    <cfRule type="expression" dxfId="78457" priority="713" stopIfTrue="1">
      <formula>E7="优"</formula>
    </cfRule>
    <cfRule type="expression" dxfId="78456" priority="714" stopIfTrue="1">
      <formula>E7=""</formula>
    </cfRule>
    <cfRule type="expression" dxfId="78455" priority="715" stopIfTrue="1">
      <formula>E7="严重污染"</formula>
    </cfRule>
    <cfRule type="expression" dxfId="78454" priority="716" stopIfTrue="1">
      <formula>E7="重度污染"</formula>
    </cfRule>
    <cfRule type="expression" dxfId="78453" priority="717" stopIfTrue="1">
      <formula>E7="中度污染"</formula>
    </cfRule>
    <cfRule type="expression" dxfId="78452" priority="718" stopIfTrue="1">
      <formula>E7="轻度污染"</formula>
    </cfRule>
    <cfRule type="expression" dxfId="78451" priority="719" stopIfTrue="1">
      <formula>E7="良"</formula>
    </cfRule>
    <cfRule type="expression" dxfId="78450" priority="720" stopIfTrue="1">
      <formula>E7="优"</formula>
    </cfRule>
    <cfRule type="expression" dxfId="78449" priority="721" stopIfTrue="1">
      <formula>E7=""</formula>
    </cfRule>
    <cfRule type="expression" dxfId="78448" priority="722" stopIfTrue="1">
      <formula>E7="严重污染"</formula>
    </cfRule>
    <cfRule type="expression" dxfId="78447" priority="723" stopIfTrue="1">
      <formula>E7="重度污染"</formula>
    </cfRule>
    <cfRule type="expression" dxfId="78446" priority="724" stopIfTrue="1">
      <formula>E7="中度污染"</formula>
    </cfRule>
    <cfRule type="expression" dxfId="78445" priority="725" stopIfTrue="1">
      <formula>E7="轻度污染"</formula>
    </cfRule>
    <cfRule type="expression" dxfId="78444" priority="726" stopIfTrue="1">
      <formula>E7="良"</formula>
    </cfRule>
    <cfRule type="expression" dxfId="78443" priority="727" stopIfTrue="1">
      <formula>E7="优"</formula>
    </cfRule>
    <cfRule type="expression" dxfId="78442" priority="728" stopIfTrue="1">
      <formula>E7=""</formula>
    </cfRule>
    <cfRule type="expression" dxfId="78441" priority="729" stopIfTrue="1">
      <formula>E7="严重污染"</formula>
    </cfRule>
    <cfRule type="expression" dxfId="78440" priority="730" stopIfTrue="1">
      <formula>E7="重度污染"</formula>
    </cfRule>
    <cfRule type="expression" dxfId="78439" priority="731" stopIfTrue="1">
      <formula>E7="中度污染"</formula>
    </cfRule>
    <cfRule type="expression" dxfId="78438" priority="732" stopIfTrue="1">
      <formula>E7="轻度污染"</formula>
    </cfRule>
    <cfRule type="expression" dxfId="78437" priority="733" stopIfTrue="1">
      <formula>E7="良"</formula>
    </cfRule>
    <cfRule type="expression" dxfId="78436" priority="734" stopIfTrue="1">
      <formula>E7="优"</formula>
    </cfRule>
    <cfRule type="expression" dxfId="78435" priority="735" stopIfTrue="1">
      <formula>E7=""</formula>
    </cfRule>
    <cfRule type="expression" dxfId="78434" priority="736" stopIfTrue="1">
      <formula>E7="严重污染"</formula>
    </cfRule>
    <cfRule type="expression" dxfId="78433" priority="737" stopIfTrue="1">
      <formula>E7="重度污染"</formula>
    </cfRule>
    <cfRule type="expression" dxfId="78432" priority="738" stopIfTrue="1">
      <formula>E7="中度污染"</formula>
    </cfRule>
    <cfRule type="expression" dxfId="78431" priority="739" stopIfTrue="1">
      <formula>E7="轻度污染"</formula>
    </cfRule>
    <cfRule type="expression" dxfId="78430" priority="740" stopIfTrue="1">
      <formula>E7="良"</formula>
    </cfRule>
    <cfRule type="expression" dxfId="78429" priority="741" stopIfTrue="1">
      <formula>E7="优"</formula>
    </cfRule>
    <cfRule type="expression" dxfId="78428" priority="742" stopIfTrue="1">
      <formula>E7=""</formula>
    </cfRule>
    <cfRule type="expression" dxfId="78427" priority="743" stopIfTrue="1">
      <formula>E7="严重污染"</formula>
    </cfRule>
    <cfRule type="expression" dxfId="78426" priority="744" stopIfTrue="1">
      <formula>E7="重度污染"</formula>
    </cfRule>
    <cfRule type="expression" dxfId="78425" priority="745" stopIfTrue="1">
      <formula>E7="中度污染"</formula>
    </cfRule>
    <cfRule type="expression" dxfId="78424" priority="746" stopIfTrue="1">
      <formula>E7="轻度污染"</formula>
    </cfRule>
    <cfRule type="expression" dxfId="78423" priority="747" stopIfTrue="1">
      <formula>E7="良"</formula>
    </cfRule>
    <cfRule type="expression" dxfId="78422" priority="748" stopIfTrue="1">
      <formula>E7="优"</formula>
    </cfRule>
    <cfRule type="expression" dxfId="78421" priority="749" stopIfTrue="1">
      <formula>E7=""</formula>
    </cfRule>
    <cfRule type="expression" dxfId="78420" priority="750" stopIfTrue="1">
      <formula>E7="严重污染"</formula>
    </cfRule>
    <cfRule type="expression" dxfId="78419" priority="751" stopIfTrue="1">
      <formula>E7="重度污染"</formula>
    </cfRule>
    <cfRule type="expression" dxfId="78418" priority="752" stopIfTrue="1">
      <formula>E7="中度污染"</formula>
    </cfRule>
    <cfRule type="expression" dxfId="78417" priority="753" stopIfTrue="1">
      <formula>E7="轻度污染"</formula>
    </cfRule>
    <cfRule type="expression" dxfId="78416" priority="754" stopIfTrue="1">
      <formula>E7="良"</formula>
    </cfRule>
    <cfRule type="expression" dxfId="78415" priority="755" stopIfTrue="1">
      <formula>E7="优"</formula>
    </cfRule>
    <cfRule type="expression" dxfId="78414" priority="756" stopIfTrue="1">
      <formula>E7=""</formula>
    </cfRule>
    <cfRule type="expression" dxfId="78413" priority="757" stopIfTrue="1">
      <formula>E7="严重污染"</formula>
    </cfRule>
    <cfRule type="expression" dxfId="78412" priority="758" stopIfTrue="1">
      <formula>E7="重度污染"</formula>
    </cfRule>
    <cfRule type="expression" dxfId="78411" priority="759" stopIfTrue="1">
      <formula>E7="中度污染"</formula>
    </cfRule>
    <cfRule type="expression" dxfId="78410" priority="760" stopIfTrue="1">
      <formula>E7="轻度污染"</formula>
    </cfRule>
    <cfRule type="expression" dxfId="78409" priority="761" stopIfTrue="1">
      <formula>E7="良"</formula>
    </cfRule>
    <cfRule type="expression" dxfId="78408" priority="762" stopIfTrue="1">
      <formula>E7="优"</formula>
    </cfRule>
    <cfRule type="expression" dxfId="78407" priority="763" stopIfTrue="1">
      <formula>E7=""</formula>
    </cfRule>
    <cfRule type="expression" dxfId="78406" priority="764" stopIfTrue="1">
      <formula>E7="严重污染"</formula>
    </cfRule>
    <cfRule type="expression" dxfId="78405" priority="765" stopIfTrue="1">
      <formula>E7="重度污染"</formula>
    </cfRule>
    <cfRule type="expression" dxfId="78404" priority="766" stopIfTrue="1">
      <formula>E7="中度污染"</formula>
    </cfRule>
    <cfRule type="expression" dxfId="78403" priority="767" stopIfTrue="1">
      <formula>E7="轻度污染"</formula>
    </cfRule>
    <cfRule type="expression" dxfId="78402" priority="768" stopIfTrue="1">
      <formula>E7="良"</formula>
    </cfRule>
    <cfRule type="expression" dxfId="78401" priority="769" stopIfTrue="1">
      <formula>E7="优"</formula>
    </cfRule>
    <cfRule type="expression" dxfId="78400" priority="770" stopIfTrue="1">
      <formula>E7=""</formula>
    </cfRule>
    <cfRule type="expression" dxfId="78399" priority="771" stopIfTrue="1">
      <formula>E7="严重污染"</formula>
    </cfRule>
    <cfRule type="expression" dxfId="78398" priority="772" stopIfTrue="1">
      <formula>E7="重度污染"</formula>
    </cfRule>
    <cfRule type="expression" dxfId="78397" priority="773" stopIfTrue="1">
      <formula>E7="中度污染"</formula>
    </cfRule>
    <cfRule type="expression" dxfId="78396" priority="774" stopIfTrue="1">
      <formula>E7="轻度污染"</formula>
    </cfRule>
    <cfRule type="expression" dxfId="78395" priority="775" stopIfTrue="1">
      <formula>E7="良"</formula>
    </cfRule>
    <cfRule type="expression" dxfId="78394" priority="776" stopIfTrue="1">
      <formula>E7="优"</formula>
    </cfRule>
    <cfRule type="expression" dxfId="78393" priority="777" stopIfTrue="1">
      <formula>E7=""</formula>
    </cfRule>
    <cfRule type="expression" dxfId="78392" priority="778" stopIfTrue="1">
      <formula>E7="严重污染"</formula>
    </cfRule>
    <cfRule type="expression" dxfId="78391" priority="779" stopIfTrue="1">
      <formula>E7="重度污染"</formula>
    </cfRule>
    <cfRule type="expression" dxfId="78390" priority="780" stopIfTrue="1">
      <formula>E7="中度污染"</formula>
    </cfRule>
    <cfRule type="expression" dxfId="78389" priority="781" stopIfTrue="1">
      <formula>E7="轻度污染"</formula>
    </cfRule>
    <cfRule type="expression" dxfId="78388" priority="782" stopIfTrue="1">
      <formula>E7="良"</formula>
    </cfRule>
    <cfRule type="expression" dxfId="78387" priority="783" stopIfTrue="1">
      <formula>E7="优"</formula>
    </cfRule>
    <cfRule type="expression" dxfId="78386" priority="784" stopIfTrue="1">
      <formula>E7=""</formula>
    </cfRule>
    <cfRule type="expression" dxfId="78385" priority="785" stopIfTrue="1">
      <formula>E7="严重污染"</formula>
    </cfRule>
    <cfRule type="expression" dxfId="78384" priority="786" stopIfTrue="1">
      <formula>E7="重度污染"</formula>
    </cfRule>
    <cfRule type="expression" dxfId="78383" priority="787" stopIfTrue="1">
      <formula>E7="中度污染"</formula>
    </cfRule>
    <cfRule type="expression" dxfId="78382" priority="788" stopIfTrue="1">
      <formula>E7="轻度污染"</formula>
    </cfRule>
    <cfRule type="expression" dxfId="78381" priority="789" stopIfTrue="1">
      <formula>E7="良"</formula>
    </cfRule>
    <cfRule type="expression" dxfId="78380" priority="790" stopIfTrue="1">
      <formula>E7="优"</formula>
    </cfRule>
    <cfRule type="expression" dxfId="78379" priority="791" stopIfTrue="1">
      <formula>E7=""</formula>
    </cfRule>
    <cfRule type="expression" dxfId="78378" priority="792" stopIfTrue="1">
      <formula>E7="严重污染"</formula>
    </cfRule>
    <cfRule type="expression" dxfId="78377" priority="793" stopIfTrue="1">
      <formula>E7="重度污染"</formula>
    </cfRule>
    <cfRule type="expression" dxfId="78376" priority="794" stopIfTrue="1">
      <formula>E7="中度污染"</formula>
    </cfRule>
    <cfRule type="expression" dxfId="78375" priority="795" stopIfTrue="1">
      <formula>E7="轻度污染"</formula>
    </cfRule>
    <cfRule type="expression" dxfId="78374" priority="796" stopIfTrue="1">
      <formula>E7="良"</formula>
    </cfRule>
    <cfRule type="expression" dxfId="78373" priority="797" stopIfTrue="1">
      <formula>E7="优"</formula>
    </cfRule>
    <cfRule type="expression" dxfId="78372" priority="798" stopIfTrue="1">
      <formula>E7=""</formula>
    </cfRule>
    <cfRule type="expression" dxfId="78371" priority="799" stopIfTrue="1">
      <formula>E7="严重污染"</formula>
    </cfRule>
    <cfRule type="expression" dxfId="78370" priority="800" stopIfTrue="1">
      <formula>E7="重度污染"</formula>
    </cfRule>
    <cfRule type="expression" dxfId="78369" priority="801" stopIfTrue="1">
      <formula>E7="中度污染"</formula>
    </cfRule>
    <cfRule type="expression" dxfId="78368" priority="802" stopIfTrue="1">
      <formula>E7="轻度污染"</formula>
    </cfRule>
    <cfRule type="expression" dxfId="78367" priority="803" stopIfTrue="1">
      <formula>E7="良"</formula>
    </cfRule>
    <cfRule type="expression" dxfId="78366" priority="804" stopIfTrue="1">
      <formula>E7="优"</formula>
    </cfRule>
    <cfRule type="expression" dxfId="78365" priority="805" stopIfTrue="1">
      <formula>E7=""</formula>
    </cfRule>
    <cfRule type="expression" dxfId="78364" priority="806" stopIfTrue="1">
      <formula>E7="严重污染"</formula>
    </cfRule>
    <cfRule type="expression" dxfId="78363" priority="807" stopIfTrue="1">
      <formula>E7="重度污染"</formula>
    </cfRule>
    <cfRule type="expression" dxfId="78362" priority="808" stopIfTrue="1">
      <formula>E7="中度污染"</formula>
    </cfRule>
    <cfRule type="expression" dxfId="78361" priority="809" stopIfTrue="1">
      <formula>E7="轻度污染"</formula>
    </cfRule>
    <cfRule type="expression" dxfId="78360" priority="810" stopIfTrue="1">
      <formula>E7="良"</formula>
    </cfRule>
    <cfRule type="expression" dxfId="78359" priority="811" stopIfTrue="1">
      <formula>E7="优"</formula>
    </cfRule>
    <cfRule type="expression" dxfId="78358" priority="812" stopIfTrue="1">
      <formula>E7=""</formula>
    </cfRule>
    <cfRule type="expression" dxfId="78357" priority="813" stopIfTrue="1">
      <formula>E7="严重污染"</formula>
    </cfRule>
    <cfRule type="expression" dxfId="78356" priority="814" stopIfTrue="1">
      <formula>E7="重度污染"</formula>
    </cfRule>
    <cfRule type="expression" dxfId="78355" priority="815" stopIfTrue="1">
      <formula>E7="中度污染"</formula>
    </cfRule>
    <cfRule type="expression" dxfId="78354" priority="816" stopIfTrue="1">
      <formula>E7="轻度污染"</formula>
    </cfRule>
    <cfRule type="expression" dxfId="78353" priority="817" stopIfTrue="1">
      <formula>E7="良"</formula>
    </cfRule>
    <cfRule type="expression" dxfId="78352" priority="818" stopIfTrue="1">
      <formula>E7="优"</formula>
    </cfRule>
    <cfRule type="expression" dxfId="78351" priority="819" stopIfTrue="1">
      <formula>E7=""</formula>
    </cfRule>
    <cfRule type="expression" dxfId="78350" priority="820" stopIfTrue="1">
      <formula>E7="严重污染"</formula>
    </cfRule>
    <cfRule type="expression" dxfId="78349" priority="821" stopIfTrue="1">
      <formula>E7="重度污染"</formula>
    </cfRule>
    <cfRule type="expression" dxfId="78348" priority="822" stopIfTrue="1">
      <formula>E7="中度污染"</formula>
    </cfRule>
    <cfRule type="expression" dxfId="78347" priority="823" stopIfTrue="1">
      <formula>E7="轻度污染"</formula>
    </cfRule>
    <cfRule type="expression" dxfId="78346" priority="824" stopIfTrue="1">
      <formula>E7="良"</formula>
    </cfRule>
    <cfRule type="expression" dxfId="78345" priority="825" stopIfTrue="1">
      <formula>E7="优"</formula>
    </cfRule>
    <cfRule type="expression" dxfId="78344" priority="826" stopIfTrue="1">
      <formula>E7=""</formula>
    </cfRule>
    <cfRule type="expression" dxfId="78343" priority="827" stopIfTrue="1">
      <formula>E7="严重污染"</formula>
    </cfRule>
    <cfRule type="expression" dxfId="78342" priority="828" stopIfTrue="1">
      <formula>E7="重度污染"</formula>
    </cfRule>
    <cfRule type="expression" dxfId="78341" priority="829" stopIfTrue="1">
      <formula>E7="中度污染"</formula>
    </cfRule>
    <cfRule type="expression" dxfId="78340" priority="830" stopIfTrue="1">
      <formula>E7="轻度污染"</formula>
    </cfRule>
    <cfRule type="expression" dxfId="78339" priority="831" stopIfTrue="1">
      <formula>E7="良"</formula>
    </cfRule>
    <cfRule type="expression" dxfId="78338" priority="832" stopIfTrue="1">
      <formula>E7="优"</formula>
    </cfRule>
    <cfRule type="expression" dxfId="78337" priority="833" stopIfTrue="1">
      <formula>E7=""</formula>
    </cfRule>
    <cfRule type="expression" dxfId="78336" priority="834" stopIfTrue="1">
      <formula>E7="严重污染"</formula>
    </cfRule>
    <cfRule type="expression" dxfId="78335" priority="835" stopIfTrue="1">
      <formula>E7="重度污染"</formula>
    </cfRule>
    <cfRule type="expression" dxfId="78334" priority="836" stopIfTrue="1">
      <formula>E7="中度污染"</formula>
    </cfRule>
    <cfRule type="expression" dxfId="78333" priority="837" stopIfTrue="1">
      <formula>E7="轻度污染"</formula>
    </cfRule>
    <cfRule type="expression" dxfId="78332" priority="838" stopIfTrue="1">
      <formula>E7="良"</formula>
    </cfRule>
    <cfRule type="expression" dxfId="78331" priority="839" stopIfTrue="1">
      <formula>E7="优"</formula>
    </cfRule>
    <cfRule type="expression" dxfId="78330" priority="840" stopIfTrue="1">
      <formula>E7=""</formula>
    </cfRule>
  </conditionalFormatting>
  <conditionalFormatting sqref="F8">
    <cfRule type="expression" dxfId="78329" priority="1" stopIfTrue="1">
      <formula>E8="严重污染"</formula>
    </cfRule>
    <cfRule type="expression" dxfId="78328" priority="2" stopIfTrue="1">
      <formula>E8="重度污染"</formula>
    </cfRule>
    <cfRule type="expression" dxfId="78327" priority="3" stopIfTrue="1">
      <formula>E8="中度污染"</formula>
    </cfRule>
    <cfRule type="expression" dxfId="78326" priority="4" stopIfTrue="1">
      <formula>E8="轻度污染"</formula>
    </cfRule>
    <cfRule type="expression" dxfId="78325" priority="5" stopIfTrue="1">
      <formula>E8="良"</formula>
    </cfRule>
    <cfRule type="expression" dxfId="78324" priority="6" stopIfTrue="1">
      <formula>E8="优"</formula>
    </cfRule>
    <cfRule type="expression" dxfId="78323" priority="7" stopIfTrue="1">
      <formula>E8=""</formula>
    </cfRule>
    <cfRule type="expression" dxfId="78322" priority="8" stopIfTrue="1">
      <formula>E8="严重污染"</formula>
    </cfRule>
    <cfRule type="expression" dxfId="78321" priority="9" stopIfTrue="1">
      <formula>E8="重度污染"</formula>
    </cfRule>
    <cfRule type="expression" dxfId="78320" priority="10" stopIfTrue="1">
      <formula>E8="中度污染"</formula>
    </cfRule>
    <cfRule type="expression" dxfId="78319" priority="11" stopIfTrue="1">
      <formula>E8="轻度污染"</formula>
    </cfRule>
    <cfRule type="expression" dxfId="78318" priority="12" stopIfTrue="1">
      <formula>E8="良"</formula>
    </cfRule>
    <cfRule type="expression" dxfId="78317" priority="13" stopIfTrue="1">
      <formula>E8="优"</formula>
    </cfRule>
    <cfRule type="expression" dxfId="78316" priority="14" stopIfTrue="1">
      <formula>E8=""</formula>
    </cfRule>
    <cfRule type="expression" dxfId="78315" priority="15" stopIfTrue="1">
      <formula>E8="严重污染"</formula>
    </cfRule>
    <cfRule type="expression" dxfId="78314" priority="16" stopIfTrue="1">
      <formula>E8="重度污染"</formula>
    </cfRule>
    <cfRule type="expression" dxfId="78313" priority="17" stopIfTrue="1">
      <formula>E8="中度污染"</formula>
    </cfRule>
    <cfRule type="expression" dxfId="78312" priority="18" stopIfTrue="1">
      <formula>E8="轻度污染"</formula>
    </cfRule>
    <cfRule type="expression" dxfId="78311" priority="19" stopIfTrue="1">
      <formula>E8="良"</formula>
    </cfRule>
    <cfRule type="expression" dxfId="78310" priority="20" stopIfTrue="1">
      <formula>E8="优"</formula>
    </cfRule>
    <cfRule type="expression" dxfId="78309" priority="21" stopIfTrue="1">
      <formula>E8=""</formula>
    </cfRule>
    <cfRule type="expression" dxfId="78308" priority="22" stopIfTrue="1">
      <formula>E8="严重污染"</formula>
    </cfRule>
    <cfRule type="expression" dxfId="78307" priority="23" stopIfTrue="1">
      <formula>E8="重度污染"</formula>
    </cfRule>
    <cfRule type="expression" dxfId="78306" priority="24" stopIfTrue="1">
      <formula>E8="中度污染"</formula>
    </cfRule>
    <cfRule type="expression" dxfId="78305" priority="25" stopIfTrue="1">
      <formula>E8="轻度污染"</formula>
    </cfRule>
    <cfRule type="expression" dxfId="78304" priority="26" stopIfTrue="1">
      <formula>E8="良"</formula>
    </cfRule>
    <cfRule type="expression" dxfId="78303" priority="27" stopIfTrue="1">
      <formula>E8="优"</formula>
    </cfRule>
    <cfRule type="expression" dxfId="78302" priority="28" stopIfTrue="1">
      <formula>E8=""</formula>
    </cfRule>
    <cfRule type="expression" dxfId="78301" priority="29" stopIfTrue="1">
      <formula>E8="严重污染"</formula>
    </cfRule>
    <cfRule type="expression" dxfId="78300" priority="30" stopIfTrue="1">
      <formula>E8="重度污染"</formula>
    </cfRule>
    <cfRule type="expression" dxfId="78299" priority="31" stopIfTrue="1">
      <formula>E8="中度污染"</formula>
    </cfRule>
    <cfRule type="expression" dxfId="78298" priority="32" stopIfTrue="1">
      <formula>E8="轻度污染"</formula>
    </cfRule>
    <cfRule type="expression" dxfId="78297" priority="33" stopIfTrue="1">
      <formula>E8="良"</formula>
    </cfRule>
    <cfRule type="expression" dxfId="78296" priority="34" stopIfTrue="1">
      <formula>E8="优"</formula>
    </cfRule>
    <cfRule type="expression" dxfId="78295" priority="35" stopIfTrue="1">
      <formula>E8=""</formula>
    </cfRule>
    <cfRule type="expression" dxfId="78294" priority="36" stopIfTrue="1">
      <formula>E8="严重污染"</formula>
    </cfRule>
    <cfRule type="expression" dxfId="78293" priority="37" stopIfTrue="1">
      <formula>E8="重度污染"</formula>
    </cfRule>
    <cfRule type="expression" dxfId="78292" priority="38" stopIfTrue="1">
      <formula>E8="中度污染"</formula>
    </cfRule>
    <cfRule type="expression" dxfId="78291" priority="39" stopIfTrue="1">
      <formula>E8="轻度污染"</formula>
    </cfRule>
    <cfRule type="expression" dxfId="78290" priority="40" stopIfTrue="1">
      <formula>E8="良"</formula>
    </cfRule>
    <cfRule type="expression" dxfId="78289" priority="41" stopIfTrue="1">
      <formula>E8="优"</formula>
    </cfRule>
    <cfRule type="expression" dxfId="78288" priority="42" stopIfTrue="1">
      <formula>E8=""</formula>
    </cfRule>
    <cfRule type="expression" dxfId="78287" priority="43" stopIfTrue="1">
      <formula>E8="严重污染"</formula>
    </cfRule>
    <cfRule type="expression" dxfId="78286" priority="44" stopIfTrue="1">
      <formula>E8="重度污染"</formula>
    </cfRule>
    <cfRule type="expression" dxfId="78285" priority="45" stopIfTrue="1">
      <formula>E8="中度污染"</formula>
    </cfRule>
    <cfRule type="expression" dxfId="78284" priority="46" stopIfTrue="1">
      <formula>E8="轻度污染"</formula>
    </cfRule>
    <cfRule type="expression" dxfId="78283" priority="47" stopIfTrue="1">
      <formula>E8="良"</formula>
    </cfRule>
    <cfRule type="expression" dxfId="78282" priority="48" stopIfTrue="1">
      <formula>E8="优"</formula>
    </cfRule>
    <cfRule type="expression" dxfId="78281" priority="49" stopIfTrue="1">
      <formula>E8=""</formula>
    </cfRule>
    <cfRule type="expression" dxfId="78280" priority="50" stopIfTrue="1">
      <formula>E8="严重污染"</formula>
    </cfRule>
    <cfRule type="expression" dxfId="78279" priority="51" stopIfTrue="1">
      <formula>E8="重度污染"</formula>
    </cfRule>
    <cfRule type="expression" dxfId="78278" priority="52" stopIfTrue="1">
      <formula>E8="中度污染"</formula>
    </cfRule>
    <cfRule type="expression" dxfId="78277" priority="53" stopIfTrue="1">
      <formula>E8="轻度污染"</formula>
    </cfRule>
    <cfRule type="expression" dxfId="78276" priority="54" stopIfTrue="1">
      <formula>E8="良"</formula>
    </cfRule>
    <cfRule type="expression" dxfId="78275" priority="55" stopIfTrue="1">
      <formula>E8="优"</formula>
    </cfRule>
    <cfRule type="expression" dxfId="78274" priority="56" stopIfTrue="1">
      <formula>E8=""</formula>
    </cfRule>
    <cfRule type="expression" dxfId="78273" priority="57" stopIfTrue="1">
      <formula>E8="严重污染"</formula>
    </cfRule>
    <cfRule type="expression" dxfId="78272" priority="58" stopIfTrue="1">
      <formula>E8="重度污染"</formula>
    </cfRule>
    <cfRule type="expression" dxfId="78271" priority="59" stopIfTrue="1">
      <formula>E8="中度污染"</formula>
    </cfRule>
    <cfRule type="expression" dxfId="78270" priority="60" stopIfTrue="1">
      <formula>E8="轻度污染"</formula>
    </cfRule>
    <cfRule type="expression" dxfId="78269" priority="61" stopIfTrue="1">
      <formula>E8="良"</formula>
    </cfRule>
    <cfRule type="expression" dxfId="78268" priority="62" stopIfTrue="1">
      <formula>E8="优"</formula>
    </cfRule>
    <cfRule type="expression" dxfId="78267" priority="63" stopIfTrue="1">
      <formula>E8=""</formula>
    </cfRule>
    <cfRule type="expression" dxfId="78266" priority="64" stopIfTrue="1">
      <formula>E8="严重污染"</formula>
    </cfRule>
    <cfRule type="expression" dxfId="78265" priority="65" stopIfTrue="1">
      <formula>E8="重度污染"</formula>
    </cfRule>
    <cfRule type="expression" dxfId="78264" priority="66" stopIfTrue="1">
      <formula>E8="中度污染"</formula>
    </cfRule>
    <cfRule type="expression" dxfId="78263" priority="67" stopIfTrue="1">
      <formula>E8="轻度污染"</formula>
    </cfRule>
    <cfRule type="expression" dxfId="78262" priority="68" stopIfTrue="1">
      <formula>E8="良"</formula>
    </cfRule>
    <cfRule type="expression" dxfId="78261" priority="69" stopIfTrue="1">
      <formula>E8="优"</formula>
    </cfRule>
    <cfRule type="expression" dxfId="78260" priority="70" stopIfTrue="1">
      <formula>E8=""</formula>
    </cfRule>
    <cfRule type="expression" dxfId="78259" priority="71" stopIfTrue="1">
      <formula>E8="严重污染"</formula>
    </cfRule>
    <cfRule type="expression" dxfId="78258" priority="72" stopIfTrue="1">
      <formula>E8="重度污染"</formula>
    </cfRule>
    <cfRule type="expression" dxfId="78257" priority="73" stopIfTrue="1">
      <formula>E8="中度污染"</formula>
    </cfRule>
    <cfRule type="expression" dxfId="78256" priority="74" stopIfTrue="1">
      <formula>E8="轻度污染"</formula>
    </cfRule>
    <cfRule type="expression" dxfId="78255" priority="75" stopIfTrue="1">
      <formula>E8="良"</formula>
    </cfRule>
    <cfRule type="expression" dxfId="78254" priority="76" stopIfTrue="1">
      <formula>E8="优"</formula>
    </cfRule>
    <cfRule type="expression" dxfId="78253" priority="77" stopIfTrue="1">
      <formula>E8=""</formula>
    </cfRule>
    <cfRule type="expression" dxfId="78252" priority="78" stopIfTrue="1">
      <formula>E8="严重污染"</formula>
    </cfRule>
    <cfRule type="expression" dxfId="78251" priority="79" stopIfTrue="1">
      <formula>E8="重度污染"</formula>
    </cfRule>
    <cfRule type="expression" dxfId="78250" priority="80" stopIfTrue="1">
      <formula>E8="中度污染"</formula>
    </cfRule>
    <cfRule type="expression" dxfId="78249" priority="81" stopIfTrue="1">
      <formula>E8="轻度污染"</formula>
    </cfRule>
    <cfRule type="expression" dxfId="78248" priority="82" stopIfTrue="1">
      <formula>E8="良"</formula>
    </cfRule>
    <cfRule type="expression" dxfId="78247" priority="83" stopIfTrue="1">
      <formula>E8="优"</formula>
    </cfRule>
    <cfRule type="expression" dxfId="78246" priority="84" stopIfTrue="1">
      <formula>E8=""</formula>
    </cfRule>
    <cfRule type="expression" dxfId="78245" priority="85" stopIfTrue="1">
      <formula>E8="严重污染"</formula>
    </cfRule>
    <cfRule type="expression" dxfId="78244" priority="86" stopIfTrue="1">
      <formula>E8="重度污染"</formula>
    </cfRule>
    <cfRule type="expression" dxfId="78243" priority="87" stopIfTrue="1">
      <formula>E8="中度污染"</formula>
    </cfRule>
    <cfRule type="expression" dxfId="78242" priority="88" stopIfTrue="1">
      <formula>E8="轻度污染"</formula>
    </cfRule>
    <cfRule type="expression" dxfId="78241" priority="89" stopIfTrue="1">
      <formula>E8="良"</formula>
    </cfRule>
    <cfRule type="expression" dxfId="78240" priority="90" stopIfTrue="1">
      <formula>E8="优"</formula>
    </cfRule>
    <cfRule type="expression" dxfId="78239" priority="91" stopIfTrue="1">
      <formula>E8=""</formula>
    </cfRule>
    <cfRule type="expression" dxfId="78238" priority="92" stopIfTrue="1">
      <formula>E8="严重污染"</formula>
    </cfRule>
    <cfRule type="expression" dxfId="78237" priority="93" stopIfTrue="1">
      <formula>E8="重度污染"</formula>
    </cfRule>
    <cfRule type="expression" dxfId="78236" priority="94" stopIfTrue="1">
      <formula>E8="中度污染"</formula>
    </cfRule>
    <cfRule type="expression" dxfId="78235" priority="95" stopIfTrue="1">
      <formula>E8="轻度污染"</formula>
    </cfRule>
    <cfRule type="expression" dxfId="78234" priority="96" stopIfTrue="1">
      <formula>E8="良"</formula>
    </cfRule>
    <cfRule type="expression" dxfId="78233" priority="97" stopIfTrue="1">
      <formula>E8="优"</formula>
    </cfRule>
    <cfRule type="expression" dxfId="78232" priority="98" stopIfTrue="1">
      <formula>E8=""</formula>
    </cfRule>
    <cfRule type="expression" dxfId="78231" priority="99" stopIfTrue="1">
      <formula>E8="严重污染"</formula>
    </cfRule>
    <cfRule type="expression" dxfId="78230" priority="100" stopIfTrue="1">
      <formula>E8="重度污染"</formula>
    </cfRule>
    <cfRule type="expression" dxfId="78229" priority="101" stopIfTrue="1">
      <formula>E8="中度污染"</formula>
    </cfRule>
    <cfRule type="expression" dxfId="78228" priority="102" stopIfTrue="1">
      <formula>E8="轻度污染"</formula>
    </cfRule>
    <cfRule type="expression" dxfId="78227" priority="103" stopIfTrue="1">
      <formula>E8="良"</formula>
    </cfRule>
    <cfRule type="expression" dxfId="78226" priority="104" stopIfTrue="1">
      <formula>E8="优"</formula>
    </cfRule>
    <cfRule type="expression" dxfId="78225" priority="105" stopIfTrue="1">
      <formula>E8=""</formula>
    </cfRule>
    <cfRule type="expression" dxfId="78224" priority="106" stopIfTrue="1">
      <formula>E8="严重污染"</formula>
    </cfRule>
    <cfRule type="expression" dxfId="78223" priority="107" stopIfTrue="1">
      <formula>E8="重度污染"</formula>
    </cfRule>
    <cfRule type="expression" dxfId="78222" priority="108" stopIfTrue="1">
      <formula>E8="中度污染"</formula>
    </cfRule>
    <cfRule type="expression" dxfId="78221" priority="109" stopIfTrue="1">
      <formula>E8="轻度污染"</formula>
    </cfRule>
    <cfRule type="expression" dxfId="78220" priority="110" stopIfTrue="1">
      <formula>E8="良"</formula>
    </cfRule>
    <cfRule type="expression" dxfId="78219" priority="111" stopIfTrue="1">
      <formula>E8="优"</formula>
    </cfRule>
    <cfRule type="expression" dxfId="78218" priority="112" stopIfTrue="1">
      <formula>E8=""</formula>
    </cfRule>
    <cfRule type="expression" dxfId="78217" priority="113" stopIfTrue="1">
      <formula>E8="严重污染"</formula>
    </cfRule>
    <cfRule type="expression" dxfId="78216" priority="114" stopIfTrue="1">
      <formula>E8="重度污染"</formula>
    </cfRule>
    <cfRule type="expression" dxfId="78215" priority="115" stopIfTrue="1">
      <formula>E8="中度污染"</formula>
    </cfRule>
    <cfRule type="expression" dxfId="78214" priority="116" stopIfTrue="1">
      <formula>E8="轻度污染"</formula>
    </cfRule>
    <cfRule type="expression" dxfId="78213" priority="117" stopIfTrue="1">
      <formula>E8="良"</formula>
    </cfRule>
    <cfRule type="expression" dxfId="78212" priority="118" stopIfTrue="1">
      <formula>E8="优"</formula>
    </cfRule>
    <cfRule type="expression" dxfId="78211" priority="119" stopIfTrue="1">
      <formula>E8=""</formula>
    </cfRule>
    <cfRule type="expression" dxfId="78210" priority="120" stopIfTrue="1">
      <formula>E8="严重污染"</formula>
    </cfRule>
    <cfRule type="expression" dxfId="78209" priority="121" stopIfTrue="1">
      <formula>E8="重度污染"</formula>
    </cfRule>
    <cfRule type="expression" dxfId="78208" priority="122" stopIfTrue="1">
      <formula>E8="中度污染"</formula>
    </cfRule>
    <cfRule type="expression" dxfId="78207" priority="123" stopIfTrue="1">
      <formula>E8="轻度污染"</formula>
    </cfRule>
    <cfRule type="expression" dxfId="78206" priority="124" stopIfTrue="1">
      <formula>E8="良"</formula>
    </cfRule>
    <cfRule type="expression" dxfId="78205" priority="125" stopIfTrue="1">
      <formula>E8="优"</formula>
    </cfRule>
    <cfRule type="expression" dxfId="78204" priority="126" stopIfTrue="1">
      <formula>E8=""</formula>
    </cfRule>
    <cfRule type="expression" dxfId="78203" priority="127" stopIfTrue="1">
      <formula>E8="严重污染"</formula>
    </cfRule>
    <cfRule type="expression" dxfId="78202" priority="128" stopIfTrue="1">
      <formula>E8="重度污染"</formula>
    </cfRule>
    <cfRule type="expression" dxfId="78201" priority="129" stopIfTrue="1">
      <formula>E8="中度污染"</formula>
    </cfRule>
    <cfRule type="expression" dxfId="78200" priority="130" stopIfTrue="1">
      <formula>E8="轻度污染"</formula>
    </cfRule>
    <cfRule type="expression" dxfId="78199" priority="131" stopIfTrue="1">
      <formula>E8="良"</formula>
    </cfRule>
    <cfRule type="expression" dxfId="78198" priority="132" stopIfTrue="1">
      <formula>E8="优"</formula>
    </cfRule>
    <cfRule type="expression" dxfId="78197" priority="133" stopIfTrue="1">
      <formula>E8=""</formula>
    </cfRule>
    <cfRule type="expression" dxfId="78196" priority="134" stopIfTrue="1">
      <formula>E8="严重污染"</formula>
    </cfRule>
    <cfRule type="expression" dxfId="78195" priority="135" stopIfTrue="1">
      <formula>E8="重度污染"</formula>
    </cfRule>
    <cfRule type="expression" dxfId="78194" priority="136" stopIfTrue="1">
      <formula>E8="中度污染"</formula>
    </cfRule>
    <cfRule type="expression" dxfId="78193" priority="137" stopIfTrue="1">
      <formula>E8="轻度污染"</formula>
    </cfRule>
    <cfRule type="expression" dxfId="78192" priority="138" stopIfTrue="1">
      <formula>E8="良"</formula>
    </cfRule>
    <cfRule type="expression" dxfId="78191" priority="139" stopIfTrue="1">
      <formula>E8="优"</formula>
    </cfRule>
    <cfRule type="expression" dxfId="78190" priority="140" stopIfTrue="1">
      <formula>E8=""</formula>
    </cfRule>
    <cfRule type="expression" dxfId="78189" priority="141" stopIfTrue="1">
      <formula>E8="严重污染"</formula>
    </cfRule>
    <cfRule type="expression" dxfId="78188" priority="142" stopIfTrue="1">
      <formula>E8="重度污染"</formula>
    </cfRule>
    <cfRule type="expression" dxfId="78187" priority="143" stopIfTrue="1">
      <formula>E8="中度污染"</formula>
    </cfRule>
    <cfRule type="expression" dxfId="78186" priority="144" stopIfTrue="1">
      <formula>E8="轻度污染"</formula>
    </cfRule>
    <cfRule type="expression" dxfId="78185" priority="145" stopIfTrue="1">
      <formula>E8="良"</formula>
    </cfRule>
    <cfRule type="expression" dxfId="78184" priority="146" stopIfTrue="1">
      <formula>E8="优"</formula>
    </cfRule>
    <cfRule type="expression" dxfId="78183" priority="147" stopIfTrue="1">
      <formula>E8=""</formula>
    </cfRule>
    <cfRule type="expression" dxfId="78182" priority="148" stopIfTrue="1">
      <formula>E8="严重污染"</formula>
    </cfRule>
    <cfRule type="expression" dxfId="78181" priority="149" stopIfTrue="1">
      <formula>E8="重度污染"</formula>
    </cfRule>
    <cfRule type="expression" dxfId="78180" priority="150" stopIfTrue="1">
      <formula>E8="中度污染"</formula>
    </cfRule>
    <cfRule type="expression" dxfId="78179" priority="151" stopIfTrue="1">
      <formula>E8="轻度污染"</formula>
    </cfRule>
    <cfRule type="expression" dxfId="78178" priority="152" stopIfTrue="1">
      <formula>E8="良"</formula>
    </cfRule>
    <cfRule type="expression" dxfId="78177" priority="153" stopIfTrue="1">
      <formula>E8="优"</formula>
    </cfRule>
    <cfRule type="expression" dxfId="78176" priority="154" stopIfTrue="1">
      <formula>E8=""</formula>
    </cfRule>
    <cfRule type="expression" dxfId="78175" priority="155" stopIfTrue="1">
      <formula>E8="严重污染"</formula>
    </cfRule>
    <cfRule type="expression" dxfId="78174" priority="156" stopIfTrue="1">
      <formula>E8="重度污染"</formula>
    </cfRule>
    <cfRule type="expression" dxfId="78173" priority="157" stopIfTrue="1">
      <formula>E8="中度污染"</formula>
    </cfRule>
    <cfRule type="expression" dxfId="78172" priority="158" stopIfTrue="1">
      <formula>E8="轻度污染"</formula>
    </cfRule>
    <cfRule type="expression" dxfId="78171" priority="159" stopIfTrue="1">
      <formula>E8="良"</formula>
    </cfRule>
    <cfRule type="expression" dxfId="78170" priority="160" stopIfTrue="1">
      <formula>E8="优"</formula>
    </cfRule>
    <cfRule type="expression" dxfId="78169" priority="161" stopIfTrue="1">
      <formula>E8=""</formula>
    </cfRule>
    <cfRule type="expression" dxfId="78168" priority="162" stopIfTrue="1">
      <formula>E8="严重污染"</formula>
    </cfRule>
    <cfRule type="expression" dxfId="78167" priority="163" stopIfTrue="1">
      <formula>E8="重度污染"</formula>
    </cfRule>
    <cfRule type="expression" dxfId="78166" priority="164" stopIfTrue="1">
      <formula>E8="中度污染"</formula>
    </cfRule>
    <cfRule type="expression" dxfId="78165" priority="165" stopIfTrue="1">
      <formula>E8="轻度污染"</formula>
    </cfRule>
    <cfRule type="expression" dxfId="78164" priority="166" stopIfTrue="1">
      <formula>E8="良"</formula>
    </cfRule>
    <cfRule type="expression" dxfId="78163" priority="167" stopIfTrue="1">
      <formula>E8="优"</formula>
    </cfRule>
    <cfRule type="expression" dxfId="78162" priority="168" stopIfTrue="1">
      <formula>E8=""</formula>
    </cfRule>
    <cfRule type="expression" dxfId="78161" priority="169" stopIfTrue="1">
      <formula>E8="严重污染"</formula>
    </cfRule>
    <cfRule type="expression" dxfId="78160" priority="170" stopIfTrue="1">
      <formula>E8="重度污染"</formula>
    </cfRule>
    <cfRule type="expression" dxfId="78159" priority="171" stopIfTrue="1">
      <formula>E8="中度污染"</formula>
    </cfRule>
    <cfRule type="expression" dxfId="78158" priority="172" stopIfTrue="1">
      <formula>E8="轻度污染"</formula>
    </cfRule>
    <cfRule type="expression" dxfId="78157" priority="173" stopIfTrue="1">
      <formula>E8="良"</formula>
    </cfRule>
    <cfRule type="expression" dxfId="78156" priority="174" stopIfTrue="1">
      <formula>E8="优"</formula>
    </cfRule>
    <cfRule type="expression" dxfId="78155" priority="175" stopIfTrue="1">
      <formula>E8=""</formula>
    </cfRule>
    <cfRule type="expression" dxfId="78154" priority="176" stopIfTrue="1">
      <formula>E8="严重污染"</formula>
    </cfRule>
    <cfRule type="expression" dxfId="78153" priority="177" stopIfTrue="1">
      <formula>E8="重度污染"</formula>
    </cfRule>
    <cfRule type="expression" dxfId="78152" priority="178" stopIfTrue="1">
      <formula>E8="中度污染"</formula>
    </cfRule>
    <cfRule type="expression" dxfId="78151" priority="179" stopIfTrue="1">
      <formula>E8="轻度污染"</formula>
    </cfRule>
    <cfRule type="expression" dxfId="78150" priority="180" stopIfTrue="1">
      <formula>E8="良"</formula>
    </cfRule>
    <cfRule type="expression" dxfId="78149" priority="181" stopIfTrue="1">
      <formula>E8="优"</formula>
    </cfRule>
    <cfRule type="expression" dxfId="78148" priority="182" stopIfTrue="1">
      <formula>E8=""</formula>
    </cfRule>
    <cfRule type="expression" dxfId="78147" priority="183" stopIfTrue="1">
      <formula>E8="严重污染"</formula>
    </cfRule>
    <cfRule type="expression" dxfId="78146" priority="184" stopIfTrue="1">
      <formula>E8="重度污染"</formula>
    </cfRule>
    <cfRule type="expression" dxfId="78145" priority="185" stopIfTrue="1">
      <formula>E8="中度污染"</formula>
    </cfRule>
    <cfRule type="expression" dxfId="78144" priority="186" stopIfTrue="1">
      <formula>E8="轻度污染"</formula>
    </cfRule>
    <cfRule type="expression" dxfId="78143" priority="187" stopIfTrue="1">
      <formula>E8="良"</formula>
    </cfRule>
    <cfRule type="expression" dxfId="78142" priority="188" stopIfTrue="1">
      <formula>E8="优"</formula>
    </cfRule>
    <cfRule type="expression" dxfId="78141" priority="189" stopIfTrue="1">
      <formula>E8=""</formula>
    </cfRule>
    <cfRule type="expression" dxfId="78140" priority="190" stopIfTrue="1">
      <formula>E8="严重污染"</formula>
    </cfRule>
    <cfRule type="expression" dxfId="78139" priority="191" stopIfTrue="1">
      <formula>E8="重度污染"</formula>
    </cfRule>
    <cfRule type="expression" dxfId="78138" priority="192" stopIfTrue="1">
      <formula>E8="中度污染"</formula>
    </cfRule>
    <cfRule type="expression" dxfId="78137" priority="193" stopIfTrue="1">
      <formula>E8="轻度污染"</formula>
    </cfRule>
    <cfRule type="expression" dxfId="78136" priority="194" stopIfTrue="1">
      <formula>E8="良"</formula>
    </cfRule>
    <cfRule type="expression" dxfId="78135" priority="195" stopIfTrue="1">
      <formula>E8="优"</formula>
    </cfRule>
    <cfRule type="expression" dxfId="78134" priority="196" stopIfTrue="1">
      <formula>E8=""</formula>
    </cfRule>
    <cfRule type="expression" dxfId="78133" priority="197" stopIfTrue="1">
      <formula>E8="严重污染"</formula>
    </cfRule>
    <cfRule type="expression" dxfId="78132" priority="198" stopIfTrue="1">
      <formula>E8="重度污染"</formula>
    </cfRule>
    <cfRule type="expression" dxfId="78131" priority="199" stopIfTrue="1">
      <formula>E8="中度污染"</formula>
    </cfRule>
    <cfRule type="expression" dxfId="78130" priority="200" stopIfTrue="1">
      <formula>E8="轻度污染"</formula>
    </cfRule>
    <cfRule type="expression" dxfId="78129" priority="201" stopIfTrue="1">
      <formula>E8="良"</formula>
    </cfRule>
    <cfRule type="expression" dxfId="78128" priority="202" stopIfTrue="1">
      <formula>E8="优"</formula>
    </cfRule>
    <cfRule type="expression" dxfId="78127" priority="203" stopIfTrue="1">
      <formula>E8=""</formula>
    </cfRule>
    <cfRule type="expression" dxfId="78126" priority="204" stopIfTrue="1">
      <formula>E8="严重污染"</formula>
    </cfRule>
    <cfRule type="expression" dxfId="78125" priority="205" stopIfTrue="1">
      <formula>E8="重度污染"</formula>
    </cfRule>
    <cfRule type="expression" dxfId="78124" priority="206" stopIfTrue="1">
      <formula>E8="中度污染"</formula>
    </cfRule>
    <cfRule type="expression" dxfId="78123" priority="207" stopIfTrue="1">
      <formula>E8="轻度污染"</formula>
    </cfRule>
    <cfRule type="expression" dxfId="78122" priority="208" stopIfTrue="1">
      <formula>E8="良"</formula>
    </cfRule>
    <cfRule type="expression" dxfId="78121" priority="209" stopIfTrue="1">
      <formula>E8="优"</formula>
    </cfRule>
    <cfRule type="expression" dxfId="78120" priority="210" stopIfTrue="1">
      <formula>E8=""</formula>
    </cfRule>
  </conditionalFormatting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65</v>
      </c>
      <c r="D5" s="3" t="s">
        <v>11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54</v>
      </c>
      <c r="D7" s="3" t="s">
        <v>11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60</v>
      </c>
      <c r="D8" s="3" t="s">
        <v>11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6">
    <cfRule type="expression" dxfId="78119" priority="1" stopIfTrue="1">
      <formula>E6="严重污染"</formula>
    </cfRule>
    <cfRule type="expression" dxfId="78118" priority="2" stopIfTrue="1">
      <formula>E6="重度污染"</formula>
    </cfRule>
    <cfRule type="expression" dxfId="78117" priority="3" stopIfTrue="1">
      <formula>E6="中度污染"</formula>
    </cfRule>
    <cfRule type="expression" dxfId="78116" priority="4" stopIfTrue="1">
      <formula>E6="轻度污染"</formula>
    </cfRule>
    <cfRule type="expression" dxfId="78115" priority="5" stopIfTrue="1">
      <formula>E6="良"</formula>
    </cfRule>
    <cfRule type="expression" dxfId="78114" priority="6" stopIfTrue="1">
      <formula>E6="优"</formula>
    </cfRule>
    <cfRule type="expression" dxfId="78113" priority="7" stopIfTrue="1">
      <formula>E6=""</formula>
    </cfRule>
    <cfRule type="expression" dxfId="78112" priority="8" stopIfTrue="1">
      <formula>E6="严重污染"</formula>
    </cfRule>
    <cfRule type="expression" dxfId="78111" priority="9" stopIfTrue="1">
      <formula>E6="重度污染"</formula>
    </cfRule>
    <cfRule type="expression" dxfId="78110" priority="10" stopIfTrue="1">
      <formula>E6="中度污染"</formula>
    </cfRule>
    <cfRule type="expression" dxfId="78109" priority="11" stopIfTrue="1">
      <formula>E6="轻度污染"</formula>
    </cfRule>
    <cfRule type="expression" dxfId="78108" priority="12" stopIfTrue="1">
      <formula>E6="良"</formula>
    </cfRule>
    <cfRule type="expression" dxfId="78107" priority="13" stopIfTrue="1">
      <formula>E6="优"</formula>
    </cfRule>
    <cfRule type="expression" dxfId="78106" priority="14" stopIfTrue="1">
      <formula>E6=""</formula>
    </cfRule>
    <cfRule type="expression" dxfId="78105" priority="15" stopIfTrue="1">
      <formula>E6="严重污染"</formula>
    </cfRule>
    <cfRule type="expression" dxfId="78104" priority="16" stopIfTrue="1">
      <formula>E6="重度污染"</formula>
    </cfRule>
    <cfRule type="expression" dxfId="78103" priority="17" stopIfTrue="1">
      <formula>E6="中度污染"</formula>
    </cfRule>
    <cfRule type="expression" dxfId="78102" priority="18" stopIfTrue="1">
      <formula>E6="轻度污染"</formula>
    </cfRule>
    <cfRule type="expression" dxfId="78101" priority="19" stopIfTrue="1">
      <formula>E6="良"</formula>
    </cfRule>
    <cfRule type="expression" dxfId="78100" priority="20" stopIfTrue="1">
      <formula>E6="优"</formula>
    </cfRule>
    <cfRule type="expression" dxfId="78099" priority="21" stopIfTrue="1">
      <formula>E6=""</formula>
    </cfRule>
    <cfRule type="expression" dxfId="78098" priority="22" stopIfTrue="1">
      <formula>E6="严重污染"</formula>
    </cfRule>
    <cfRule type="expression" dxfId="78097" priority="23" stopIfTrue="1">
      <formula>E6="重度污染"</formula>
    </cfRule>
    <cfRule type="expression" dxfId="78096" priority="24" stopIfTrue="1">
      <formula>E6="中度污染"</formula>
    </cfRule>
    <cfRule type="expression" dxfId="78095" priority="25" stopIfTrue="1">
      <formula>E6="轻度污染"</formula>
    </cfRule>
    <cfRule type="expression" dxfId="78094" priority="26" stopIfTrue="1">
      <formula>E6="良"</formula>
    </cfRule>
    <cfRule type="expression" dxfId="78093" priority="27" stopIfTrue="1">
      <formula>E6="优"</formula>
    </cfRule>
    <cfRule type="expression" dxfId="78092" priority="28" stopIfTrue="1">
      <formula>E6=""</formula>
    </cfRule>
    <cfRule type="expression" dxfId="78091" priority="29" stopIfTrue="1">
      <formula>E6="严重污染"</formula>
    </cfRule>
    <cfRule type="expression" dxfId="78090" priority="30" stopIfTrue="1">
      <formula>E6="重度污染"</formula>
    </cfRule>
    <cfRule type="expression" dxfId="78089" priority="31" stopIfTrue="1">
      <formula>E6="中度污染"</formula>
    </cfRule>
    <cfRule type="expression" dxfId="78088" priority="32" stopIfTrue="1">
      <formula>E6="轻度污染"</formula>
    </cfRule>
    <cfRule type="expression" dxfId="78087" priority="33" stopIfTrue="1">
      <formula>E6="良"</formula>
    </cfRule>
    <cfRule type="expression" dxfId="78086" priority="34" stopIfTrue="1">
      <formula>E6="优"</formula>
    </cfRule>
    <cfRule type="expression" dxfId="78085" priority="35" stopIfTrue="1">
      <formula>E6=""</formula>
    </cfRule>
    <cfRule type="expression" dxfId="78084" priority="36" stopIfTrue="1">
      <formula>E6="严重污染"</formula>
    </cfRule>
    <cfRule type="expression" dxfId="78083" priority="37" stopIfTrue="1">
      <formula>E6="重度污染"</formula>
    </cfRule>
    <cfRule type="expression" dxfId="78082" priority="38" stopIfTrue="1">
      <formula>E6="中度污染"</formula>
    </cfRule>
    <cfRule type="expression" dxfId="78081" priority="39" stopIfTrue="1">
      <formula>E6="轻度污染"</formula>
    </cfRule>
    <cfRule type="expression" dxfId="78080" priority="40" stopIfTrue="1">
      <formula>E6="良"</formula>
    </cfRule>
    <cfRule type="expression" dxfId="78079" priority="41" stopIfTrue="1">
      <formula>E6="优"</formula>
    </cfRule>
    <cfRule type="expression" dxfId="78078" priority="42" stopIfTrue="1">
      <formula>E6=""</formula>
    </cfRule>
    <cfRule type="expression" dxfId="78077" priority="43" stopIfTrue="1">
      <formula>E6="严重污染"</formula>
    </cfRule>
    <cfRule type="expression" dxfId="78076" priority="44" stopIfTrue="1">
      <formula>E6="重度污染"</formula>
    </cfRule>
    <cfRule type="expression" dxfId="78075" priority="45" stopIfTrue="1">
      <formula>E6="中度污染"</formula>
    </cfRule>
    <cfRule type="expression" dxfId="78074" priority="46" stopIfTrue="1">
      <formula>E6="轻度污染"</formula>
    </cfRule>
    <cfRule type="expression" dxfId="78073" priority="47" stopIfTrue="1">
      <formula>E6="良"</formula>
    </cfRule>
    <cfRule type="expression" dxfId="78072" priority="48" stopIfTrue="1">
      <formula>E6="优"</formula>
    </cfRule>
    <cfRule type="expression" dxfId="78071" priority="49" stopIfTrue="1">
      <formula>E6=""</formula>
    </cfRule>
    <cfRule type="expression" dxfId="78070" priority="50" stopIfTrue="1">
      <formula>E6="严重污染"</formula>
    </cfRule>
    <cfRule type="expression" dxfId="78069" priority="51" stopIfTrue="1">
      <formula>E6="重度污染"</formula>
    </cfRule>
    <cfRule type="expression" dxfId="78068" priority="52" stopIfTrue="1">
      <formula>E6="中度污染"</formula>
    </cfRule>
    <cfRule type="expression" dxfId="78067" priority="53" stopIfTrue="1">
      <formula>E6="轻度污染"</formula>
    </cfRule>
    <cfRule type="expression" dxfId="78066" priority="54" stopIfTrue="1">
      <formula>E6="良"</formula>
    </cfRule>
    <cfRule type="expression" dxfId="78065" priority="55" stopIfTrue="1">
      <formula>E6="优"</formula>
    </cfRule>
    <cfRule type="expression" dxfId="78064" priority="56" stopIfTrue="1">
      <formula>E6=""</formula>
    </cfRule>
    <cfRule type="expression" dxfId="78063" priority="57" stopIfTrue="1">
      <formula>E6="严重污染"</formula>
    </cfRule>
    <cfRule type="expression" dxfId="78062" priority="58" stopIfTrue="1">
      <formula>E6="重度污染"</formula>
    </cfRule>
    <cfRule type="expression" dxfId="78061" priority="59" stopIfTrue="1">
      <formula>E6="中度污染"</formula>
    </cfRule>
    <cfRule type="expression" dxfId="78060" priority="60" stopIfTrue="1">
      <formula>E6="轻度污染"</formula>
    </cfRule>
    <cfRule type="expression" dxfId="78059" priority="61" stopIfTrue="1">
      <formula>E6="良"</formula>
    </cfRule>
    <cfRule type="expression" dxfId="78058" priority="62" stopIfTrue="1">
      <formula>E6="优"</formula>
    </cfRule>
    <cfRule type="expression" dxfId="78057" priority="63" stopIfTrue="1">
      <formula>E6=""</formula>
    </cfRule>
    <cfRule type="expression" dxfId="78056" priority="64" stopIfTrue="1">
      <formula>E6="严重污染"</formula>
    </cfRule>
    <cfRule type="expression" dxfId="78055" priority="65" stopIfTrue="1">
      <formula>E6="重度污染"</formula>
    </cfRule>
    <cfRule type="expression" dxfId="78054" priority="66" stopIfTrue="1">
      <formula>E6="中度污染"</formula>
    </cfRule>
    <cfRule type="expression" dxfId="78053" priority="67" stopIfTrue="1">
      <formula>E6="轻度污染"</formula>
    </cfRule>
    <cfRule type="expression" dxfId="78052" priority="68" stopIfTrue="1">
      <formula>E6="良"</formula>
    </cfRule>
    <cfRule type="expression" dxfId="78051" priority="69" stopIfTrue="1">
      <formula>E6="优"</formula>
    </cfRule>
    <cfRule type="expression" dxfId="78050" priority="70" stopIfTrue="1">
      <formula>E6=""</formula>
    </cfRule>
    <cfRule type="expression" dxfId="78049" priority="71" stopIfTrue="1">
      <formula>E6="严重污染"</formula>
    </cfRule>
    <cfRule type="expression" dxfId="78048" priority="72" stopIfTrue="1">
      <formula>E6="重度污染"</formula>
    </cfRule>
    <cfRule type="expression" dxfId="78047" priority="73" stopIfTrue="1">
      <formula>E6="中度污染"</formula>
    </cfRule>
    <cfRule type="expression" dxfId="78046" priority="74" stopIfTrue="1">
      <formula>E6="轻度污染"</formula>
    </cfRule>
    <cfRule type="expression" dxfId="78045" priority="75" stopIfTrue="1">
      <formula>E6="良"</formula>
    </cfRule>
    <cfRule type="expression" dxfId="78044" priority="76" stopIfTrue="1">
      <formula>E6="优"</formula>
    </cfRule>
    <cfRule type="expression" dxfId="78043" priority="77" stopIfTrue="1">
      <formula>E6=""</formula>
    </cfRule>
    <cfRule type="expression" dxfId="78042" priority="78" stopIfTrue="1">
      <formula>E6="严重污染"</formula>
    </cfRule>
    <cfRule type="expression" dxfId="78041" priority="79" stopIfTrue="1">
      <formula>E6="重度污染"</formula>
    </cfRule>
    <cfRule type="expression" dxfId="78040" priority="80" stopIfTrue="1">
      <formula>E6="中度污染"</formula>
    </cfRule>
    <cfRule type="expression" dxfId="78039" priority="81" stopIfTrue="1">
      <formula>E6="轻度污染"</formula>
    </cfRule>
    <cfRule type="expression" dxfId="78038" priority="82" stopIfTrue="1">
      <formula>E6="良"</formula>
    </cfRule>
    <cfRule type="expression" dxfId="78037" priority="83" stopIfTrue="1">
      <formula>E6="优"</formula>
    </cfRule>
    <cfRule type="expression" dxfId="78036" priority="84" stopIfTrue="1">
      <formula>E6=""</formula>
    </cfRule>
    <cfRule type="expression" dxfId="78035" priority="85" stopIfTrue="1">
      <formula>E6="严重污染"</formula>
    </cfRule>
    <cfRule type="expression" dxfId="78034" priority="86" stopIfTrue="1">
      <formula>E6="重度污染"</formula>
    </cfRule>
    <cfRule type="expression" dxfId="78033" priority="87" stopIfTrue="1">
      <formula>E6="中度污染"</formula>
    </cfRule>
    <cfRule type="expression" dxfId="78032" priority="88" stopIfTrue="1">
      <formula>E6="轻度污染"</formula>
    </cfRule>
    <cfRule type="expression" dxfId="78031" priority="89" stopIfTrue="1">
      <formula>E6="良"</formula>
    </cfRule>
    <cfRule type="expression" dxfId="78030" priority="90" stopIfTrue="1">
      <formula>E6="优"</formula>
    </cfRule>
    <cfRule type="expression" dxfId="78029" priority="91" stopIfTrue="1">
      <formula>E6=""</formula>
    </cfRule>
    <cfRule type="expression" dxfId="78028" priority="92" stopIfTrue="1">
      <formula>E6="严重污染"</formula>
    </cfRule>
    <cfRule type="expression" dxfId="78027" priority="93" stopIfTrue="1">
      <formula>E6="重度污染"</formula>
    </cfRule>
    <cfRule type="expression" dxfId="78026" priority="94" stopIfTrue="1">
      <formula>E6="中度污染"</formula>
    </cfRule>
    <cfRule type="expression" dxfId="78025" priority="95" stopIfTrue="1">
      <formula>E6="轻度污染"</formula>
    </cfRule>
    <cfRule type="expression" dxfId="78024" priority="96" stopIfTrue="1">
      <formula>E6="良"</formula>
    </cfRule>
    <cfRule type="expression" dxfId="78023" priority="97" stopIfTrue="1">
      <formula>E6="优"</formula>
    </cfRule>
    <cfRule type="expression" dxfId="78022" priority="98" stopIfTrue="1">
      <formula>E6=""</formula>
    </cfRule>
    <cfRule type="expression" dxfId="78021" priority="99" stopIfTrue="1">
      <formula>E6="严重污染"</formula>
    </cfRule>
    <cfRule type="expression" dxfId="78020" priority="100" stopIfTrue="1">
      <formula>E6="重度污染"</formula>
    </cfRule>
    <cfRule type="expression" dxfId="78019" priority="101" stopIfTrue="1">
      <formula>E6="中度污染"</formula>
    </cfRule>
    <cfRule type="expression" dxfId="78018" priority="102" stopIfTrue="1">
      <formula>E6="轻度污染"</formula>
    </cfRule>
    <cfRule type="expression" dxfId="78017" priority="103" stopIfTrue="1">
      <formula>E6="良"</formula>
    </cfRule>
    <cfRule type="expression" dxfId="78016" priority="104" stopIfTrue="1">
      <formula>E6="优"</formula>
    </cfRule>
    <cfRule type="expression" dxfId="78015" priority="105" stopIfTrue="1">
      <formula>E6=""</formula>
    </cfRule>
    <cfRule type="expression" dxfId="78014" priority="106" stopIfTrue="1">
      <formula>E6="严重污染"</formula>
    </cfRule>
    <cfRule type="expression" dxfId="78013" priority="107" stopIfTrue="1">
      <formula>E6="重度污染"</formula>
    </cfRule>
    <cfRule type="expression" dxfId="78012" priority="108" stopIfTrue="1">
      <formula>E6="中度污染"</formula>
    </cfRule>
    <cfRule type="expression" dxfId="78011" priority="109" stopIfTrue="1">
      <formula>E6="轻度污染"</formula>
    </cfRule>
    <cfRule type="expression" dxfId="78010" priority="110" stopIfTrue="1">
      <formula>E6="良"</formula>
    </cfRule>
    <cfRule type="expression" dxfId="78009" priority="111" stopIfTrue="1">
      <formula>E6="优"</formula>
    </cfRule>
    <cfRule type="expression" dxfId="78008" priority="112" stopIfTrue="1">
      <formula>E6=""</formula>
    </cfRule>
    <cfRule type="expression" dxfId="78007" priority="113" stopIfTrue="1">
      <formula>E6="严重污染"</formula>
    </cfRule>
    <cfRule type="expression" dxfId="78006" priority="114" stopIfTrue="1">
      <formula>E6="重度污染"</formula>
    </cfRule>
    <cfRule type="expression" dxfId="78005" priority="115" stopIfTrue="1">
      <formula>E6="中度污染"</formula>
    </cfRule>
    <cfRule type="expression" dxfId="78004" priority="116" stopIfTrue="1">
      <formula>E6="轻度污染"</formula>
    </cfRule>
    <cfRule type="expression" dxfId="78003" priority="117" stopIfTrue="1">
      <formula>E6="良"</formula>
    </cfRule>
    <cfRule type="expression" dxfId="78002" priority="118" stopIfTrue="1">
      <formula>E6="优"</formula>
    </cfRule>
    <cfRule type="expression" dxfId="78001" priority="119" stopIfTrue="1">
      <formula>E6=""</formula>
    </cfRule>
    <cfRule type="expression" dxfId="78000" priority="120" stopIfTrue="1">
      <formula>E6="严重污染"</formula>
    </cfRule>
    <cfRule type="expression" dxfId="77999" priority="121" stopIfTrue="1">
      <formula>E6="重度污染"</formula>
    </cfRule>
    <cfRule type="expression" dxfId="77998" priority="122" stopIfTrue="1">
      <formula>E6="中度污染"</formula>
    </cfRule>
    <cfRule type="expression" dxfId="77997" priority="123" stopIfTrue="1">
      <formula>E6="轻度污染"</formula>
    </cfRule>
    <cfRule type="expression" dxfId="77996" priority="124" stopIfTrue="1">
      <formula>E6="良"</formula>
    </cfRule>
    <cfRule type="expression" dxfId="77995" priority="125" stopIfTrue="1">
      <formula>E6="优"</formula>
    </cfRule>
    <cfRule type="expression" dxfId="77994" priority="126" stopIfTrue="1">
      <formula>E6=""</formula>
    </cfRule>
    <cfRule type="expression" dxfId="77993" priority="127" stopIfTrue="1">
      <formula>E6="严重污染"</formula>
    </cfRule>
    <cfRule type="expression" dxfId="77992" priority="128" stopIfTrue="1">
      <formula>E6="重度污染"</formula>
    </cfRule>
    <cfRule type="expression" dxfId="77991" priority="129" stopIfTrue="1">
      <formula>E6="中度污染"</formula>
    </cfRule>
    <cfRule type="expression" dxfId="77990" priority="130" stopIfTrue="1">
      <formula>E6="轻度污染"</formula>
    </cfRule>
    <cfRule type="expression" dxfId="77989" priority="131" stopIfTrue="1">
      <formula>E6="良"</formula>
    </cfRule>
    <cfRule type="expression" dxfId="77988" priority="132" stopIfTrue="1">
      <formula>E6="优"</formula>
    </cfRule>
    <cfRule type="expression" dxfId="77987" priority="133" stopIfTrue="1">
      <formula>E6=""</formula>
    </cfRule>
    <cfRule type="expression" dxfId="77986" priority="134" stopIfTrue="1">
      <formula>E6="严重污染"</formula>
    </cfRule>
    <cfRule type="expression" dxfId="77985" priority="135" stopIfTrue="1">
      <formula>E6="重度污染"</formula>
    </cfRule>
    <cfRule type="expression" dxfId="77984" priority="136" stopIfTrue="1">
      <formula>E6="中度污染"</formula>
    </cfRule>
    <cfRule type="expression" dxfId="77983" priority="137" stopIfTrue="1">
      <formula>E6="轻度污染"</formula>
    </cfRule>
    <cfRule type="expression" dxfId="77982" priority="138" stopIfTrue="1">
      <formula>E6="良"</formula>
    </cfRule>
    <cfRule type="expression" dxfId="77981" priority="139" stopIfTrue="1">
      <formula>E6="优"</formula>
    </cfRule>
    <cfRule type="expression" dxfId="77980" priority="140" stopIfTrue="1">
      <formula>E6=""</formula>
    </cfRule>
    <cfRule type="expression" dxfId="77979" priority="141" stopIfTrue="1">
      <formula>E6="严重污染"</formula>
    </cfRule>
    <cfRule type="expression" dxfId="77978" priority="142" stopIfTrue="1">
      <formula>E6="重度污染"</formula>
    </cfRule>
    <cfRule type="expression" dxfId="77977" priority="143" stopIfTrue="1">
      <formula>E6="中度污染"</formula>
    </cfRule>
    <cfRule type="expression" dxfId="77976" priority="144" stopIfTrue="1">
      <formula>E6="轻度污染"</formula>
    </cfRule>
    <cfRule type="expression" dxfId="77975" priority="145" stopIfTrue="1">
      <formula>E6="良"</formula>
    </cfRule>
    <cfRule type="expression" dxfId="77974" priority="146" stopIfTrue="1">
      <formula>E6="优"</formula>
    </cfRule>
    <cfRule type="expression" dxfId="77973" priority="147" stopIfTrue="1">
      <formula>E6=""</formula>
    </cfRule>
    <cfRule type="expression" dxfId="77972" priority="148" stopIfTrue="1">
      <formula>E6="严重污染"</formula>
    </cfRule>
    <cfRule type="expression" dxfId="77971" priority="149" stopIfTrue="1">
      <formula>E6="重度污染"</formula>
    </cfRule>
    <cfRule type="expression" dxfId="77970" priority="150" stopIfTrue="1">
      <formula>E6="中度污染"</formula>
    </cfRule>
    <cfRule type="expression" dxfId="77969" priority="151" stopIfTrue="1">
      <formula>E6="轻度污染"</formula>
    </cfRule>
    <cfRule type="expression" dxfId="77968" priority="152" stopIfTrue="1">
      <formula>E6="良"</formula>
    </cfRule>
    <cfRule type="expression" dxfId="77967" priority="153" stopIfTrue="1">
      <formula>E6="优"</formula>
    </cfRule>
    <cfRule type="expression" dxfId="77966" priority="154" stopIfTrue="1">
      <formula>E6=""</formula>
    </cfRule>
    <cfRule type="expression" dxfId="77965" priority="155" stopIfTrue="1">
      <formula>E6="严重污染"</formula>
    </cfRule>
    <cfRule type="expression" dxfId="77964" priority="156" stopIfTrue="1">
      <formula>E6="重度污染"</formula>
    </cfRule>
    <cfRule type="expression" dxfId="77963" priority="157" stopIfTrue="1">
      <formula>E6="中度污染"</formula>
    </cfRule>
    <cfRule type="expression" dxfId="77962" priority="158" stopIfTrue="1">
      <formula>E6="轻度污染"</formula>
    </cfRule>
    <cfRule type="expression" dxfId="77961" priority="159" stopIfTrue="1">
      <formula>E6="良"</formula>
    </cfRule>
    <cfRule type="expression" dxfId="77960" priority="160" stopIfTrue="1">
      <formula>E6="优"</formula>
    </cfRule>
    <cfRule type="expression" dxfId="77959" priority="161" stopIfTrue="1">
      <formula>E6=""</formula>
    </cfRule>
    <cfRule type="expression" dxfId="77958" priority="162" stopIfTrue="1">
      <formula>E6="严重污染"</formula>
    </cfRule>
    <cfRule type="expression" dxfId="77957" priority="163" stopIfTrue="1">
      <formula>E6="重度污染"</formula>
    </cfRule>
    <cfRule type="expression" dxfId="77956" priority="164" stopIfTrue="1">
      <formula>E6="中度污染"</formula>
    </cfRule>
    <cfRule type="expression" dxfId="77955" priority="165" stopIfTrue="1">
      <formula>E6="轻度污染"</formula>
    </cfRule>
    <cfRule type="expression" dxfId="77954" priority="166" stopIfTrue="1">
      <formula>E6="良"</formula>
    </cfRule>
    <cfRule type="expression" dxfId="77953" priority="167" stopIfTrue="1">
      <formula>E6="优"</formula>
    </cfRule>
    <cfRule type="expression" dxfId="77952" priority="168" stopIfTrue="1">
      <formula>E6=""</formula>
    </cfRule>
    <cfRule type="expression" dxfId="77951" priority="169" stopIfTrue="1">
      <formula>E6="严重污染"</formula>
    </cfRule>
    <cfRule type="expression" dxfId="77950" priority="170" stopIfTrue="1">
      <formula>E6="重度污染"</formula>
    </cfRule>
    <cfRule type="expression" dxfId="77949" priority="171" stopIfTrue="1">
      <formula>E6="中度污染"</formula>
    </cfRule>
    <cfRule type="expression" dxfId="77948" priority="172" stopIfTrue="1">
      <formula>E6="轻度污染"</formula>
    </cfRule>
    <cfRule type="expression" dxfId="77947" priority="173" stopIfTrue="1">
      <formula>E6="良"</formula>
    </cfRule>
    <cfRule type="expression" dxfId="77946" priority="174" stopIfTrue="1">
      <formula>E6="优"</formula>
    </cfRule>
    <cfRule type="expression" dxfId="77945" priority="175" stopIfTrue="1">
      <formula>E6=""</formula>
    </cfRule>
    <cfRule type="expression" dxfId="77944" priority="176" stopIfTrue="1">
      <formula>E6="严重污染"</formula>
    </cfRule>
    <cfRule type="expression" dxfId="77943" priority="177" stopIfTrue="1">
      <formula>E6="重度污染"</formula>
    </cfRule>
    <cfRule type="expression" dxfId="77942" priority="178" stopIfTrue="1">
      <formula>E6="中度污染"</formula>
    </cfRule>
    <cfRule type="expression" dxfId="77941" priority="179" stopIfTrue="1">
      <formula>E6="轻度污染"</formula>
    </cfRule>
    <cfRule type="expression" dxfId="77940" priority="180" stopIfTrue="1">
      <formula>E6="良"</formula>
    </cfRule>
    <cfRule type="expression" dxfId="77939" priority="181" stopIfTrue="1">
      <formula>E6="优"</formula>
    </cfRule>
    <cfRule type="expression" dxfId="77938" priority="182" stopIfTrue="1">
      <formula>E6=""</formula>
    </cfRule>
    <cfRule type="expression" dxfId="77937" priority="183" stopIfTrue="1">
      <formula>E6="严重污染"</formula>
    </cfRule>
    <cfRule type="expression" dxfId="77936" priority="184" stopIfTrue="1">
      <formula>E6="重度污染"</formula>
    </cfRule>
    <cfRule type="expression" dxfId="77935" priority="185" stopIfTrue="1">
      <formula>E6="中度污染"</formula>
    </cfRule>
    <cfRule type="expression" dxfId="77934" priority="186" stopIfTrue="1">
      <formula>E6="轻度污染"</formula>
    </cfRule>
    <cfRule type="expression" dxfId="77933" priority="187" stopIfTrue="1">
      <formula>E6="良"</formula>
    </cfRule>
    <cfRule type="expression" dxfId="77932" priority="188" stopIfTrue="1">
      <formula>E6="优"</formula>
    </cfRule>
    <cfRule type="expression" dxfId="77931" priority="189" stopIfTrue="1">
      <formula>E6=""</formula>
    </cfRule>
    <cfRule type="expression" dxfId="77930" priority="190" stopIfTrue="1">
      <formula>E6="严重污染"</formula>
    </cfRule>
    <cfRule type="expression" dxfId="77929" priority="191" stopIfTrue="1">
      <formula>E6="重度污染"</formula>
    </cfRule>
    <cfRule type="expression" dxfId="77928" priority="192" stopIfTrue="1">
      <formula>E6="中度污染"</formula>
    </cfRule>
    <cfRule type="expression" dxfId="77927" priority="193" stopIfTrue="1">
      <formula>E6="轻度污染"</formula>
    </cfRule>
    <cfRule type="expression" dxfId="77926" priority="194" stopIfTrue="1">
      <formula>E6="良"</formula>
    </cfRule>
    <cfRule type="expression" dxfId="77925" priority="195" stopIfTrue="1">
      <formula>E6="优"</formula>
    </cfRule>
    <cfRule type="expression" dxfId="77924" priority="196" stopIfTrue="1">
      <formula>E6=""</formula>
    </cfRule>
    <cfRule type="expression" dxfId="77923" priority="197" stopIfTrue="1">
      <formula>E6="严重污染"</formula>
    </cfRule>
    <cfRule type="expression" dxfId="77922" priority="198" stopIfTrue="1">
      <formula>E6="重度污染"</formula>
    </cfRule>
    <cfRule type="expression" dxfId="77921" priority="199" stopIfTrue="1">
      <formula>E6="中度污染"</formula>
    </cfRule>
    <cfRule type="expression" dxfId="77920" priority="200" stopIfTrue="1">
      <formula>E6="轻度污染"</formula>
    </cfRule>
    <cfRule type="expression" dxfId="77919" priority="201" stopIfTrue="1">
      <formula>E6="良"</formula>
    </cfRule>
    <cfRule type="expression" dxfId="77918" priority="202" stopIfTrue="1">
      <formula>E6="优"</formula>
    </cfRule>
    <cfRule type="expression" dxfId="77917" priority="203" stopIfTrue="1">
      <formula>E6=""</formula>
    </cfRule>
    <cfRule type="expression" dxfId="77916" priority="204" stopIfTrue="1">
      <formula>E6="严重污染"</formula>
    </cfRule>
    <cfRule type="expression" dxfId="77915" priority="205" stopIfTrue="1">
      <formula>E6="重度污染"</formula>
    </cfRule>
    <cfRule type="expression" dxfId="77914" priority="206" stopIfTrue="1">
      <formula>E6="中度污染"</formula>
    </cfRule>
    <cfRule type="expression" dxfId="77913" priority="207" stopIfTrue="1">
      <formula>E6="轻度污染"</formula>
    </cfRule>
    <cfRule type="expression" dxfId="77912" priority="208" stopIfTrue="1">
      <formula>E6="良"</formula>
    </cfRule>
    <cfRule type="expression" dxfId="77911" priority="209" stopIfTrue="1">
      <formula>E6="优"</formula>
    </cfRule>
    <cfRule type="expression" dxfId="77910" priority="210" stopIfTrue="1">
      <formula>E6=""</formula>
    </cfRule>
  </conditionalFormatting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77909" priority="420" stopIfTrue="1">
      <formula>E7=""</formula>
    </cfRule>
    <cfRule type="expression" dxfId="77908" priority="418" stopIfTrue="1">
      <formula>E7="优"</formula>
    </cfRule>
    <cfRule type="expression" dxfId="77907" priority="416" stopIfTrue="1">
      <formula>E7="良"</formula>
    </cfRule>
    <cfRule type="expression" dxfId="77906" priority="414" stopIfTrue="1">
      <formula>E7="轻度污染"</formula>
    </cfRule>
    <cfRule type="expression" dxfId="77905" priority="412" stopIfTrue="1">
      <formula>E7="中度污染"</formula>
    </cfRule>
    <cfRule type="expression" dxfId="77904" priority="410" stopIfTrue="1">
      <formula>E7="重度污染"</formula>
    </cfRule>
    <cfRule type="expression" dxfId="77903" priority="408" stopIfTrue="1">
      <formula>E7="严重污染"</formula>
    </cfRule>
    <cfRule type="expression" dxfId="77902" priority="406" stopIfTrue="1">
      <formula>E7=""</formula>
    </cfRule>
    <cfRule type="expression" dxfId="77901" priority="404" stopIfTrue="1">
      <formula>E7="优"</formula>
    </cfRule>
    <cfRule type="expression" dxfId="77900" priority="402" stopIfTrue="1">
      <formula>E7="良"</formula>
    </cfRule>
    <cfRule type="expression" dxfId="77899" priority="400" stopIfTrue="1">
      <formula>E7="轻度污染"</formula>
    </cfRule>
    <cfRule type="expression" dxfId="77898" priority="398" stopIfTrue="1">
      <formula>E7="中度污染"</formula>
    </cfRule>
    <cfRule type="expression" dxfId="77897" priority="396" stopIfTrue="1">
      <formula>E7="重度污染"</formula>
    </cfRule>
    <cfRule type="expression" dxfId="77896" priority="394" stopIfTrue="1">
      <formula>E7="严重污染"</formula>
    </cfRule>
    <cfRule type="expression" dxfId="77895" priority="392" stopIfTrue="1">
      <formula>E7=""</formula>
    </cfRule>
    <cfRule type="expression" dxfId="77894" priority="390" stopIfTrue="1">
      <formula>E7="优"</formula>
    </cfRule>
    <cfRule type="expression" dxfId="77893" priority="388" stopIfTrue="1">
      <formula>E7="良"</formula>
    </cfRule>
    <cfRule type="expression" dxfId="77892" priority="386" stopIfTrue="1">
      <formula>E7="轻度污染"</formula>
    </cfRule>
    <cfRule type="expression" dxfId="77891" priority="384" stopIfTrue="1">
      <formula>E7="中度污染"</formula>
    </cfRule>
    <cfRule type="expression" dxfId="77890" priority="382" stopIfTrue="1">
      <formula>E7="重度污染"</formula>
    </cfRule>
    <cfRule type="expression" dxfId="77889" priority="380" stopIfTrue="1">
      <formula>E7="严重污染"</formula>
    </cfRule>
    <cfRule type="expression" dxfId="77888" priority="378" stopIfTrue="1">
      <formula>E7=""</formula>
    </cfRule>
    <cfRule type="expression" dxfId="77887" priority="376" stopIfTrue="1">
      <formula>E7="优"</formula>
    </cfRule>
    <cfRule type="expression" dxfId="77886" priority="374" stopIfTrue="1">
      <formula>E7="良"</formula>
    </cfRule>
    <cfRule type="expression" dxfId="77885" priority="372" stopIfTrue="1">
      <formula>E7="轻度污染"</formula>
    </cfRule>
    <cfRule type="expression" dxfId="77884" priority="370" stopIfTrue="1">
      <formula>E7="中度污染"</formula>
    </cfRule>
    <cfRule type="expression" dxfId="77883" priority="368" stopIfTrue="1">
      <formula>E7="重度污染"</formula>
    </cfRule>
    <cfRule type="expression" dxfId="77882" priority="366" stopIfTrue="1">
      <formula>E7="严重污染"</formula>
    </cfRule>
    <cfRule type="expression" dxfId="77881" priority="364" stopIfTrue="1">
      <formula>E7=""</formula>
    </cfRule>
    <cfRule type="expression" dxfId="77880" priority="362" stopIfTrue="1">
      <formula>E7="优"</formula>
    </cfRule>
    <cfRule type="expression" dxfId="77879" priority="360" stopIfTrue="1">
      <formula>E7="良"</formula>
    </cfRule>
    <cfRule type="expression" dxfId="77878" priority="358" stopIfTrue="1">
      <formula>E7="轻度污染"</formula>
    </cfRule>
    <cfRule type="expression" dxfId="77877" priority="356" stopIfTrue="1">
      <formula>E7="中度污染"</formula>
    </cfRule>
    <cfRule type="expression" dxfId="77876" priority="354" stopIfTrue="1">
      <formula>E7="重度污染"</formula>
    </cfRule>
    <cfRule type="expression" dxfId="77875" priority="352" stopIfTrue="1">
      <formula>E7="严重污染"</formula>
    </cfRule>
    <cfRule type="expression" dxfId="77874" priority="350" stopIfTrue="1">
      <formula>E7=""</formula>
    </cfRule>
    <cfRule type="expression" dxfId="77873" priority="348" stopIfTrue="1">
      <formula>E7="优"</formula>
    </cfRule>
    <cfRule type="expression" dxfId="77872" priority="346" stopIfTrue="1">
      <formula>E7="良"</formula>
    </cfRule>
    <cfRule type="expression" dxfId="77871" priority="344" stopIfTrue="1">
      <formula>E7="轻度污染"</formula>
    </cfRule>
    <cfRule type="expression" dxfId="77870" priority="342" stopIfTrue="1">
      <formula>E7="中度污染"</formula>
    </cfRule>
    <cfRule type="expression" dxfId="77869" priority="340" stopIfTrue="1">
      <formula>E7="重度污染"</formula>
    </cfRule>
    <cfRule type="expression" dxfId="77868" priority="338" stopIfTrue="1">
      <formula>E7="严重污染"</formula>
    </cfRule>
    <cfRule type="expression" dxfId="77867" priority="336" stopIfTrue="1">
      <formula>E7=""</formula>
    </cfRule>
    <cfRule type="expression" dxfId="77866" priority="334" stopIfTrue="1">
      <formula>E7="优"</formula>
    </cfRule>
    <cfRule type="expression" dxfId="77865" priority="332" stopIfTrue="1">
      <formula>E7="良"</formula>
    </cfRule>
    <cfRule type="expression" dxfId="77864" priority="330" stopIfTrue="1">
      <formula>E7="轻度污染"</formula>
    </cfRule>
    <cfRule type="expression" dxfId="77863" priority="328" stopIfTrue="1">
      <formula>E7="中度污染"</formula>
    </cfRule>
    <cfRule type="expression" dxfId="77862" priority="326" stopIfTrue="1">
      <formula>E7="重度污染"</formula>
    </cfRule>
    <cfRule type="expression" dxfId="77861" priority="324" stopIfTrue="1">
      <formula>E7="严重污染"</formula>
    </cfRule>
    <cfRule type="expression" dxfId="77860" priority="322" stopIfTrue="1">
      <formula>E7=""</formula>
    </cfRule>
    <cfRule type="expression" dxfId="77859" priority="320" stopIfTrue="1">
      <formula>E7="优"</formula>
    </cfRule>
    <cfRule type="expression" dxfId="77858" priority="318" stopIfTrue="1">
      <formula>E7="良"</formula>
    </cfRule>
    <cfRule type="expression" dxfId="77857" priority="316" stopIfTrue="1">
      <formula>E7="轻度污染"</formula>
    </cfRule>
    <cfRule type="expression" dxfId="77856" priority="314" stopIfTrue="1">
      <formula>E7="中度污染"</formula>
    </cfRule>
    <cfRule type="expression" dxfId="77855" priority="312" stopIfTrue="1">
      <formula>E7="重度污染"</formula>
    </cfRule>
    <cfRule type="expression" dxfId="77854" priority="310" stopIfTrue="1">
      <formula>E7="严重污染"</formula>
    </cfRule>
    <cfRule type="expression" dxfId="77853" priority="308" stopIfTrue="1">
      <formula>E7=""</formula>
    </cfRule>
    <cfRule type="expression" dxfId="77852" priority="306" stopIfTrue="1">
      <formula>E7="优"</formula>
    </cfRule>
    <cfRule type="expression" dxfId="77851" priority="304" stopIfTrue="1">
      <formula>E7="良"</formula>
    </cfRule>
    <cfRule type="expression" dxfId="77850" priority="302" stopIfTrue="1">
      <formula>E7="轻度污染"</formula>
    </cfRule>
    <cfRule type="expression" dxfId="77849" priority="300" stopIfTrue="1">
      <formula>E7="中度污染"</formula>
    </cfRule>
    <cfRule type="expression" dxfId="77848" priority="298" stopIfTrue="1">
      <formula>E7="重度污染"</formula>
    </cfRule>
    <cfRule type="expression" dxfId="77847" priority="296" stopIfTrue="1">
      <formula>E7="严重污染"</formula>
    </cfRule>
    <cfRule type="expression" dxfId="77846" priority="294" stopIfTrue="1">
      <formula>E7=""</formula>
    </cfRule>
    <cfRule type="expression" dxfId="77845" priority="292" stopIfTrue="1">
      <formula>E7="优"</formula>
    </cfRule>
    <cfRule type="expression" dxfId="77844" priority="290" stopIfTrue="1">
      <formula>E7="良"</formula>
    </cfRule>
    <cfRule type="expression" dxfId="77843" priority="288" stopIfTrue="1">
      <formula>E7="轻度污染"</formula>
    </cfRule>
    <cfRule type="expression" dxfId="77842" priority="286" stopIfTrue="1">
      <formula>E7="中度污染"</formula>
    </cfRule>
    <cfRule type="expression" dxfId="77841" priority="284" stopIfTrue="1">
      <formula>E7="重度污染"</formula>
    </cfRule>
    <cfRule type="expression" dxfId="77840" priority="282" stopIfTrue="1">
      <formula>E7="严重污染"</formula>
    </cfRule>
    <cfRule type="expression" dxfId="77839" priority="280" stopIfTrue="1">
      <formula>E7=""</formula>
    </cfRule>
    <cfRule type="expression" dxfId="77838" priority="278" stopIfTrue="1">
      <formula>E7="优"</formula>
    </cfRule>
    <cfRule type="expression" dxfId="77837" priority="276" stopIfTrue="1">
      <formula>E7="良"</formula>
    </cfRule>
    <cfRule type="expression" dxfId="77836" priority="274" stopIfTrue="1">
      <formula>E7="轻度污染"</formula>
    </cfRule>
    <cfRule type="expression" dxfId="77835" priority="272" stopIfTrue="1">
      <formula>E7="中度污染"</formula>
    </cfRule>
    <cfRule type="expression" dxfId="77834" priority="270" stopIfTrue="1">
      <formula>E7="重度污染"</formula>
    </cfRule>
    <cfRule type="expression" dxfId="77833" priority="268" stopIfTrue="1">
      <formula>E7="严重污染"</formula>
    </cfRule>
    <cfRule type="expression" dxfId="77832" priority="266" stopIfTrue="1">
      <formula>E7=""</formula>
    </cfRule>
    <cfRule type="expression" dxfId="77831" priority="264" stopIfTrue="1">
      <formula>E7="优"</formula>
    </cfRule>
    <cfRule type="expression" dxfId="77830" priority="262" stopIfTrue="1">
      <formula>E7="良"</formula>
    </cfRule>
    <cfRule type="expression" dxfId="77829" priority="260" stopIfTrue="1">
      <formula>E7="轻度污染"</formula>
    </cfRule>
    <cfRule type="expression" dxfId="77828" priority="258" stopIfTrue="1">
      <formula>E7="中度污染"</formula>
    </cfRule>
    <cfRule type="expression" dxfId="77827" priority="256" stopIfTrue="1">
      <formula>E7="重度污染"</formula>
    </cfRule>
    <cfRule type="expression" dxfId="77826" priority="254" stopIfTrue="1">
      <formula>E7="严重污染"</formula>
    </cfRule>
    <cfRule type="expression" dxfId="77825" priority="252" stopIfTrue="1">
      <formula>E7=""</formula>
    </cfRule>
    <cfRule type="expression" dxfId="77824" priority="250" stopIfTrue="1">
      <formula>E7="优"</formula>
    </cfRule>
    <cfRule type="expression" dxfId="77823" priority="248" stopIfTrue="1">
      <formula>E7="良"</formula>
    </cfRule>
    <cfRule type="expression" dxfId="77822" priority="246" stopIfTrue="1">
      <formula>E7="轻度污染"</formula>
    </cfRule>
    <cfRule type="expression" dxfId="77821" priority="244" stopIfTrue="1">
      <formula>E7="中度污染"</formula>
    </cfRule>
    <cfRule type="expression" dxfId="77820" priority="242" stopIfTrue="1">
      <formula>E7="重度污染"</formula>
    </cfRule>
    <cfRule type="expression" dxfId="77819" priority="240" stopIfTrue="1">
      <formula>E7="严重污染"</formula>
    </cfRule>
    <cfRule type="expression" dxfId="77818" priority="238" stopIfTrue="1">
      <formula>E7=""</formula>
    </cfRule>
    <cfRule type="expression" dxfId="77817" priority="236" stopIfTrue="1">
      <formula>E7="优"</formula>
    </cfRule>
    <cfRule type="expression" dxfId="77816" priority="234" stopIfTrue="1">
      <formula>E7="良"</formula>
    </cfRule>
    <cfRule type="expression" dxfId="77815" priority="232" stopIfTrue="1">
      <formula>E7="轻度污染"</formula>
    </cfRule>
    <cfRule type="expression" dxfId="77814" priority="230" stopIfTrue="1">
      <formula>E7="中度污染"</formula>
    </cfRule>
    <cfRule type="expression" dxfId="77813" priority="228" stopIfTrue="1">
      <formula>E7="重度污染"</formula>
    </cfRule>
    <cfRule type="expression" dxfId="77812" priority="226" stopIfTrue="1">
      <formula>E7="严重污染"</formula>
    </cfRule>
    <cfRule type="expression" dxfId="77811" priority="224" stopIfTrue="1">
      <formula>E7=""</formula>
    </cfRule>
    <cfRule type="expression" dxfId="77810" priority="222" stopIfTrue="1">
      <formula>E7="优"</formula>
    </cfRule>
    <cfRule type="expression" dxfId="77809" priority="220" stopIfTrue="1">
      <formula>E7="良"</formula>
    </cfRule>
    <cfRule type="expression" dxfId="77808" priority="218" stopIfTrue="1">
      <formula>E7="轻度污染"</formula>
    </cfRule>
    <cfRule type="expression" dxfId="77807" priority="216" stopIfTrue="1">
      <formula>E7="中度污染"</formula>
    </cfRule>
    <cfRule type="expression" dxfId="77806" priority="214" stopIfTrue="1">
      <formula>E7="重度污染"</formula>
    </cfRule>
    <cfRule type="expression" dxfId="77805" priority="212" stopIfTrue="1">
      <formula>E7="严重污染"</formula>
    </cfRule>
    <cfRule type="expression" dxfId="77804" priority="210" stopIfTrue="1">
      <formula>E7=""</formula>
    </cfRule>
    <cfRule type="expression" dxfId="77803" priority="208" stopIfTrue="1">
      <formula>E7="优"</formula>
    </cfRule>
    <cfRule type="expression" dxfId="77802" priority="206" stopIfTrue="1">
      <formula>E7="良"</formula>
    </cfRule>
    <cfRule type="expression" dxfId="77801" priority="204" stopIfTrue="1">
      <formula>E7="轻度污染"</formula>
    </cfRule>
    <cfRule type="expression" dxfId="77800" priority="202" stopIfTrue="1">
      <formula>E7="中度污染"</formula>
    </cfRule>
    <cfRule type="expression" dxfId="77799" priority="200" stopIfTrue="1">
      <formula>E7="重度污染"</formula>
    </cfRule>
    <cfRule type="expression" dxfId="77798" priority="198" stopIfTrue="1">
      <formula>E7="严重污染"</formula>
    </cfRule>
    <cfRule type="expression" dxfId="77797" priority="196" stopIfTrue="1">
      <formula>E7=""</formula>
    </cfRule>
    <cfRule type="expression" dxfId="77796" priority="194" stopIfTrue="1">
      <formula>E7="优"</formula>
    </cfRule>
    <cfRule type="expression" dxfId="77795" priority="192" stopIfTrue="1">
      <formula>E7="良"</formula>
    </cfRule>
    <cfRule type="expression" dxfId="77794" priority="190" stopIfTrue="1">
      <formula>E7="轻度污染"</formula>
    </cfRule>
    <cfRule type="expression" dxfId="77793" priority="188" stopIfTrue="1">
      <formula>E7="中度污染"</formula>
    </cfRule>
    <cfRule type="expression" dxfId="77792" priority="186" stopIfTrue="1">
      <formula>E7="重度污染"</formula>
    </cfRule>
    <cfRule type="expression" dxfId="77791" priority="184" stopIfTrue="1">
      <formula>E7="严重污染"</formula>
    </cfRule>
    <cfRule type="expression" dxfId="77790" priority="182" stopIfTrue="1">
      <formula>E7=""</formula>
    </cfRule>
    <cfRule type="expression" dxfId="77789" priority="180" stopIfTrue="1">
      <formula>E7="优"</formula>
    </cfRule>
    <cfRule type="expression" dxfId="77788" priority="178" stopIfTrue="1">
      <formula>E7="良"</formula>
    </cfRule>
    <cfRule type="expression" dxfId="77787" priority="176" stopIfTrue="1">
      <formula>E7="轻度污染"</formula>
    </cfRule>
    <cfRule type="expression" dxfId="77786" priority="174" stopIfTrue="1">
      <formula>E7="中度污染"</formula>
    </cfRule>
    <cfRule type="expression" dxfId="77785" priority="172" stopIfTrue="1">
      <formula>E7="重度污染"</formula>
    </cfRule>
    <cfRule type="expression" dxfId="77784" priority="170" stopIfTrue="1">
      <formula>E7="严重污染"</formula>
    </cfRule>
    <cfRule type="expression" dxfId="77783" priority="168" stopIfTrue="1">
      <formula>E7=""</formula>
    </cfRule>
    <cfRule type="expression" dxfId="77782" priority="166" stopIfTrue="1">
      <formula>E7="优"</formula>
    </cfRule>
    <cfRule type="expression" dxfId="77781" priority="164" stopIfTrue="1">
      <formula>E7="良"</formula>
    </cfRule>
    <cfRule type="expression" dxfId="77780" priority="162" stopIfTrue="1">
      <formula>E7="轻度污染"</formula>
    </cfRule>
    <cfRule type="expression" dxfId="77779" priority="160" stopIfTrue="1">
      <formula>E7="中度污染"</formula>
    </cfRule>
    <cfRule type="expression" dxfId="77778" priority="158" stopIfTrue="1">
      <formula>E7="重度污染"</formula>
    </cfRule>
    <cfRule type="expression" dxfId="77777" priority="156" stopIfTrue="1">
      <formula>E7="严重污染"</formula>
    </cfRule>
    <cfRule type="expression" dxfId="77776" priority="154" stopIfTrue="1">
      <formula>E7=""</formula>
    </cfRule>
    <cfRule type="expression" dxfId="77775" priority="152" stopIfTrue="1">
      <formula>E7="优"</formula>
    </cfRule>
    <cfRule type="expression" dxfId="77774" priority="150" stopIfTrue="1">
      <formula>E7="良"</formula>
    </cfRule>
    <cfRule type="expression" dxfId="77773" priority="148" stopIfTrue="1">
      <formula>E7="轻度污染"</formula>
    </cfRule>
    <cfRule type="expression" dxfId="77772" priority="146" stopIfTrue="1">
      <formula>E7="中度污染"</formula>
    </cfRule>
    <cfRule type="expression" dxfId="77771" priority="144" stopIfTrue="1">
      <formula>E7="重度污染"</formula>
    </cfRule>
    <cfRule type="expression" dxfId="77770" priority="142" stopIfTrue="1">
      <formula>E7="严重污染"</formula>
    </cfRule>
    <cfRule type="expression" dxfId="77769" priority="140" stopIfTrue="1">
      <formula>E7=""</formula>
    </cfRule>
    <cfRule type="expression" dxfId="77768" priority="138" stopIfTrue="1">
      <formula>E7="优"</formula>
    </cfRule>
    <cfRule type="expression" dxfId="77767" priority="136" stopIfTrue="1">
      <formula>E7="良"</formula>
    </cfRule>
    <cfRule type="expression" dxfId="77766" priority="134" stopIfTrue="1">
      <formula>E7="轻度污染"</formula>
    </cfRule>
    <cfRule type="expression" dxfId="77765" priority="132" stopIfTrue="1">
      <formula>E7="中度污染"</formula>
    </cfRule>
    <cfRule type="expression" dxfId="77764" priority="130" stopIfTrue="1">
      <formula>E7="重度污染"</formula>
    </cfRule>
    <cfRule type="expression" dxfId="77763" priority="128" stopIfTrue="1">
      <formula>E7="严重污染"</formula>
    </cfRule>
    <cfRule type="expression" dxfId="77762" priority="126" stopIfTrue="1">
      <formula>E7=""</formula>
    </cfRule>
    <cfRule type="expression" dxfId="77761" priority="124" stopIfTrue="1">
      <formula>E7="优"</formula>
    </cfRule>
    <cfRule type="expression" dxfId="77760" priority="122" stopIfTrue="1">
      <formula>E7="良"</formula>
    </cfRule>
    <cfRule type="expression" dxfId="77759" priority="120" stopIfTrue="1">
      <formula>E7="轻度污染"</formula>
    </cfRule>
    <cfRule type="expression" dxfId="77758" priority="118" stopIfTrue="1">
      <formula>E7="中度污染"</formula>
    </cfRule>
    <cfRule type="expression" dxfId="77757" priority="116" stopIfTrue="1">
      <formula>E7="重度污染"</formula>
    </cfRule>
    <cfRule type="expression" dxfId="77756" priority="114" stopIfTrue="1">
      <formula>E7="严重污染"</formula>
    </cfRule>
    <cfRule type="expression" dxfId="77755" priority="112" stopIfTrue="1">
      <formula>E7=""</formula>
    </cfRule>
    <cfRule type="expression" dxfId="77754" priority="110" stopIfTrue="1">
      <formula>E7="优"</formula>
    </cfRule>
    <cfRule type="expression" dxfId="77753" priority="108" stopIfTrue="1">
      <formula>E7="良"</formula>
    </cfRule>
    <cfRule type="expression" dxfId="77752" priority="106" stopIfTrue="1">
      <formula>E7="轻度污染"</formula>
    </cfRule>
    <cfRule type="expression" dxfId="77751" priority="104" stopIfTrue="1">
      <formula>E7="中度污染"</formula>
    </cfRule>
    <cfRule type="expression" dxfId="77750" priority="102" stopIfTrue="1">
      <formula>E7="重度污染"</formula>
    </cfRule>
    <cfRule type="expression" dxfId="77749" priority="100" stopIfTrue="1">
      <formula>E7="严重污染"</formula>
    </cfRule>
    <cfRule type="expression" dxfId="77748" priority="98" stopIfTrue="1">
      <formula>E7=""</formula>
    </cfRule>
    <cfRule type="expression" dxfId="77747" priority="96" stopIfTrue="1">
      <formula>E7="优"</formula>
    </cfRule>
    <cfRule type="expression" dxfId="77746" priority="94" stopIfTrue="1">
      <formula>E7="良"</formula>
    </cfRule>
    <cfRule type="expression" dxfId="77745" priority="92" stopIfTrue="1">
      <formula>E7="轻度污染"</formula>
    </cfRule>
    <cfRule type="expression" dxfId="77744" priority="90" stopIfTrue="1">
      <formula>E7="中度污染"</formula>
    </cfRule>
    <cfRule type="expression" dxfId="77743" priority="88" stopIfTrue="1">
      <formula>E7="重度污染"</formula>
    </cfRule>
    <cfRule type="expression" dxfId="77742" priority="86" stopIfTrue="1">
      <formula>E7="严重污染"</formula>
    </cfRule>
    <cfRule type="expression" dxfId="77741" priority="84" stopIfTrue="1">
      <formula>E7=""</formula>
    </cfRule>
    <cfRule type="expression" dxfId="77740" priority="82" stopIfTrue="1">
      <formula>E7="优"</formula>
    </cfRule>
    <cfRule type="expression" dxfId="77739" priority="80" stopIfTrue="1">
      <formula>E7="良"</formula>
    </cfRule>
    <cfRule type="expression" dxfId="77738" priority="78" stopIfTrue="1">
      <formula>E7="轻度污染"</formula>
    </cfRule>
    <cfRule type="expression" dxfId="77737" priority="76" stopIfTrue="1">
      <formula>E7="中度污染"</formula>
    </cfRule>
    <cfRule type="expression" dxfId="77736" priority="74" stopIfTrue="1">
      <formula>E7="重度污染"</formula>
    </cfRule>
    <cfRule type="expression" dxfId="77735" priority="72" stopIfTrue="1">
      <formula>E7="严重污染"</formula>
    </cfRule>
    <cfRule type="expression" dxfId="77734" priority="70" stopIfTrue="1">
      <formula>E7=""</formula>
    </cfRule>
    <cfRule type="expression" dxfId="77733" priority="68" stopIfTrue="1">
      <formula>E7="优"</formula>
    </cfRule>
    <cfRule type="expression" dxfId="77732" priority="66" stopIfTrue="1">
      <formula>E7="良"</formula>
    </cfRule>
    <cfRule type="expression" dxfId="77731" priority="64" stopIfTrue="1">
      <formula>E7="轻度污染"</formula>
    </cfRule>
    <cfRule type="expression" dxfId="77730" priority="62" stopIfTrue="1">
      <formula>E7="中度污染"</formula>
    </cfRule>
    <cfRule type="expression" dxfId="77729" priority="60" stopIfTrue="1">
      <formula>E7="重度污染"</formula>
    </cfRule>
    <cfRule type="expression" dxfId="77728" priority="58" stopIfTrue="1">
      <formula>E7="严重污染"</formula>
    </cfRule>
    <cfRule type="expression" dxfId="77727" priority="56" stopIfTrue="1">
      <formula>E7=""</formula>
    </cfRule>
    <cfRule type="expression" dxfId="77726" priority="54" stopIfTrue="1">
      <formula>E7="优"</formula>
    </cfRule>
    <cfRule type="expression" dxfId="77725" priority="52" stopIfTrue="1">
      <formula>E7="良"</formula>
    </cfRule>
    <cfRule type="expression" dxfId="77724" priority="50" stopIfTrue="1">
      <formula>E7="轻度污染"</formula>
    </cfRule>
    <cfRule type="expression" dxfId="77723" priority="48" stopIfTrue="1">
      <formula>E7="中度污染"</formula>
    </cfRule>
    <cfRule type="expression" dxfId="77722" priority="46" stopIfTrue="1">
      <formula>E7="重度污染"</formula>
    </cfRule>
    <cfRule type="expression" dxfId="77721" priority="44" stopIfTrue="1">
      <formula>E7="严重污染"</formula>
    </cfRule>
    <cfRule type="expression" dxfId="77720" priority="42" stopIfTrue="1">
      <formula>E7=""</formula>
    </cfRule>
    <cfRule type="expression" dxfId="77719" priority="40" stopIfTrue="1">
      <formula>E7="优"</formula>
    </cfRule>
    <cfRule type="expression" dxfId="77718" priority="38" stopIfTrue="1">
      <formula>E7="良"</formula>
    </cfRule>
    <cfRule type="expression" dxfId="77717" priority="36" stopIfTrue="1">
      <formula>E7="轻度污染"</formula>
    </cfRule>
    <cfRule type="expression" dxfId="77716" priority="34" stopIfTrue="1">
      <formula>E7="中度污染"</formula>
    </cfRule>
    <cfRule type="expression" dxfId="77715" priority="32" stopIfTrue="1">
      <formula>E7="重度污染"</formula>
    </cfRule>
    <cfRule type="expression" dxfId="77714" priority="30" stopIfTrue="1">
      <formula>E7="严重污染"</formula>
    </cfRule>
    <cfRule type="expression" dxfId="77713" priority="28" stopIfTrue="1">
      <formula>E7=""</formula>
    </cfRule>
    <cfRule type="expression" dxfId="77712" priority="26" stopIfTrue="1">
      <formula>E7="优"</formula>
    </cfRule>
    <cfRule type="expression" dxfId="77711" priority="24" stopIfTrue="1">
      <formula>E7="良"</formula>
    </cfRule>
    <cfRule type="expression" dxfId="77710" priority="22" stopIfTrue="1">
      <formula>E7="轻度污染"</formula>
    </cfRule>
    <cfRule type="expression" dxfId="77709" priority="20" stopIfTrue="1">
      <formula>E7="中度污染"</formula>
    </cfRule>
    <cfRule type="expression" dxfId="77708" priority="18" stopIfTrue="1">
      <formula>E7="重度污染"</formula>
    </cfRule>
    <cfRule type="expression" dxfId="77707" priority="16" stopIfTrue="1">
      <formula>E7="严重污染"</formula>
    </cfRule>
    <cfRule type="expression" dxfId="77706" priority="14" stopIfTrue="1">
      <formula>E7=""</formula>
    </cfRule>
    <cfRule type="expression" dxfId="77705" priority="12" stopIfTrue="1">
      <formula>E7="优"</formula>
    </cfRule>
    <cfRule type="expression" dxfId="77704" priority="10" stopIfTrue="1">
      <formula>E7="良"</formula>
    </cfRule>
    <cfRule type="expression" dxfId="77703" priority="8" stopIfTrue="1">
      <formula>E7="轻度污染"</formula>
    </cfRule>
    <cfRule type="expression" dxfId="77702" priority="6" stopIfTrue="1">
      <formula>E7="中度污染"</formula>
    </cfRule>
    <cfRule type="expression" dxfId="77701" priority="4" stopIfTrue="1">
      <formula>E7="重度污染"</formula>
    </cfRule>
    <cfRule type="expression" dxfId="77700" priority="2" stopIfTrue="1">
      <formula>E7="严重污染"</formula>
    </cfRule>
  </conditionalFormatting>
  <conditionalFormatting sqref="F8">
    <cfRule type="expression" dxfId="77699" priority="419" stopIfTrue="1">
      <formula>E8=""</formula>
    </cfRule>
    <cfRule type="expression" dxfId="77698" priority="417" stopIfTrue="1">
      <formula>E8="优"</formula>
    </cfRule>
    <cfRule type="expression" dxfId="77697" priority="415" stopIfTrue="1">
      <formula>E8="良"</formula>
    </cfRule>
    <cfRule type="expression" dxfId="77696" priority="413" stopIfTrue="1">
      <formula>E8="轻度污染"</formula>
    </cfRule>
    <cfRule type="expression" dxfId="77695" priority="411" stopIfTrue="1">
      <formula>E8="中度污染"</formula>
    </cfRule>
    <cfRule type="expression" dxfId="77694" priority="409" stopIfTrue="1">
      <formula>E8="重度污染"</formula>
    </cfRule>
    <cfRule type="expression" dxfId="77693" priority="407" stopIfTrue="1">
      <formula>E8="严重污染"</formula>
    </cfRule>
    <cfRule type="expression" dxfId="77692" priority="405" stopIfTrue="1">
      <formula>E8=""</formula>
    </cfRule>
    <cfRule type="expression" dxfId="77691" priority="403" stopIfTrue="1">
      <formula>E8="优"</formula>
    </cfRule>
    <cfRule type="expression" dxfId="77690" priority="401" stopIfTrue="1">
      <formula>E8="良"</formula>
    </cfRule>
    <cfRule type="expression" dxfId="77689" priority="399" stopIfTrue="1">
      <formula>E8="轻度污染"</formula>
    </cfRule>
    <cfRule type="expression" dxfId="77688" priority="397" stopIfTrue="1">
      <formula>E8="中度污染"</formula>
    </cfRule>
    <cfRule type="expression" dxfId="77687" priority="395" stopIfTrue="1">
      <formula>E8="重度污染"</formula>
    </cfRule>
    <cfRule type="expression" dxfId="77686" priority="393" stopIfTrue="1">
      <formula>E8="严重污染"</formula>
    </cfRule>
    <cfRule type="expression" dxfId="77685" priority="391" stopIfTrue="1">
      <formula>E8=""</formula>
    </cfRule>
    <cfRule type="expression" dxfId="77684" priority="389" stopIfTrue="1">
      <formula>E8="优"</formula>
    </cfRule>
    <cfRule type="expression" dxfId="77683" priority="387" stopIfTrue="1">
      <formula>E8="良"</formula>
    </cfRule>
    <cfRule type="expression" dxfId="77682" priority="385" stopIfTrue="1">
      <formula>E8="轻度污染"</formula>
    </cfRule>
    <cfRule type="expression" dxfId="77681" priority="383" stopIfTrue="1">
      <formula>E8="中度污染"</formula>
    </cfRule>
    <cfRule type="expression" dxfId="77680" priority="381" stopIfTrue="1">
      <formula>E8="重度污染"</formula>
    </cfRule>
    <cfRule type="expression" dxfId="77679" priority="379" stopIfTrue="1">
      <formula>E8="严重污染"</formula>
    </cfRule>
    <cfRule type="expression" dxfId="77678" priority="377" stopIfTrue="1">
      <formula>E8=""</formula>
    </cfRule>
    <cfRule type="expression" dxfId="77677" priority="375" stopIfTrue="1">
      <formula>E8="优"</formula>
    </cfRule>
    <cfRule type="expression" dxfId="77676" priority="373" stopIfTrue="1">
      <formula>E8="良"</formula>
    </cfRule>
    <cfRule type="expression" dxfId="77675" priority="371" stopIfTrue="1">
      <formula>E8="轻度污染"</formula>
    </cfRule>
    <cfRule type="expression" dxfId="77674" priority="369" stopIfTrue="1">
      <formula>E8="中度污染"</formula>
    </cfRule>
    <cfRule type="expression" dxfId="77673" priority="367" stopIfTrue="1">
      <formula>E8="重度污染"</formula>
    </cfRule>
    <cfRule type="expression" dxfId="77672" priority="365" stopIfTrue="1">
      <formula>E8="严重污染"</formula>
    </cfRule>
    <cfRule type="expression" dxfId="77671" priority="363" stopIfTrue="1">
      <formula>E8=""</formula>
    </cfRule>
    <cfRule type="expression" dxfId="77670" priority="361" stopIfTrue="1">
      <formula>E8="优"</formula>
    </cfRule>
    <cfRule type="expression" dxfId="77669" priority="359" stopIfTrue="1">
      <formula>E8="良"</formula>
    </cfRule>
    <cfRule type="expression" dxfId="77668" priority="357" stopIfTrue="1">
      <formula>E8="轻度污染"</formula>
    </cfRule>
    <cfRule type="expression" dxfId="77667" priority="355" stopIfTrue="1">
      <formula>E8="中度污染"</formula>
    </cfRule>
    <cfRule type="expression" dxfId="77666" priority="353" stopIfTrue="1">
      <formula>E8="重度污染"</formula>
    </cfRule>
    <cfRule type="expression" dxfId="77665" priority="351" stopIfTrue="1">
      <formula>E8="严重污染"</formula>
    </cfRule>
    <cfRule type="expression" dxfId="77664" priority="349" stopIfTrue="1">
      <formula>E8=""</formula>
    </cfRule>
    <cfRule type="expression" dxfId="77663" priority="347" stopIfTrue="1">
      <formula>E8="优"</formula>
    </cfRule>
    <cfRule type="expression" dxfId="77662" priority="345" stopIfTrue="1">
      <formula>E8="良"</formula>
    </cfRule>
    <cfRule type="expression" dxfId="77661" priority="343" stopIfTrue="1">
      <formula>E8="轻度污染"</formula>
    </cfRule>
    <cfRule type="expression" dxfId="77660" priority="341" stopIfTrue="1">
      <formula>E8="中度污染"</formula>
    </cfRule>
    <cfRule type="expression" dxfId="77659" priority="339" stopIfTrue="1">
      <formula>E8="重度污染"</formula>
    </cfRule>
    <cfRule type="expression" dxfId="77658" priority="337" stopIfTrue="1">
      <formula>E8="严重污染"</formula>
    </cfRule>
    <cfRule type="expression" dxfId="77657" priority="335" stopIfTrue="1">
      <formula>E8=""</formula>
    </cfRule>
    <cfRule type="expression" dxfId="77656" priority="333" stopIfTrue="1">
      <formula>E8="优"</formula>
    </cfRule>
    <cfRule type="expression" dxfId="77655" priority="331" stopIfTrue="1">
      <formula>E8="良"</formula>
    </cfRule>
    <cfRule type="expression" dxfId="77654" priority="329" stopIfTrue="1">
      <formula>E8="轻度污染"</formula>
    </cfRule>
    <cfRule type="expression" dxfId="77653" priority="327" stopIfTrue="1">
      <formula>E8="中度污染"</formula>
    </cfRule>
    <cfRule type="expression" dxfId="77652" priority="325" stopIfTrue="1">
      <formula>E8="重度污染"</formula>
    </cfRule>
    <cfRule type="expression" dxfId="77651" priority="323" stopIfTrue="1">
      <formula>E8="严重污染"</formula>
    </cfRule>
    <cfRule type="expression" dxfId="77650" priority="321" stopIfTrue="1">
      <formula>E8=""</formula>
    </cfRule>
    <cfRule type="expression" dxfId="77649" priority="319" stopIfTrue="1">
      <formula>E8="优"</formula>
    </cfRule>
    <cfRule type="expression" dxfId="77648" priority="317" stopIfTrue="1">
      <formula>E8="良"</formula>
    </cfRule>
    <cfRule type="expression" dxfId="77647" priority="315" stopIfTrue="1">
      <formula>E8="轻度污染"</formula>
    </cfRule>
    <cfRule type="expression" dxfId="77646" priority="313" stopIfTrue="1">
      <formula>E8="中度污染"</formula>
    </cfRule>
    <cfRule type="expression" dxfId="77645" priority="311" stopIfTrue="1">
      <formula>E8="重度污染"</formula>
    </cfRule>
    <cfRule type="expression" dxfId="77644" priority="309" stopIfTrue="1">
      <formula>E8="严重污染"</formula>
    </cfRule>
    <cfRule type="expression" dxfId="77643" priority="307" stopIfTrue="1">
      <formula>E8=""</formula>
    </cfRule>
    <cfRule type="expression" dxfId="77642" priority="305" stopIfTrue="1">
      <formula>E8="优"</formula>
    </cfRule>
    <cfRule type="expression" dxfId="77641" priority="303" stopIfTrue="1">
      <formula>E8="良"</formula>
    </cfRule>
    <cfRule type="expression" dxfId="77640" priority="301" stopIfTrue="1">
      <formula>E8="轻度污染"</formula>
    </cfRule>
    <cfRule type="expression" dxfId="77639" priority="299" stopIfTrue="1">
      <formula>E8="中度污染"</formula>
    </cfRule>
    <cfRule type="expression" dxfId="77638" priority="297" stopIfTrue="1">
      <formula>E8="重度污染"</formula>
    </cfRule>
    <cfRule type="expression" dxfId="77637" priority="295" stopIfTrue="1">
      <formula>E8="严重污染"</formula>
    </cfRule>
    <cfRule type="expression" dxfId="77636" priority="293" stopIfTrue="1">
      <formula>E8=""</formula>
    </cfRule>
    <cfRule type="expression" dxfId="77635" priority="291" stopIfTrue="1">
      <formula>E8="优"</formula>
    </cfRule>
    <cfRule type="expression" dxfId="77634" priority="289" stopIfTrue="1">
      <formula>E8="良"</formula>
    </cfRule>
    <cfRule type="expression" dxfId="77633" priority="287" stopIfTrue="1">
      <formula>E8="轻度污染"</formula>
    </cfRule>
    <cfRule type="expression" dxfId="77632" priority="285" stopIfTrue="1">
      <formula>E8="中度污染"</formula>
    </cfRule>
    <cfRule type="expression" dxfId="77631" priority="283" stopIfTrue="1">
      <formula>E8="重度污染"</formula>
    </cfRule>
    <cfRule type="expression" dxfId="77630" priority="281" stopIfTrue="1">
      <formula>E8="严重污染"</formula>
    </cfRule>
    <cfRule type="expression" dxfId="77629" priority="279" stopIfTrue="1">
      <formula>E8=""</formula>
    </cfRule>
    <cfRule type="expression" dxfId="77628" priority="277" stopIfTrue="1">
      <formula>E8="优"</formula>
    </cfRule>
    <cfRule type="expression" dxfId="77627" priority="275" stopIfTrue="1">
      <formula>E8="良"</formula>
    </cfRule>
    <cfRule type="expression" dxfId="77626" priority="273" stopIfTrue="1">
      <formula>E8="轻度污染"</formula>
    </cfRule>
    <cfRule type="expression" dxfId="77625" priority="271" stopIfTrue="1">
      <formula>E8="中度污染"</formula>
    </cfRule>
    <cfRule type="expression" dxfId="77624" priority="269" stopIfTrue="1">
      <formula>E8="重度污染"</formula>
    </cfRule>
    <cfRule type="expression" dxfId="77623" priority="267" stopIfTrue="1">
      <formula>E8="严重污染"</formula>
    </cfRule>
    <cfRule type="expression" dxfId="77622" priority="265" stopIfTrue="1">
      <formula>E8=""</formula>
    </cfRule>
    <cfRule type="expression" dxfId="77621" priority="263" stopIfTrue="1">
      <formula>E8="优"</formula>
    </cfRule>
    <cfRule type="expression" dxfId="77620" priority="261" stopIfTrue="1">
      <formula>E8="良"</formula>
    </cfRule>
    <cfRule type="expression" dxfId="77619" priority="259" stopIfTrue="1">
      <formula>E8="轻度污染"</formula>
    </cfRule>
    <cfRule type="expression" dxfId="77618" priority="257" stopIfTrue="1">
      <formula>E8="中度污染"</formula>
    </cfRule>
    <cfRule type="expression" dxfId="77617" priority="255" stopIfTrue="1">
      <formula>E8="重度污染"</formula>
    </cfRule>
    <cfRule type="expression" dxfId="77616" priority="253" stopIfTrue="1">
      <formula>E8="严重污染"</formula>
    </cfRule>
    <cfRule type="expression" dxfId="77615" priority="251" stopIfTrue="1">
      <formula>E8=""</formula>
    </cfRule>
    <cfRule type="expression" dxfId="77614" priority="249" stopIfTrue="1">
      <formula>E8="优"</formula>
    </cfRule>
    <cfRule type="expression" dxfId="77613" priority="247" stopIfTrue="1">
      <formula>E8="良"</formula>
    </cfRule>
    <cfRule type="expression" dxfId="77612" priority="245" stopIfTrue="1">
      <formula>E8="轻度污染"</formula>
    </cfRule>
    <cfRule type="expression" dxfId="77611" priority="243" stopIfTrue="1">
      <formula>E8="中度污染"</formula>
    </cfRule>
    <cfRule type="expression" dxfId="77610" priority="241" stopIfTrue="1">
      <formula>E8="重度污染"</formula>
    </cfRule>
    <cfRule type="expression" dxfId="77609" priority="239" stopIfTrue="1">
      <formula>E8="严重污染"</formula>
    </cfRule>
    <cfRule type="expression" dxfId="77608" priority="237" stopIfTrue="1">
      <formula>E8=""</formula>
    </cfRule>
    <cfRule type="expression" dxfId="77607" priority="235" stopIfTrue="1">
      <formula>E8="优"</formula>
    </cfRule>
    <cfRule type="expression" dxfId="77606" priority="233" stopIfTrue="1">
      <formula>E8="良"</formula>
    </cfRule>
    <cfRule type="expression" dxfId="77605" priority="231" stopIfTrue="1">
      <formula>E8="轻度污染"</formula>
    </cfRule>
    <cfRule type="expression" dxfId="77604" priority="229" stopIfTrue="1">
      <formula>E8="中度污染"</formula>
    </cfRule>
    <cfRule type="expression" dxfId="77603" priority="227" stopIfTrue="1">
      <formula>E8="重度污染"</formula>
    </cfRule>
    <cfRule type="expression" dxfId="77602" priority="225" stopIfTrue="1">
      <formula>E8="严重污染"</formula>
    </cfRule>
    <cfRule type="expression" dxfId="77601" priority="223" stopIfTrue="1">
      <formula>E8=""</formula>
    </cfRule>
    <cfRule type="expression" dxfId="77600" priority="221" stopIfTrue="1">
      <formula>E8="优"</formula>
    </cfRule>
    <cfRule type="expression" dxfId="77599" priority="219" stopIfTrue="1">
      <formula>E8="良"</formula>
    </cfRule>
    <cfRule type="expression" dxfId="77598" priority="217" stopIfTrue="1">
      <formula>E8="轻度污染"</formula>
    </cfRule>
    <cfRule type="expression" dxfId="77597" priority="215" stopIfTrue="1">
      <formula>E8="中度污染"</formula>
    </cfRule>
    <cfRule type="expression" dxfId="77596" priority="213" stopIfTrue="1">
      <formula>E8="重度污染"</formula>
    </cfRule>
    <cfRule type="expression" dxfId="77595" priority="211" stopIfTrue="1">
      <formula>E8="严重污染"</formula>
    </cfRule>
    <cfRule type="expression" dxfId="77594" priority="209" stopIfTrue="1">
      <formula>E8=""</formula>
    </cfRule>
    <cfRule type="expression" dxfId="77593" priority="207" stopIfTrue="1">
      <formula>E8="优"</formula>
    </cfRule>
    <cfRule type="expression" dxfId="77592" priority="205" stopIfTrue="1">
      <formula>E8="良"</formula>
    </cfRule>
    <cfRule type="expression" dxfId="77591" priority="203" stopIfTrue="1">
      <formula>E8="轻度污染"</formula>
    </cfRule>
    <cfRule type="expression" dxfId="77590" priority="201" stopIfTrue="1">
      <formula>E8="中度污染"</formula>
    </cfRule>
    <cfRule type="expression" dxfId="77589" priority="199" stopIfTrue="1">
      <formula>E8="重度污染"</formula>
    </cfRule>
    <cfRule type="expression" dxfId="77588" priority="197" stopIfTrue="1">
      <formula>E8="严重污染"</formula>
    </cfRule>
    <cfRule type="expression" dxfId="77587" priority="195" stopIfTrue="1">
      <formula>E8=""</formula>
    </cfRule>
    <cfRule type="expression" dxfId="77586" priority="193" stopIfTrue="1">
      <formula>E8="优"</formula>
    </cfRule>
    <cfRule type="expression" dxfId="77585" priority="191" stopIfTrue="1">
      <formula>E8="良"</formula>
    </cfRule>
    <cfRule type="expression" dxfId="77584" priority="189" stopIfTrue="1">
      <formula>E8="轻度污染"</formula>
    </cfRule>
    <cfRule type="expression" dxfId="77583" priority="187" stopIfTrue="1">
      <formula>E8="中度污染"</formula>
    </cfRule>
    <cfRule type="expression" dxfId="77582" priority="185" stopIfTrue="1">
      <formula>E8="重度污染"</formula>
    </cfRule>
    <cfRule type="expression" dxfId="77581" priority="183" stopIfTrue="1">
      <formula>E8="严重污染"</formula>
    </cfRule>
    <cfRule type="expression" dxfId="77580" priority="181" stopIfTrue="1">
      <formula>E8=""</formula>
    </cfRule>
    <cfRule type="expression" dxfId="77579" priority="179" stopIfTrue="1">
      <formula>E8="优"</formula>
    </cfRule>
    <cfRule type="expression" dxfId="77578" priority="177" stopIfTrue="1">
      <formula>E8="良"</formula>
    </cfRule>
    <cfRule type="expression" dxfId="77577" priority="175" stopIfTrue="1">
      <formula>E8="轻度污染"</formula>
    </cfRule>
    <cfRule type="expression" dxfId="77576" priority="173" stopIfTrue="1">
      <formula>E8="中度污染"</formula>
    </cfRule>
    <cfRule type="expression" dxfId="77575" priority="171" stopIfTrue="1">
      <formula>E8="重度污染"</formula>
    </cfRule>
    <cfRule type="expression" dxfId="77574" priority="169" stopIfTrue="1">
      <formula>E8="严重污染"</formula>
    </cfRule>
    <cfRule type="expression" dxfId="77573" priority="167" stopIfTrue="1">
      <formula>E8=""</formula>
    </cfRule>
    <cfRule type="expression" dxfId="77572" priority="165" stopIfTrue="1">
      <formula>E8="优"</formula>
    </cfRule>
    <cfRule type="expression" dxfId="77571" priority="163" stopIfTrue="1">
      <formula>E8="良"</formula>
    </cfRule>
    <cfRule type="expression" dxfId="77570" priority="161" stopIfTrue="1">
      <formula>E8="轻度污染"</formula>
    </cfRule>
    <cfRule type="expression" dxfId="77569" priority="159" stopIfTrue="1">
      <formula>E8="中度污染"</formula>
    </cfRule>
    <cfRule type="expression" dxfId="77568" priority="157" stopIfTrue="1">
      <formula>E8="重度污染"</formula>
    </cfRule>
    <cfRule type="expression" dxfId="77567" priority="155" stopIfTrue="1">
      <formula>E8="严重污染"</formula>
    </cfRule>
    <cfRule type="expression" dxfId="77566" priority="153" stopIfTrue="1">
      <formula>E8=""</formula>
    </cfRule>
    <cfRule type="expression" dxfId="77565" priority="151" stopIfTrue="1">
      <formula>E8="优"</formula>
    </cfRule>
    <cfRule type="expression" dxfId="77564" priority="149" stopIfTrue="1">
      <formula>E8="良"</formula>
    </cfRule>
    <cfRule type="expression" dxfId="77563" priority="147" stopIfTrue="1">
      <formula>E8="轻度污染"</formula>
    </cfRule>
    <cfRule type="expression" dxfId="77562" priority="145" stopIfTrue="1">
      <formula>E8="中度污染"</formula>
    </cfRule>
    <cfRule type="expression" dxfId="77561" priority="143" stopIfTrue="1">
      <formula>E8="重度污染"</formula>
    </cfRule>
    <cfRule type="expression" dxfId="77560" priority="141" stopIfTrue="1">
      <formula>E8="严重污染"</formula>
    </cfRule>
    <cfRule type="expression" dxfId="77559" priority="139" stopIfTrue="1">
      <formula>E8=""</formula>
    </cfRule>
    <cfRule type="expression" dxfId="77558" priority="137" stopIfTrue="1">
      <formula>E8="优"</formula>
    </cfRule>
    <cfRule type="expression" dxfId="77557" priority="135" stopIfTrue="1">
      <formula>E8="良"</formula>
    </cfRule>
    <cfRule type="expression" dxfId="77556" priority="133" stopIfTrue="1">
      <formula>E8="轻度污染"</formula>
    </cfRule>
    <cfRule type="expression" dxfId="77555" priority="131" stopIfTrue="1">
      <formula>E8="中度污染"</formula>
    </cfRule>
    <cfRule type="expression" dxfId="77554" priority="129" stopIfTrue="1">
      <formula>E8="重度污染"</formula>
    </cfRule>
    <cfRule type="expression" dxfId="77553" priority="127" stopIfTrue="1">
      <formula>E8="严重污染"</formula>
    </cfRule>
    <cfRule type="expression" dxfId="77552" priority="125" stopIfTrue="1">
      <formula>E8=""</formula>
    </cfRule>
    <cfRule type="expression" dxfId="77551" priority="123" stopIfTrue="1">
      <formula>E8="优"</formula>
    </cfRule>
    <cfRule type="expression" dxfId="77550" priority="121" stopIfTrue="1">
      <formula>E8="良"</formula>
    </cfRule>
    <cfRule type="expression" dxfId="77549" priority="119" stopIfTrue="1">
      <formula>E8="轻度污染"</formula>
    </cfRule>
    <cfRule type="expression" dxfId="77548" priority="117" stopIfTrue="1">
      <formula>E8="中度污染"</formula>
    </cfRule>
    <cfRule type="expression" dxfId="77547" priority="115" stopIfTrue="1">
      <formula>E8="重度污染"</formula>
    </cfRule>
    <cfRule type="expression" dxfId="77546" priority="113" stopIfTrue="1">
      <formula>E8="严重污染"</formula>
    </cfRule>
    <cfRule type="expression" dxfId="77545" priority="111" stopIfTrue="1">
      <formula>E8=""</formula>
    </cfRule>
    <cfRule type="expression" dxfId="77544" priority="109" stopIfTrue="1">
      <formula>E8="优"</formula>
    </cfRule>
    <cfRule type="expression" dxfId="77543" priority="107" stopIfTrue="1">
      <formula>E8="良"</formula>
    </cfRule>
    <cfRule type="expression" dxfId="77542" priority="105" stopIfTrue="1">
      <formula>E8="轻度污染"</formula>
    </cfRule>
    <cfRule type="expression" dxfId="77541" priority="103" stopIfTrue="1">
      <formula>E8="中度污染"</formula>
    </cfRule>
    <cfRule type="expression" dxfId="77540" priority="101" stopIfTrue="1">
      <formula>E8="重度污染"</formula>
    </cfRule>
    <cfRule type="expression" dxfId="77539" priority="99" stopIfTrue="1">
      <formula>E8="严重污染"</formula>
    </cfRule>
    <cfRule type="expression" dxfId="77538" priority="97" stopIfTrue="1">
      <formula>E8=""</formula>
    </cfRule>
    <cfRule type="expression" dxfId="77537" priority="95" stopIfTrue="1">
      <formula>E8="优"</formula>
    </cfRule>
    <cfRule type="expression" dxfId="77536" priority="93" stopIfTrue="1">
      <formula>E8="良"</formula>
    </cfRule>
    <cfRule type="expression" dxfId="77535" priority="91" stopIfTrue="1">
      <formula>E8="轻度污染"</formula>
    </cfRule>
    <cfRule type="expression" dxfId="77534" priority="89" stopIfTrue="1">
      <formula>E8="中度污染"</formula>
    </cfRule>
    <cfRule type="expression" dxfId="77533" priority="87" stopIfTrue="1">
      <formula>E8="重度污染"</formula>
    </cfRule>
    <cfRule type="expression" dxfId="77532" priority="85" stopIfTrue="1">
      <formula>E8="严重污染"</formula>
    </cfRule>
    <cfRule type="expression" dxfId="77531" priority="83" stopIfTrue="1">
      <formula>E8=""</formula>
    </cfRule>
    <cfRule type="expression" dxfId="77530" priority="81" stopIfTrue="1">
      <formula>E8="优"</formula>
    </cfRule>
    <cfRule type="expression" dxfId="77529" priority="79" stopIfTrue="1">
      <formula>E8="良"</formula>
    </cfRule>
    <cfRule type="expression" dxfId="77528" priority="77" stopIfTrue="1">
      <formula>E8="轻度污染"</formula>
    </cfRule>
    <cfRule type="expression" dxfId="77527" priority="75" stopIfTrue="1">
      <formula>E8="中度污染"</formula>
    </cfRule>
    <cfRule type="expression" dxfId="77526" priority="73" stopIfTrue="1">
      <formula>E8="重度污染"</formula>
    </cfRule>
    <cfRule type="expression" dxfId="77525" priority="71" stopIfTrue="1">
      <formula>E8="严重污染"</formula>
    </cfRule>
    <cfRule type="expression" dxfId="77524" priority="69" stopIfTrue="1">
      <formula>E8=""</formula>
    </cfRule>
    <cfRule type="expression" dxfId="77523" priority="67" stopIfTrue="1">
      <formula>E8="优"</formula>
    </cfRule>
    <cfRule type="expression" dxfId="77522" priority="65" stopIfTrue="1">
      <formula>E8="良"</formula>
    </cfRule>
    <cfRule type="expression" dxfId="77521" priority="63" stopIfTrue="1">
      <formula>E8="轻度污染"</formula>
    </cfRule>
    <cfRule type="expression" dxfId="77520" priority="61" stopIfTrue="1">
      <formula>E8="中度污染"</formula>
    </cfRule>
    <cfRule type="expression" dxfId="77519" priority="59" stopIfTrue="1">
      <formula>E8="重度污染"</formula>
    </cfRule>
    <cfRule type="expression" dxfId="77518" priority="57" stopIfTrue="1">
      <formula>E8="严重污染"</formula>
    </cfRule>
    <cfRule type="expression" dxfId="77517" priority="55" stopIfTrue="1">
      <formula>E8=""</formula>
    </cfRule>
    <cfRule type="expression" dxfId="77516" priority="53" stopIfTrue="1">
      <formula>E8="优"</formula>
    </cfRule>
    <cfRule type="expression" dxfId="77515" priority="51" stopIfTrue="1">
      <formula>E8="良"</formula>
    </cfRule>
    <cfRule type="expression" dxfId="77514" priority="49" stopIfTrue="1">
      <formula>E8="轻度污染"</formula>
    </cfRule>
    <cfRule type="expression" dxfId="77513" priority="47" stopIfTrue="1">
      <formula>E8="中度污染"</formula>
    </cfRule>
    <cfRule type="expression" dxfId="77512" priority="45" stopIfTrue="1">
      <formula>E8="重度污染"</formula>
    </cfRule>
    <cfRule type="expression" dxfId="77511" priority="43" stopIfTrue="1">
      <formula>E8="严重污染"</formula>
    </cfRule>
    <cfRule type="expression" dxfId="77510" priority="41" stopIfTrue="1">
      <formula>E8=""</formula>
    </cfRule>
    <cfRule type="expression" dxfId="77509" priority="39" stopIfTrue="1">
      <formula>E8="优"</formula>
    </cfRule>
    <cfRule type="expression" dxfId="77508" priority="37" stopIfTrue="1">
      <formula>E8="良"</formula>
    </cfRule>
    <cfRule type="expression" dxfId="77507" priority="35" stopIfTrue="1">
      <formula>E8="轻度污染"</formula>
    </cfRule>
    <cfRule type="expression" dxfId="77506" priority="33" stopIfTrue="1">
      <formula>E8="中度污染"</formula>
    </cfRule>
    <cfRule type="expression" dxfId="77505" priority="31" stopIfTrue="1">
      <formula>E8="重度污染"</formula>
    </cfRule>
    <cfRule type="expression" dxfId="77504" priority="29" stopIfTrue="1">
      <formula>E8="严重污染"</formula>
    </cfRule>
    <cfRule type="expression" dxfId="77503" priority="27" stopIfTrue="1">
      <formula>E8=""</formula>
    </cfRule>
    <cfRule type="expression" dxfId="77502" priority="25" stopIfTrue="1">
      <formula>E8="优"</formula>
    </cfRule>
    <cfRule type="expression" dxfId="77501" priority="23" stopIfTrue="1">
      <formula>E8="良"</formula>
    </cfRule>
    <cfRule type="expression" dxfId="77500" priority="21" stopIfTrue="1">
      <formula>E8="轻度污染"</formula>
    </cfRule>
    <cfRule type="expression" dxfId="77499" priority="19" stopIfTrue="1">
      <formula>E8="中度污染"</formula>
    </cfRule>
    <cfRule type="expression" dxfId="77498" priority="17" stopIfTrue="1">
      <formula>E8="重度污染"</formula>
    </cfRule>
    <cfRule type="expression" dxfId="77497" priority="15" stopIfTrue="1">
      <formula>E8="严重污染"</formula>
    </cfRule>
    <cfRule type="expression" dxfId="77496" priority="13" stopIfTrue="1">
      <formula>E8=""</formula>
    </cfRule>
    <cfRule type="expression" dxfId="77495" priority="11" stopIfTrue="1">
      <formula>E8="优"</formula>
    </cfRule>
    <cfRule type="expression" dxfId="77494" priority="9" stopIfTrue="1">
      <formula>E8="良"</formula>
    </cfRule>
    <cfRule type="expression" dxfId="77493" priority="7" stopIfTrue="1">
      <formula>E8="轻度污染"</formula>
    </cfRule>
    <cfRule type="expression" dxfId="77492" priority="5" stopIfTrue="1">
      <formula>E8="中度污染"</formula>
    </cfRule>
    <cfRule type="expression" dxfId="77491" priority="3" stopIfTrue="1">
      <formula>E8="重度污染"</formula>
    </cfRule>
    <cfRule type="expression" dxfId="77490" priority="1" stopIfTrue="1">
      <formula>E8="严重污染"</formula>
    </cfRule>
  </conditionalFormatting>
  <pageMargins left="0.75" right="0.75" top="1" bottom="1" header="0.5" footer="0.5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81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5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101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78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69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77489" priority="210" stopIfTrue="1">
      <formula>E4=""</formula>
    </cfRule>
    <cfRule type="expression" dxfId="77488" priority="209" stopIfTrue="1">
      <formula>E4="优"</formula>
    </cfRule>
    <cfRule type="expression" dxfId="77487" priority="208" stopIfTrue="1">
      <formula>E4="良"</formula>
    </cfRule>
    <cfRule type="expression" dxfId="77486" priority="207" stopIfTrue="1">
      <formula>E4="轻度污染"</formula>
    </cfRule>
    <cfRule type="expression" dxfId="77485" priority="206" stopIfTrue="1">
      <formula>E4="中度污染"</formula>
    </cfRule>
    <cfRule type="expression" dxfId="77484" priority="205" stopIfTrue="1">
      <formula>E4="重度污染"</formula>
    </cfRule>
    <cfRule type="expression" dxfId="77483" priority="204" stopIfTrue="1">
      <formula>E4="严重污染"</formula>
    </cfRule>
    <cfRule type="expression" dxfId="77482" priority="203" stopIfTrue="1">
      <formula>E4=""</formula>
    </cfRule>
    <cfRule type="expression" dxfId="77481" priority="202" stopIfTrue="1">
      <formula>E4="优"</formula>
    </cfRule>
    <cfRule type="expression" dxfId="77480" priority="201" stopIfTrue="1">
      <formula>E4="良"</formula>
    </cfRule>
    <cfRule type="expression" dxfId="77479" priority="200" stopIfTrue="1">
      <formula>E4="轻度污染"</formula>
    </cfRule>
    <cfRule type="expression" dxfId="77478" priority="199" stopIfTrue="1">
      <formula>E4="中度污染"</formula>
    </cfRule>
    <cfRule type="expression" dxfId="77477" priority="198" stopIfTrue="1">
      <formula>E4="重度污染"</formula>
    </cfRule>
    <cfRule type="expression" dxfId="77476" priority="197" stopIfTrue="1">
      <formula>E4="严重污染"</formula>
    </cfRule>
    <cfRule type="expression" dxfId="77475" priority="196" stopIfTrue="1">
      <formula>E4=""</formula>
    </cfRule>
    <cfRule type="expression" dxfId="77474" priority="195" stopIfTrue="1">
      <formula>E4="优"</formula>
    </cfRule>
    <cfRule type="expression" dxfId="77473" priority="194" stopIfTrue="1">
      <formula>E4="良"</formula>
    </cfRule>
    <cfRule type="expression" dxfId="77472" priority="193" stopIfTrue="1">
      <formula>E4="轻度污染"</formula>
    </cfRule>
    <cfRule type="expression" dxfId="77471" priority="192" stopIfTrue="1">
      <formula>E4="中度污染"</formula>
    </cfRule>
    <cfRule type="expression" dxfId="77470" priority="191" stopIfTrue="1">
      <formula>E4="重度污染"</formula>
    </cfRule>
    <cfRule type="expression" dxfId="77469" priority="190" stopIfTrue="1">
      <formula>E4="严重污染"</formula>
    </cfRule>
    <cfRule type="expression" dxfId="77468" priority="189" stopIfTrue="1">
      <formula>E4=""</formula>
    </cfRule>
    <cfRule type="expression" dxfId="77467" priority="188" stopIfTrue="1">
      <formula>E4="优"</formula>
    </cfRule>
    <cfRule type="expression" dxfId="77466" priority="187" stopIfTrue="1">
      <formula>E4="良"</formula>
    </cfRule>
    <cfRule type="expression" dxfId="77465" priority="186" stopIfTrue="1">
      <formula>E4="轻度污染"</formula>
    </cfRule>
    <cfRule type="expression" dxfId="77464" priority="185" stopIfTrue="1">
      <formula>E4="中度污染"</formula>
    </cfRule>
    <cfRule type="expression" dxfId="77463" priority="184" stopIfTrue="1">
      <formula>E4="重度污染"</formula>
    </cfRule>
    <cfRule type="expression" dxfId="77462" priority="183" stopIfTrue="1">
      <formula>E4="严重污染"</formula>
    </cfRule>
    <cfRule type="expression" dxfId="77461" priority="182" stopIfTrue="1">
      <formula>E4=""</formula>
    </cfRule>
    <cfRule type="expression" dxfId="77460" priority="181" stopIfTrue="1">
      <formula>E4="优"</formula>
    </cfRule>
    <cfRule type="expression" dxfId="77459" priority="180" stopIfTrue="1">
      <formula>E4="良"</formula>
    </cfRule>
    <cfRule type="expression" dxfId="77458" priority="179" stopIfTrue="1">
      <formula>E4="轻度污染"</formula>
    </cfRule>
    <cfRule type="expression" dxfId="77457" priority="178" stopIfTrue="1">
      <formula>E4="中度污染"</formula>
    </cfRule>
    <cfRule type="expression" dxfId="77456" priority="177" stopIfTrue="1">
      <formula>E4="重度污染"</formula>
    </cfRule>
    <cfRule type="expression" dxfId="77455" priority="176" stopIfTrue="1">
      <formula>E4="严重污染"</formula>
    </cfRule>
    <cfRule type="expression" dxfId="77454" priority="175" stopIfTrue="1">
      <formula>E4=""</formula>
    </cfRule>
    <cfRule type="expression" dxfId="77453" priority="174" stopIfTrue="1">
      <formula>E4="优"</formula>
    </cfRule>
    <cfRule type="expression" dxfId="77452" priority="173" stopIfTrue="1">
      <formula>E4="良"</formula>
    </cfRule>
    <cfRule type="expression" dxfId="77451" priority="172" stopIfTrue="1">
      <formula>E4="轻度污染"</formula>
    </cfRule>
    <cfRule type="expression" dxfId="77450" priority="171" stopIfTrue="1">
      <formula>E4="中度污染"</formula>
    </cfRule>
    <cfRule type="expression" dxfId="77449" priority="170" stopIfTrue="1">
      <formula>E4="重度污染"</formula>
    </cfRule>
    <cfRule type="expression" dxfId="77448" priority="169" stopIfTrue="1">
      <formula>E4="严重污染"</formula>
    </cfRule>
    <cfRule type="expression" dxfId="77447" priority="168" stopIfTrue="1">
      <formula>E4=""</formula>
    </cfRule>
    <cfRule type="expression" dxfId="77446" priority="167" stopIfTrue="1">
      <formula>E4="优"</formula>
    </cfRule>
    <cfRule type="expression" dxfId="77445" priority="166" stopIfTrue="1">
      <formula>E4="良"</formula>
    </cfRule>
    <cfRule type="expression" dxfId="77444" priority="165" stopIfTrue="1">
      <formula>E4="轻度污染"</formula>
    </cfRule>
    <cfRule type="expression" dxfId="77443" priority="164" stopIfTrue="1">
      <formula>E4="中度污染"</formula>
    </cfRule>
    <cfRule type="expression" dxfId="77442" priority="163" stopIfTrue="1">
      <formula>E4="重度污染"</formula>
    </cfRule>
    <cfRule type="expression" dxfId="77441" priority="162" stopIfTrue="1">
      <formula>E4="严重污染"</formula>
    </cfRule>
    <cfRule type="expression" dxfId="77440" priority="161" stopIfTrue="1">
      <formula>E4=""</formula>
    </cfRule>
    <cfRule type="expression" dxfId="77439" priority="160" stopIfTrue="1">
      <formula>E4="优"</formula>
    </cfRule>
    <cfRule type="expression" dxfId="77438" priority="159" stopIfTrue="1">
      <formula>E4="良"</formula>
    </cfRule>
    <cfRule type="expression" dxfId="77437" priority="158" stopIfTrue="1">
      <formula>E4="轻度污染"</formula>
    </cfRule>
    <cfRule type="expression" dxfId="77436" priority="157" stopIfTrue="1">
      <formula>E4="中度污染"</formula>
    </cfRule>
    <cfRule type="expression" dxfId="77435" priority="156" stopIfTrue="1">
      <formula>E4="重度污染"</formula>
    </cfRule>
    <cfRule type="expression" dxfId="77434" priority="155" stopIfTrue="1">
      <formula>E4="严重污染"</formula>
    </cfRule>
    <cfRule type="expression" dxfId="77433" priority="154" stopIfTrue="1">
      <formula>E4=""</formula>
    </cfRule>
    <cfRule type="expression" dxfId="77432" priority="153" stopIfTrue="1">
      <formula>E4="优"</formula>
    </cfRule>
    <cfRule type="expression" dxfId="77431" priority="152" stopIfTrue="1">
      <formula>E4="良"</formula>
    </cfRule>
    <cfRule type="expression" dxfId="77430" priority="151" stopIfTrue="1">
      <formula>E4="轻度污染"</formula>
    </cfRule>
    <cfRule type="expression" dxfId="77429" priority="150" stopIfTrue="1">
      <formula>E4="中度污染"</formula>
    </cfRule>
    <cfRule type="expression" dxfId="77428" priority="149" stopIfTrue="1">
      <formula>E4="重度污染"</formula>
    </cfRule>
    <cfRule type="expression" dxfId="77427" priority="148" stopIfTrue="1">
      <formula>E4="严重污染"</formula>
    </cfRule>
    <cfRule type="expression" dxfId="77426" priority="147" stopIfTrue="1">
      <formula>E4=""</formula>
    </cfRule>
    <cfRule type="expression" dxfId="77425" priority="146" stopIfTrue="1">
      <formula>E4="优"</formula>
    </cfRule>
    <cfRule type="expression" dxfId="77424" priority="145" stopIfTrue="1">
      <formula>E4="良"</formula>
    </cfRule>
    <cfRule type="expression" dxfId="77423" priority="144" stopIfTrue="1">
      <formula>E4="轻度污染"</formula>
    </cfRule>
    <cfRule type="expression" dxfId="77422" priority="143" stopIfTrue="1">
      <formula>E4="中度污染"</formula>
    </cfRule>
    <cfRule type="expression" dxfId="77421" priority="142" stopIfTrue="1">
      <formula>E4="重度污染"</formula>
    </cfRule>
    <cfRule type="expression" dxfId="77420" priority="141" stopIfTrue="1">
      <formula>E4="严重污染"</formula>
    </cfRule>
    <cfRule type="expression" dxfId="77419" priority="140" stopIfTrue="1">
      <formula>E4=""</formula>
    </cfRule>
    <cfRule type="expression" dxfId="77418" priority="139" stopIfTrue="1">
      <formula>E4="优"</formula>
    </cfRule>
    <cfRule type="expression" dxfId="77417" priority="138" stopIfTrue="1">
      <formula>E4="良"</formula>
    </cfRule>
    <cfRule type="expression" dxfId="77416" priority="137" stopIfTrue="1">
      <formula>E4="轻度污染"</formula>
    </cfRule>
    <cfRule type="expression" dxfId="77415" priority="136" stopIfTrue="1">
      <formula>E4="中度污染"</formula>
    </cfRule>
    <cfRule type="expression" dxfId="77414" priority="135" stopIfTrue="1">
      <formula>E4="重度污染"</formula>
    </cfRule>
    <cfRule type="expression" dxfId="77413" priority="134" stopIfTrue="1">
      <formula>E4="严重污染"</formula>
    </cfRule>
    <cfRule type="expression" dxfId="77412" priority="133" stopIfTrue="1">
      <formula>E4=""</formula>
    </cfRule>
    <cfRule type="expression" dxfId="77411" priority="132" stopIfTrue="1">
      <formula>E4="优"</formula>
    </cfRule>
    <cfRule type="expression" dxfId="77410" priority="131" stopIfTrue="1">
      <formula>E4="良"</formula>
    </cfRule>
    <cfRule type="expression" dxfId="77409" priority="130" stopIfTrue="1">
      <formula>E4="轻度污染"</formula>
    </cfRule>
    <cfRule type="expression" dxfId="77408" priority="129" stopIfTrue="1">
      <formula>E4="中度污染"</formula>
    </cfRule>
    <cfRule type="expression" dxfId="77407" priority="128" stopIfTrue="1">
      <formula>E4="重度污染"</formula>
    </cfRule>
    <cfRule type="expression" dxfId="77406" priority="127" stopIfTrue="1">
      <formula>E4="严重污染"</formula>
    </cfRule>
    <cfRule type="expression" dxfId="77405" priority="126" stopIfTrue="1">
      <formula>E4=""</formula>
    </cfRule>
    <cfRule type="expression" dxfId="77404" priority="125" stopIfTrue="1">
      <formula>E4="优"</formula>
    </cfRule>
    <cfRule type="expression" dxfId="77403" priority="124" stopIfTrue="1">
      <formula>E4="良"</formula>
    </cfRule>
    <cfRule type="expression" dxfId="77402" priority="123" stopIfTrue="1">
      <formula>E4="轻度污染"</formula>
    </cfRule>
    <cfRule type="expression" dxfId="77401" priority="122" stopIfTrue="1">
      <formula>E4="中度污染"</formula>
    </cfRule>
    <cfRule type="expression" dxfId="77400" priority="121" stopIfTrue="1">
      <formula>E4="重度污染"</formula>
    </cfRule>
    <cfRule type="expression" dxfId="77399" priority="120" stopIfTrue="1">
      <formula>E4="严重污染"</formula>
    </cfRule>
    <cfRule type="expression" dxfId="77398" priority="119" stopIfTrue="1">
      <formula>E4=""</formula>
    </cfRule>
    <cfRule type="expression" dxfId="77397" priority="118" stopIfTrue="1">
      <formula>E4="优"</formula>
    </cfRule>
    <cfRule type="expression" dxfId="77396" priority="117" stopIfTrue="1">
      <formula>E4="良"</formula>
    </cfRule>
    <cfRule type="expression" dxfId="77395" priority="116" stopIfTrue="1">
      <formula>E4="轻度污染"</formula>
    </cfRule>
    <cfRule type="expression" dxfId="77394" priority="115" stopIfTrue="1">
      <formula>E4="中度污染"</formula>
    </cfRule>
    <cfRule type="expression" dxfId="77393" priority="114" stopIfTrue="1">
      <formula>E4="重度污染"</formula>
    </cfRule>
    <cfRule type="expression" dxfId="77392" priority="113" stopIfTrue="1">
      <formula>E4="严重污染"</formula>
    </cfRule>
    <cfRule type="expression" dxfId="77391" priority="112" stopIfTrue="1">
      <formula>E4=""</formula>
    </cfRule>
    <cfRule type="expression" dxfId="77390" priority="111" stopIfTrue="1">
      <formula>E4="优"</formula>
    </cfRule>
    <cfRule type="expression" dxfId="77389" priority="110" stopIfTrue="1">
      <formula>E4="良"</formula>
    </cfRule>
    <cfRule type="expression" dxfId="77388" priority="109" stopIfTrue="1">
      <formula>E4="轻度污染"</formula>
    </cfRule>
    <cfRule type="expression" dxfId="77387" priority="108" stopIfTrue="1">
      <formula>E4="中度污染"</formula>
    </cfRule>
    <cfRule type="expression" dxfId="77386" priority="107" stopIfTrue="1">
      <formula>E4="重度污染"</formula>
    </cfRule>
    <cfRule type="expression" dxfId="77385" priority="106" stopIfTrue="1">
      <formula>E4="严重污染"</formula>
    </cfRule>
    <cfRule type="expression" dxfId="77384" priority="105" stopIfTrue="1">
      <formula>E4=""</formula>
    </cfRule>
    <cfRule type="expression" dxfId="77383" priority="104" stopIfTrue="1">
      <formula>E4="优"</formula>
    </cfRule>
    <cfRule type="expression" dxfId="77382" priority="103" stopIfTrue="1">
      <formula>E4="良"</formula>
    </cfRule>
    <cfRule type="expression" dxfId="77381" priority="102" stopIfTrue="1">
      <formula>E4="轻度污染"</formula>
    </cfRule>
    <cfRule type="expression" dxfId="77380" priority="101" stopIfTrue="1">
      <formula>E4="中度污染"</formula>
    </cfRule>
    <cfRule type="expression" dxfId="77379" priority="100" stopIfTrue="1">
      <formula>E4="重度污染"</formula>
    </cfRule>
    <cfRule type="expression" dxfId="77378" priority="99" stopIfTrue="1">
      <formula>E4="严重污染"</formula>
    </cfRule>
    <cfRule type="expression" dxfId="77377" priority="98" stopIfTrue="1">
      <formula>E4=""</formula>
    </cfRule>
    <cfRule type="expression" dxfId="77376" priority="97" stopIfTrue="1">
      <formula>E4="优"</formula>
    </cfRule>
    <cfRule type="expression" dxfId="77375" priority="96" stopIfTrue="1">
      <formula>E4="良"</formula>
    </cfRule>
    <cfRule type="expression" dxfId="77374" priority="95" stopIfTrue="1">
      <formula>E4="轻度污染"</formula>
    </cfRule>
    <cfRule type="expression" dxfId="77373" priority="94" stopIfTrue="1">
      <formula>E4="中度污染"</formula>
    </cfRule>
    <cfRule type="expression" dxfId="77372" priority="93" stopIfTrue="1">
      <formula>E4="重度污染"</formula>
    </cfRule>
    <cfRule type="expression" dxfId="77371" priority="92" stopIfTrue="1">
      <formula>E4="严重污染"</formula>
    </cfRule>
    <cfRule type="expression" dxfId="77370" priority="91" stopIfTrue="1">
      <formula>E4=""</formula>
    </cfRule>
    <cfRule type="expression" dxfId="77369" priority="90" stopIfTrue="1">
      <formula>E4="优"</formula>
    </cfRule>
    <cfRule type="expression" dxfId="77368" priority="89" stopIfTrue="1">
      <formula>E4="良"</formula>
    </cfRule>
    <cfRule type="expression" dxfId="77367" priority="88" stopIfTrue="1">
      <formula>E4="轻度污染"</formula>
    </cfRule>
    <cfRule type="expression" dxfId="77366" priority="87" stopIfTrue="1">
      <formula>E4="中度污染"</formula>
    </cfRule>
    <cfRule type="expression" dxfId="77365" priority="86" stopIfTrue="1">
      <formula>E4="重度污染"</formula>
    </cfRule>
    <cfRule type="expression" dxfId="77364" priority="85" stopIfTrue="1">
      <formula>E4="严重污染"</formula>
    </cfRule>
    <cfRule type="expression" dxfId="77363" priority="84" stopIfTrue="1">
      <formula>E4=""</formula>
    </cfRule>
    <cfRule type="expression" dxfId="77362" priority="83" stopIfTrue="1">
      <formula>E4="优"</formula>
    </cfRule>
    <cfRule type="expression" dxfId="77361" priority="82" stopIfTrue="1">
      <formula>E4="良"</formula>
    </cfRule>
    <cfRule type="expression" dxfId="77360" priority="81" stopIfTrue="1">
      <formula>E4="轻度污染"</formula>
    </cfRule>
    <cfRule type="expression" dxfId="77359" priority="80" stopIfTrue="1">
      <formula>E4="中度污染"</formula>
    </cfRule>
    <cfRule type="expression" dxfId="77358" priority="79" stopIfTrue="1">
      <formula>E4="重度污染"</formula>
    </cfRule>
    <cfRule type="expression" dxfId="77357" priority="78" stopIfTrue="1">
      <formula>E4="严重污染"</formula>
    </cfRule>
    <cfRule type="expression" dxfId="77356" priority="77" stopIfTrue="1">
      <formula>E4=""</formula>
    </cfRule>
    <cfRule type="expression" dxfId="77355" priority="76" stopIfTrue="1">
      <formula>E4="优"</formula>
    </cfRule>
    <cfRule type="expression" dxfId="77354" priority="75" stopIfTrue="1">
      <formula>E4="良"</formula>
    </cfRule>
    <cfRule type="expression" dxfId="77353" priority="74" stopIfTrue="1">
      <formula>E4="轻度污染"</formula>
    </cfRule>
    <cfRule type="expression" dxfId="77352" priority="73" stopIfTrue="1">
      <formula>E4="中度污染"</formula>
    </cfRule>
    <cfRule type="expression" dxfId="77351" priority="72" stopIfTrue="1">
      <formula>E4="重度污染"</formula>
    </cfRule>
    <cfRule type="expression" dxfId="77350" priority="71" stopIfTrue="1">
      <formula>E4="严重污染"</formula>
    </cfRule>
    <cfRule type="expression" dxfId="77349" priority="70" stopIfTrue="1">
      <formula>E4=""</formula>
    </cfRule>
    <cfRule type="expression" dxfId="77348" priority="69" stopIfTrue="1">
      <formula>E4="优"</formula>
    </cfRule>
    <cfRule type="expression" dxfId="77347" priority="68" stopIfTrue="1">
      <formula>E4="良"</formula>
    </cfRule>
    <cfRule type="expression" dxfId="77346" priority="67" stopIfTrue="1">
      <formula>E4="轻度污染"</formula>
    </cfRule>
    <cfRule type="expression" dxfId="77345" priority="66" stopIfTrue="1">
      <formula>E4="中度污染"</formula>
    </cfRule>
    <cfRule type="expression" dxfId="77344" priority="65" stopIfTrue="1">
      <formula>E4="重度污染"</formula>
    </cfRule>
    <cfRule type="expression" dxfId="77343" priority="64" stopIfTrue="1">
      <formula>E4="严重污染"</formula>
    </cfRule>
    <cfRule type="expression" dxfId="77342" priority="63" stopIfTrue="1">
      <formula>E4=""</formula>
    </cfRule>
    <cfRule type="expression" dxfId="77341" priority="62" stopIfTrue="1">
      <formula>E4="优"</formula>
    </cfRule>
    <cfRule type="expression" dxfId="77340" priority="61" stopIfTrue="1">
      <formula>E4="良"</formula>
    </cfRule>
    <cfRule type="expression" dxfId="77339" priority="60" stopIfTrue="1">
      <formula>E4="轻度污染"</formula>
    </cfRule>
    <cfRule type="expression" dxfId="77338" priority="59" stopIfTrue="1">
      <formula>E4="中度污染"</formula>
    </cfRule>
    <cfRule type="expression" dxfId="77337" priority="58" stopIfTrue="1">
      <formula>E4="重度污染"</formula>
    </cfRule>
    <cfRule type="expression" dxfId="77336" priority="57" stopIfTrue="1">
      <formula>E4="严重污染"</formula>
    </cfRule>
    <cfRule type="expression" dxfId="77335" priority="56" stopIfTrue="1">
      <formula>E4=""</formula>
    </cfRule>
    <cfRule type="expression" dxfId="77334" priority="55" stopIfTrue="1">
      <formula>E4="优"</formula>
    </cfRule>
    <cfRule type="expression" dxfId="77333" priority="54" stopIfTrue="1">
      <formula>E4="良"</formula>
    </cfRule>
    <cfRule type="expression" dxfId="77332" priority="53" stopIfTrue="1">
      <formula>E4="轻度污染"</formula>
    </cfRule>
    <cfRule type="expression" dxfId="77331" priority="52" stopIfTrue="1">
      <formula>E4="中度污染"</formula>
    </cfRule>
    <cfRule type="expression" dxfId="77330" priority="51" stopIfTrue="1">
      <formula>E4="重度污染"</formula>
    </cfRule>
    <cfRule type="expression" dxfId="77329" priority="50" stopIfTrue="1">
      <formula>E4="严重污染"</formula>
    </cfRule>
    <cfRule type="expression" dxfId="77328" priority="49" stopIfTrue="1">
      <formula>E4=""</formula>
    </cfRule>
    <cfRule type="expression" dxfId="77327" priority="48" stopIfTrue="1">
      <formula>E4="优"</formula>
    </cfRule>
    <cfRule type="expression" dxfId="77326" priority="47" stopIfTrue="1">
      <formula>E4="良"</formula>
    </cfRule>
    <cfRule type="expression" dxfId="77325" priority="46" stopIfTrue="1">
      <formula>E4="轻度污染"</formula>
    </cfRule>
    <cfRule type="expression" dxfId="77324" priority="45" stopIfTrue="1">
      <formula>E4="中度污染"</formula>
    </cfRule>
    <cfRule type="expression" dxfId="77323" priority="44" stopIfTrue="1">
      <formula>E4="重度污染"</formula>
    </cfRule>
    <cfRule type="expression" dxfId="77322" priority="43" stopIfTrue="1">
      <formula>E4="严重污染"</formula>
    </cfRule>
    <cfRule type="expression" dxfId="77321" priority="42" stopIfTrue="1">
      <formula>E4=""</formula>
    </cfRule>
    <cfRule type="expression" dxfId="77320" priority="41" stopIfTrue="1">
      <formula>E4="优"</formula>
    </cfRule>
    <cfRule type="expression" dxfId="77319" priority="40" stopIfTrue="1">
      <formula>E4="良"</formula>
    </cfRule>
    <cfRule type="expression" dxfId="77318" priority="39" stopIfTrue="1">
      <formula>E4="轻度污染"</formula>
    </cfRule>
    <cfRule type="expression" dxfId="77317" priority="38" stopIfTrue="1">
      <formula>E4="中度污染"</formula>
    </cfRule>
    <cfRule type="expression" dxfId="77316" priority="37" stopIfTrue="1">
      <formula>E4="重度污染"</formula>
    </cfRule>
    <cfRule type="expression" dxfId="77315" priority="36" stopIfTrue="1">
      <formula>E4="严重污染"</formula>
    </cfRule>
    <cfRule type="expression" dxfId="77314" priority="35" stopIfTrue="1">
      <formula>E4=""</formula>
    </cfRule>
    <cfRule type="expression" dxfId="77313" priority="34" stopIfTrue="1">
      <formula>E4="优"</formula>
    </cfRule>
    <cfRule type="expression" dxfId="77312" priority="33" stopIfTrue="1">
      <formula>E4="良"</formula>
    </cfRule>
    <cfRule type="expression" dxfId="77311" priority="32" stopIfTrue="1">
      <formula>E4="轻度污染"</formula>
    </cfRule>
    <cfRule type="expression" dxfId="77310" priority="31" stopIfTrue="1">
      <formula>E4="中度污染"</formula>
    </cfRule>
    <cfRule type="expression" dxfId="77309" priority="30" stopIfTrue="1">
      <formula>E4="重度污染"</formula>
    </cfRule>
    <cfRule type="expression" dxfId="77308" priority="29" stopIfTrue="1">
      <formula>E4="严重污染"</formula>
    </cfRule>
    <cfRule type="expression" dxfId="77307" priority="28" stopIfTrue="1">
      <formula>E4=""</formula>
    </cfRule>
    <cfRule type="expression" dxfId="77306" priority="27" stopIfTrue="1">
      <formula>E4="优"</formula>
    </cfRule>
    <cfRule type="expression" dxfId="77305" priority="26" stopIfTrue="1">
      <formula>E4="良"</formula>
    </cfRule>
    <cfRule type="expression" dxfId="77304" priority="25" stopIfTrue="1">
      <formula>E4="轻度污染"</formula>
    </cfRule>
    <cfRule type="expression" dxfId="77303" priority="24" stopIfTrue="1">
      <formula>E4="中度污染"</formula>
    </cfRule>
    <cfRule type="expression" dxfId="77302" priority="23" stopIfTrue="1">
      <formula>E4="重度污染"</formula>
    </cfRule>
    <cfRule type="expression" dxfId="77301" priority="22" stopIfTrue="1">
      <formula>E4="严重污染"</formula>
    </cfRule>
    <cfRule type="expression" dxfId="77300" priority="21" stopIfTrue="1">
      <formula>E4=""</formula>
    </cfRule>
    <cfRule type="expression" dxfId="77299" priority="20" stopIfTrue="1">
      <formula>E4="优"</formula>
    </cfRule>
    <cfRule type="expression" dxfId="77298" priority="19" stopIfTrue="1">
      <formula>E4="良"</formula>
    </cfRule>
    <cfRule type="expression" dxfId="77297" priority="18" stopIfTrue="1">
      <formula>E4="轻度污染"</formula>
    </cfRule>
    <cfRule type="expression" dxfId="77296" priority="17" stopIfTrue="1">
      <formula>E4="中度污染"</formula>
    </cfRule>
    <cfRule type="expression" dxfId="77295" priority="16" stopIfTrue="1">
      <formula>E4="重度污染"</formula>
    </cfRule>
    <cfRule type="expression" dxfId="77294" priority="15" stopIfTrue="1">
      <formula>E4="严重污染"</formula>
    </cfRule>
    <cfRule type="expression" dxfId="77293" priority="14" stopIfTrue="1">
      <formula>E4=""</formula>
    </cfRule>
    <cfRule type="expression" dxfId="77292" priority="13" stopIfTrue="1">
      <formula>E4="优"</formula>
    </cfRule>
    <cfRule type="expression" dxfId="77291" priority="12" stopIfTrue="1">
      <formula>E4="良"</formula>
    </cfRule>
    <cfRule type="expression" dxfId="77290" priority="11" stopIfTrue="1">
      <formula>E4="轻度污染"</formula>
    </cfRule>
    <cfRule type="expression" dxfId="77289" priority="10" stopIfTrue="1">
      <formula>E4="中度污染"</formula>
    </cfRule>
    <cfRule type="expression" dxfId="77288" priority="9" stopIfTrue="1">
      <formula>E4="重度污染"</formula>
    </cfRule>
    <cfRule type="expression" dxfId="77287" priority="8" stopIfTrue="1">
      <formula>E4="严重污染"</formula>
    </cfRule>
    <cfRule type="expression" dxfId="77286" priority="7" stopIfTrue="1">
      <formula>E4=""</formula>
    </cfRule>
    <cfRule type="expression" dxfId="77285" priority="6" stopIfTrue="1">
      <formula>E4="优"</formula>
    </cfRule>
    <cfRule type="expression" dxfId="77284" priority="5" stopIfTrue="1">
      <formula>E4="良"</formula>
    </cfRule>
    <cfRule type="expression" dxfId="77283" priority="4" stopIfTrue="1">
      <formula>E4="轻度污染"</formula>
    </cfRule>
    <cfRule type="expression" dxfId="77282" priority="3" stopIfTrue="1">
      <formula>E4="中度污染"</formula>
    </cfRule>
    <cfRule type="expression" dxfId="77281" priority="2" stopIfTrue="1">
      <formula>E4="重度污染"</formula>
    </cfRule>
    <cfRule type="expression" dxfId="77280" priority="1" stopIfTrue="1">
      <formula>E4="严重污染"</formula>
    </cfRule>
  </conditionalFormatting>
  <pageMargins left="0.75" right="0.75" top="1" bottom="1" header="0.5" footer="0.5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279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7279" priority="840" stopIfTrue="1">
      <formula>E3=""</formula>
    </cfRule>
    <cfRule type="expression" dxfId="77278" priority="839" stopIfTrue="1">
      <formula>E3="优"</formula>
    </cfRule>
    <cfRule type="expression" dxfId="77277" priority="838" stopIfTrue="1">
      <formula>E3="良"</formula>
    </cfRule>
    <cfRule type="expression" dxfId="77276" priority="837" stopIfTrue="1">
      <formula>E3="轻度污染"</formula>
    </cfRule>
    <cfRule type="expression" dxfId="77275" priority="836" stopIfTrue="1">
      <formula>E3="中度污染"</formula>
    </cfRule>
    <cfRule type="expression" dxfId="77274" priority="835" stopIfTrue="1">
      <formula>E3="重度污染"</formula>
    </cfRule>
    <cfRule type="expression" dxfId="77273" priority="834" stopIfTrue="1">
      <formula>E3="严重污染"</formula>
    </cfRule>
    <cfRule type="expression" dxfId="77272" priority="833" stopIfTrue="1">
      <formula>E3=""</formula>
    </cfRule>
    <cfRule type="expression" dxfId="77271" priority="832" stopIfTrue="1">
      <formula>E3="优"</formula>
    </cfRule>
    <cfRule type="expression" dxfId="77270" priority="831" stopIfTrue="1">
      <formula>E3="良"</formula>
    </cfRule>
    <cfRule type="expression" dxfId="77269" priority="830" stopIfTrue="1">
      <formula>E3="轻度污染"</formula>
    </cfRule>
    <cfRule type="expression" dxfId="77268" priority="829" stopIfTrue="1">
      <formula>E3="中度污染"</formula>
    </cfRule>
    <cfRule type="expression" dxfId="77267" priority="828" stopIfTrue="1">
      <formula>E3="重度污染"</formula>
    </cfRule>
    <cfRule type="expression" dxfId="77266" priority="827" stopIfTrue="1">
      <formula>E3="严重污染"</formula>
    </cfRule>
    <cfRule type="expression" dxfId="77265" priority="826" stopIfTrue="1">
      <formula>E3=""</formula>
    </cfRule>
    <cfRule type="expression" dxfId="77264" priority="825" stopIfTrue="1">
      <formula>E3="优"</formula>
    </cfRule>
    <cfRule type="expression" dxfId="77263" priority="824" stopIfTrue="1">
      <formula>E3="良"</formula>
    </cfRule>
    <cfRule type="expression" dxfId="77262" priority="823" stopIfTrue="1">
      <formula>E3="轻度污染"</formula>
    </cfRule>
    <cfRule type="expression" dxfId="77261" priority="822" stopIfTrue="1">
      <formula>E3="中度污染"</formula>
    </cfRule>
    <cfRule type="expression" dxfId="77260" priority="821" stopIfTrue="1">
      <formula>E3="重度污染"</formula>
    </cfRule>
    <cfRule type="expression" dxfId="77259" priority="820" stopIfTrue="1">
      <formula>E3="严重污染"</formula>
    </cfRule>
    <cfRule type="expression" dxfId="77258" priority="819" stopIfTrue="1">
      <formula>E3=""</formula>
    </cfRule>
    <cfRule type="expression" dxfId="77257" priority="818" stopIfTrue="1">
      <formula>E3="优"</formula>
    </cfRule>
    <cfRule type="expression" dxfId="77256" priority="817" stopIfTrue="1">
      <formula>E3="良"</formula>
    </cfRule>
    <cfRule type="expression" dxfId="77255" priority="816" stopIfTrue="1">
      <formula>E3="轻度污染"</formula>
    </cfRule>
    <cfRule type="expression" dxfId="77254" priority="815" stopIfTrue="1">
      <formula>E3="中度污染"</formula>
    </cfRule>
    <cfRule type="expression" dxfId="77253" priority="814" stopIfTrue="1">
      <formula>E3="重度污染"</formula>
    </cfRule>
    <cfRule type="expression" dxfId="77252" priority="813" stopIfTrue="1">
      <formula>E3="严重污染"</formula>
    </cfRule>
    <cfRule type="expression" dxfId="77251" priority="812" stopIfTrue="1">
      <formula>E3=""</formula>
    </cfRule>
    <cfRule type="expression" dxfId="77250" priority="811" stopIfTrue="1">
      <formula>E3="优"</formula>
    </cfRule>
    <cfRule type="expression" dxfId="77249" priority="810" stopIfTrue="1">
      <formula>E3="良"</formula>
    </cfRule>
    <cfRule type="expression" dxfId="77248" priority="809" stopIfTrue="1">
      <formula>E3="轻度污染"</formula>
    </cfRule>
    <cfRule type="expression" dxfId="77247" priority="808" stopIfTrue="1">
      <formula>E3="中度污染"</formula>
    </cfRule>
    <cfRule type="expression" dxfId="77246" priority="807" stopIfTrue="1">
      <formula>E3="重度污染"</formula>
    </cfRule>
    <cfRule type="expression" dxfId="77245" priority="806" stopIfTrue="1">
      <formula>E3="严重污染"</formula>
    </cfRule>
    <cfRule type="expression" dxfId="77244" priority="805" stopIfTrue="1">
      <formula>E3=""</formula>
    </cfRule>
    <cfRule type="expression" dxfId="77243" priority="804" stopIfTrue="1">
      <formula>E3="优"</formula>
    </cfRule>
    <cfRule type="expression" dxfId="77242" priority="803" stopIfTrue="1">
      <formula>E3="良"</formula>
    </cfRule>
    <cfRule type="expression" dxfId="77241" priority="802" stopIfTrue="1">
      <formula>E3="轻度污染"</formula>
    </cfRule>
    <cfRule type="expression" dxfId="77240" priority="801" stopIfTrue="1">
      <formula>E3="中度污染"</formula>
    </cfRule>
    <cfRule type="expression" dxfId="77239" priority="800" stopIfTrue="1">
      <formula>E3="重度污染"</formula>
    </cfRule>
    <cfRule type="expression" dxfId="77238" priority="799" stopIfTrue="1">
      <formula>E3="严重污染"</formula>
    </cfRule>
    <cfRule type="expression" dxfId="77237" priority="798" stopIfTrue="1">
      <formula>E3=""</formula>
    </cfRule>
    <cfRule type="expression" dxfId="77236" priority="797" stopIfTrue="1">
      <formula>E3="优"</formula>
    </cfRule>
    <cfRule type="expression" dxfId="77235" priority="796" stopIfTrue="1">
      <formula>E3="良"</formula>
    </cfRule>
    <cfRule type="expression" dxfId="77234" priority="795" stopIfTrue="1">
      <formula>E3="轻度污染"</formula>
    </cfRule>
    <cfRule type="expression" dxfId="77233" priority="794" stopIfTrue="1">
      <formula>E3="中度污染"</formula>
    </cfRule>
    <cfRule type="expression" dxfId="77232" priority="793" stopIfTrue="1">
      <formula>E3="重度污染"</formula>
    </cfRule>
    <cfRule type="expression" dxfId="77231" priority="792" stopIfTrue="1">
      <formula>E3="严重污染"</formula>
    </cfRule>
    <cfRule type="expression" dxfId="77230" priority="791" stopIfTrue="1">
      <formula>E3=""</formula>
    </cfRule>
    <cfRule type="expression" dxfId="77229" priority="790" stopIfTrue="1">
      <formula>E3="优"</formula>
    </cfRule>
    <cfRule type="expression" dxfId="77228" priority="789" stopIfTrue="1">
      <formula>E3="良"</formula>
    </cfRule>
    <cfRule type="expression" dxfId="77227" priority="788" stopIfTrue="1">
      <formula>E3="轻度污染"</formula>
    </cfRule>
    <cfRule type="expression" dxfId="77226" priority="787" stopIfTrue="1">
      <formula>E3="中度污染"</formula>
    </cfRule>
    <cfRule type="expression" dxfId="77225" priority="786" stopIfTrue="1">
      <formula>E3="重度污染"</formula>
    </cfRule>
    <cfRule type="expression" dxfId="77224" priority="785" stopIfTrue="1">
      <formula>E3="严重污染"</formula>
    </cfRule>
    <cfRule type="expression" dxfId="77223" priority="784" stopIfTrue="1">
      <formula>E3=""</formula>
    </cfRule>
    <cfRule type="expression" dxfId="77222" priority="783" stopIfTrue="1">
      <formula>E3="优"</formula>
    </cfRule>
    <cfRule type="expression" dxfId="77221" priority="782" stopIfTrue="1">
      <formula>E3="良"</formula>
    </cfRule>
    <cfRule type="expression" dxfId="77220" priority="781" stopIfTrue="1">
      <formula>E3="轻度污染"</formula>
    </cfRule>
    <cfRule type="expression" dxfId="77219" priority="780" stopIfTrue="1">
      <formula>E3="中度污染"</formula>
    </cfRule>
    <cfRule type="expression" dxfId="77218" priority="779" stopIfTrue="1">
      <formula>E3="重度污染"</formula>
    </cfRule>
    <cfRule type="expression" dxfId="77217" priority="778" stopIfTrue="1">
      <formula>E3="严重污染"</formula>
    </cfRule>
    <cfRule type="expression" dxfId="77216" priority="777" stopIfTrue="1">
      <formula>E3=""</formula>
    </cfRule>
    <cfRule type="expression" dxfId="77215" priority="776" stopIfTrue="1">
      <formula>E3="优"</formula>
    </cfRule>
    <cfRule type="expression" dxfId="77214" priority="775" stopIfTrue="1">
      <formula>E3="良"</formula>
    </cfRule>
    <cfRule type="expression" dxfId="77213" priority="774" stopIfTrue="1">
      <formula>E3="轻度污染"</formula>
    </cfRule>
    <cfRule type="expression" dxfId="77212" priority="773" stopIfTrue="1">
      <formula>E3="中度污染"</formula>
    </cfRule>
    <cfRule type="expression" dxfId="77211" priority="772" stopIfTrue="1">
      <formula>E3="重度污染"</formula>
    </cfRule>
    <cfRule type="expression" dxfId="77210" priority="771" stopIfTrue="1">
      <formula>E3="严重污染"</formula>
    </cfRule>
    <cfRule type="expression" dxfId="77209" priority="770" stopIfTrue="1">
      <formula>E3=""</formula>
    </cfRule>
    <cfRule type="expression" dxfId="77208" priority="769" stopIfTrue="1">
      <formula>E3="优"</formula>
    </cfRule>
    <cfRule type="expression" dxfId="77207" priority="768" stopIfTrue="1">
      <formula>E3="良"</formula>
    </cfRule>
    <cfRule type="expression" dxfId="77206" priority="767" stopIfTrue="1">
      <formula>E3="轻度污染"</formula>
    </cfRule>
    <cfRule type="expression" dxfId="77205" priority="766" stopIfTrue="1">
      <formula>E3="中度污染"</formula>
    </cfRule>
    <cfRule type="expression" dxfId="77204" priority="765" stopIfTrue="1">
      <formula>E3="重度污染"</formula>
    </cfRule>
    <cfRule type="expression" dxfId="77203" priority="764" stopIfTrue="1">
      <formula>E3="严重污染"</formula>
    </cfRule>
    <cfRule type="expression" dxfId="77202" priority="763" stopIfTrue="1">
      <formula>E3=""</formula>
    </cfRule>
    <cfRule type="expression" dxfId="77201" priority="762" stopIfTrue="1">
      <formula>E3="优"</formula>
    </cfRule>
    <cfRule type="expression" dxfId="77200" priority="761" stopIfTrue="1">
      <formula>E3="良"</formula>
    </cfRule>
    <cfRule type="expression" dxfId="77199" priority="760" stopIfTrue="1">
      <formula>E3="轻度污染"</formula>
    </cfRule>
    <cfRule type="expression" dxfId="77198" priority="759" stopIfTrue="1">
      <formula>E3="中度污染"</formula>
    </cfRule>
    <cfRule type="expression" dxfId="77197" priority="758" stopIfTrue="1">
      <formula>E3="重度污染"</formula>
    </cfRule>
    <cfRule type="expression" dxfId="77196" priority="757" stopIfTrue="1">
      <formula>E3="严重污染"</formula>
    </cfRule>
    <cfRule type="expression" dxfId="77195" priority="756" stopIfTrue="1">
      <formula>E3=""</formula>
    </cfRule>
    <cfRule type="expression" dxfId="77194" priority="755" stopIfTrue="1">
      <formula>E3="优"</formula>
    </cfRule>
    <cfRule type="expression" dxfId="77193" priority="754" stopIfTrue="1">
      <formula>E3="良"</formula>
    </cfRule>
    <cfRule type="expression" dxfId="77192" priority="753" stopIfTrue="1">
      <formula>E3="轻度污染"</formula>
    </cfRule>
    <cfRule type="expression" dxfId="77191" priority="752" stopIfTrue="1">
      <formula>E3="中度污染"</formula>
    </cfRule>
    <cfRule type="expression" dxfId="77190" priority="751" stopIfTrue="1">
      <formula>E3="重度污染"</formula>
    </cfRule>
    <cfRule type="expression" dxfId="77189" priority="750" stopIfTrue="1">
      <formula>E3="严重污染"</formula>
    </cfRule>
    <cfRule type="expression" dxfId="77188" priority="749" stopIfTrue="1">
      <formula>E3=""</formula>
    </cfRule>
    <cfRule type="expression" dxfId="77187" priority="748" stopIfTrue="1">
      <formula>E3="优"</formula>
    </cfRule>
    <cfRule type="expression" dxfId="77186" priority="747" stopIfTrue="1">
      <formula>E3="良"</formula>
    </cfRule>
    <cfRule type="expression" dxfId="77185" priority="746" stopIfTrue="1">
      <formula>E3="轻度污染"</formula>
    </cfRule>
    <cfRule type="expression" dxfId="77184" priority="745" stopIfTrue="1">
      <formula>E3="中度污染"</formula>
    </cfRule>
    <cfRule type="expression" dxfId="77183" priority="744" stopIfTrue="1">
      <formula>E3="重度污染"</formula>
    </cfRule>
    <cfRule type="expression" dxfId="77182" priority="743" stopIfTrue="1">
      <formula>E3="严重污染"</formula>
    </cfRule>
    <cfRule type="expression" dxfId="77181" priority="742" stopIfTrue="1">
      <formula>E3=""</formula>
    </cfRule>
    <cfRule type="expression" dxfId="77180" priority="741" stopIfTrue="1">
      <formula>E3="优"</formula>
    </cfRule>
    <cfRule type="expression" dxfId="77179" priority="740" stopIfTrue="1">
      <formula>E3="良"</formula>
    </cfRule>
    <cfRule type="expression" dxfId="77178" priority="739" stopIfTrue="1">
      <formula>E3="轻度污染"</formula>
    </cfRule>
    <cfRule type="expression" dxfId="77177" priority="738" stopIfTrue="1">
      <formula>E3="中度污染"</formula>
    </cfRule>
    <cfRule type="expression" dxfId="77176" priority="737" stopIfTrue="1">
      <formula>E3="重度污染"</formula>
    </cfRule>
    <cfRule type="expression" dxfId="77175" priority="736" stopIfTrue="1">
      <formula>E3="严重污染"</formula>
    </cfRule>
    <cfRule type="expression" dxfId="77174" priority="735" stopIfTrue="1">
      <formula>E3=""</formula>
    </cfRule>
    <cfRule type="expression" dxfId="77173" priority="734" stopIfTrue="1">
      <formula>E3="优"</formula>
    </cfRule>
    <cfRule type="expression" dxfId="77172" priority="733" stopIfTrue="1">
      <formula>E3="良"</formula>
    </cfRule>
    <cfRule type="expression" dxfId="77171" priority="732" stopIfTrue="1">
      <formula>E3="轻度污染"</formula>
    </cfRule>
    <cfRule type="expression" dxfId="77170" priority="731" stopIfTrue="1">
      <formula>E3="中度污染"</formula>
    </cfRule>
    <cfRule type="expression" dxfId="77169" priority="730" stopIfTrue="1">
      <formula>E3="重度污染"</formula>
    </cfRule>
    <cfRule type="expression" dxfId="77168" priority="729" stopIfTrue="1">
      <formula>E3="严重污染"</formula>
    </cfRule>
    <cfRule type="expression" dxfId="77167" priority="728" stopIfTrue="1">
      <formula>E3=""</formula>
    </cfRule>
    <cfRule type="expression" dxfId="77166" priority="727" stopIfTrue="1">
      <formula>E3="优"</formula>
    </cfRule>
    <cfRule type="expression" dxfId="77165" priority="726" stopIfTrue="1">
      <formula>E3="良"</formula>
    </cfRule>
    <cfRule type="expression" dxfId="77164" priority="725" stopIfTrue="1">
      <formula>E3="轻度污染"</formula>
    </cfRule>
    <cfRule type="expression" dxfId="77163" priority="724" stopIfTrue="1">
      <formula>E3="中度污染"</formula>
    </cfRule>
    <cfRule type="expression" dxfId="77162" priority="723" stopIfTrue="1">
      <formula>E3="重度污染"</formula>
    </cfRule>
    <cfRule type="expression" dxfId="77161" priority="722" stopIfTrue="1">
      <formula>E3="严重污染"</formula>
    </cfRule>
    <cfRule type="expression" dxfId="77160" priority="721" stopIfTrue="1">
      <formula>E3=""</formula>
    </cfRule>
    <cfRule type="expression" dxfId="77159" priority="720" stopIfTrue="1">
      <formula>E3="优"</formula>
    </cfRule>
    <cfRule type="expression" dxfId="77158" priority="719" stopIfTrue="1">
      <formula>E3="良"</formula>
    </cfRule>
    <cfRule type="expression" dxfId="77157" priority="718" stopIfTrue="1">
      <formula>E3="轻度污染"</formula>
    </cfRule>
    <cfRule type="expression" dxfId="77156" priority="717" stopIfTrue="1">
      <formula>E3="中度污染"</formula>
    </cfRule>
    <cfRule type="expression" dxfId="77155" priority="716" stopIfTrue="1">
      <formula>E3="重度污染"</formula>
    </cfRule>
    <cfRule type="expression" dxfId="77154" priority="715" stopIfTrue="1">
      <formula>E3="严重污染"</formula>
    </cfRule>
    <cfRule type="expression" dxfId="77153" priority="714" stopIfTrue="1">
      <formula>E3=""</formula>
    </cfRule>
    <cfRule type="expression" dxfId="77152" priority="713" stopIfTrue="1">
      <formula>E3="优"</formula>
    </cfRule>
    <cfRule type="expression" dxfId="77151" priority="712" stopIfTrue="1">
      <formula>E3="良"</formula>
    </cfRule>
    <cfRule type="expression" dxfId="77150" priority="711" stopIfTrue="1">
      <formula>E3="轻度污染"</formula>
    </cfRule>
    <cfRule type="expression" dxfId="77149" priority="710" stopIfTrue="1">
      <formula>E3="中度污染"</formula>
    </cfRule>
    <cfRule type="expression" dxfId="77148" priority="709" stopIfTrue="1">
      <formula>E3="重度污染"</formula>
    </cfRule>
    <cfRule type="expression" dxfId="77147" priority="708" stopIfTrue="1">
      <formula>E3="严重污染"</formula>
    </cfRule>
    <cfRule type="expression" dxfId="77146" priority="707" stopIfTrue="1">
      <formula>E3=""</formula>
    </cfRule>
    <cfRule type="expression" dxfId="77145" priority="706" stopIfTrue="1">
      <formula>E3="优"</formula>
    </cfRule>
    <cfRule type="expression" dxfId="77144" priority="705" stopIfTrue="1">
      <formula>E3="良"</formula>
    </cfRule>
    <cfRule type="expression" dxfId="77143" priority="704" stopIfTrue="1">
      <formula>E3="轻度污染"</formula>
    </cfRule>
    <cfRule type="expression" dxfId="77142" priority="703" stopIfTrue="1">
      <formula>E3="中度污染"</formula>
    </cfRule>
    <cfRule type="expression" dxfId="77141" priority="702" stopIfTrue="1">
      <formula>E3="重度污染"</formula>
    </cfRule>
    <cfRule type="expression" dxfId="77140" priority="701" stopIfTrue="1">
      <formula>E3="严重污染"</formula>
    </cfRule>
    <cfRule type="expression" dxfId="77139" priority="700" stopIfTrue="1">
      <formula>E3=""</formula>
    </cfRule>
    <cfRule type="expression" dxfId="77138" priority="699" stopIfTrue="1">
      <formula>E3="优"</formula>
    </cfRule>
    <cfRule type="expression" dxfId="77137" priority="698" stopIfTrue="1">
      <formula>E3="良"</formula>
    </cfRule>
    <cfRule type="expression" dxfId="77136" priority="697" stopIfTrue="1">
      <formula>E3="轻度污染"</formula>
    </cfRule>
    <cfRule type="expression" dxfId="77135" priority="696" stopIfTrue="1">
      <formula>E3="中度污染"</formula>
    </cfRule>
    <cfRule type="expression" dxfId="77134" priority="695" stopIfTrue="1">
      <formula>E3="重度污染"</formula>
    </cfRule>
    <cfRule type="expression" dxfId="77133" priority="694" stopIfTrue="1">
      <formula>E3="严重污染"</formula>
    </cfRule>
    <cfRule type="expression" dxfId="77132" priority="693" stopIfTrue="1">
      <formula>E3=""</formula>
    </cfRule>
    <cfRule type="expression" dxfId="77131" priority="692" stopIfTrue="1">
      <formula>E3="优"</formula>
    </cfRule>
    <cfRule type="expression" dxfId="77130" priority="691" stopIfTrue="1">
      <formula>E3="良"</formula>
    </cfRule>
    <cfRule type="expression" dxfId="77129" priority="690" stopIfTrue="1">
      <formula>E3="轻度污染"</formula>
    </cfRule>
    <cfRule type="expression" dxfId="77128" priority="689" stopIfTrue="1">
      <formula>E3="中度污染"</formula>
    </cfRule>
    <cfRule type="expression" dxfId="77127" priority="688" stopIfTrue="1">
      <formula>E3="重度污染"</formula>
    </cfRule>
    <cfRule type="expression" dxfId="77126" priority="687" stopIfTrue="1">
      <formula>E3="严重污染"</formula>
    </cfRule>
    <cfRule type="expression" dxfId="77125" priority="686" stopIfTrue="1">
      <formula>E3=""</formula>
    </cfRule>
    <cfRule type="expression" dxfId="77124" priority="685" stopIfTrue="1">
      <formula>E3="优"</formula>
    </cfRule>
    <cfRule type="expression" dxfId="77123" priority="684" stopIfTrue="1">
      <formula>E3="良"</formula>
    </cfRule>
    <cfRule type="expression" dxfId="77122" priority="683" stopIfTrue="1">
      <formula>E3="轻度污染"</formula>
    </cfRule>
    <cfRule type="expression" dxfId="77121" priority="682" stopIfTrue="1">
      <formula>E3="中度污染"</formula>
    </cfRule>
    <cfRule type="expression" dxfId="77120" priority="681" stopIfTrue="1">
      <formula>E3="重度污染"</formula>
    </cfRule>
    <cfRule type="expression" dxfId="77119" priority="680" stopIfTrue="1">
      <formula>E3="严重污染"</formula>
    </cfRule>
    <cfRule type="expression" dxfId="77118" priority="679" stopIfTrue="1">
      <formula>E3=""</formula>
    </cfRule>
    <cfRule type="expression" dxfId="77117" priority="678" stopIfTrue="1">
      <formula>E3="优"</formula>
    </cfRule>
    <cfRule type="expression" dxfId="77116" priority="677" stopIfTrue="1">
      <formula>E3="良"</formula>
    </cfRule>
    <cfRule type="expression" dxfId="77115" priority="676" stopIfTrue="1">
      <formula>E3="轻度污染"</formula>
    </cfRule>
    <cfRule type="expression" dxfId="77114" priority="675" stopIfTrue="1">
      <formula>E3="中度污染"</formula>
    </cfRule>
    <cfRule type="expression" dxfId="77113" priority="674" stopIfTrue="1">
      <formula>E3="重度污染"</formula>
    </cfRule>
    <cfRule type="expression" dxfId="77112" priority="673" stopIfTrue="1">
      <formula>E3="严重污染"</formula>
    </cfRule>
    <cfRule type="expression" dxfId="77111" priority="672" stopIfTrue="1">
      <formula>E3=""</formula>
    </cfRule>
    <cfRule type="expression" dxfId="77110" priority="671" stopIfTrue="1">
      <formula>E3="优"</formula>
    </cfRule>
    <cfRule type="expression" dxfId="77109" priority="670" stopIfTrue="1">
      <formula>E3="良"</formula>
    </cfRule>
    <cfRule type="expression" dxfId="77108" priority="669" stopIfTrue="1">
      <formula>E3="轻度污染"</formula>
    </cfRule>
    <cfRule type="expression" dxfId="77107" priority="668" stopIfTrue="1">
      <formula>E3="中度污染"</formula>
    </cfRule>
    <cfRule type="expression" dxfId="77106" priority="667" stopIfTrue="1">
      <formula>E3="重度污染"</formula>
    </cfRule>
    <cfRule type="expression" dxfId="77105" priority="666" stopIfTrue="1">
      <formula>E3="严重污染"</formula>
    </cfRule>
    <cfRule type="expression" dxfId="77104" priority="665" stopIfTrue="1">
      <formula>E3=""</formula>
    </cfRule>
    <cfRule type="expression" dxfId="77103" priority="664" stopIfTrue="1">
      <formula>E3="优"</formula>
    </cfRule>
    <cfRule type="expression" dxfId="77102" priority="663" stopIfTrue="1">
      <formula>E3="良"</formula>
    </cfRule>
    <cfRule type="expression" dxfId="77101" priority="662" stopIfTrue="1">
      <formula>E3="轻度污染"</formula>
    </cfRule>
    <cfRule type="expression" dxfId="77100" priority="661" stopIfTrue="1">
      <formula>E3="中度污染"</formula>
    </cfRule>
    <cfRule type="expression" dxfId="77099" priority="660" stopIfTrue="1">
      <formula>E3="重度污染"</formula>
    </cfRule>
    <cfRule type="expression" dxfId="77098" priority="659" stopIfTrue="1">
      <formula>E3="严重污染"</formula>
    </cfRule>
    <cfRule type="expression" dxfId="77097" priority="658" stopIfTrue="1">
      <formula>E3=""</formula>
    </cfRule>
    <cfRule type="expression" dxfId="77096" priority="657" stopIfTrue="1">
      <formula>E3="优"</formula>
    </cfRule>
    <cfRule type="expression" dxfId="77095" priority="656" stopIfTrue="1">
      <formula>E3="良"</formula>
    </cfRule>
    <cfRule type="expression" dxfId="77094" priority="655" stopIfTrue="1">
      <formula>E3="轻度污染"</formula>
    </cfRule>
    <cfRule type="expression" dxfId="77093" priority="654" stopIfTrue="1">
      <formula>E3="中度污染"</formula>
    </cfRule>
    <cfRule type="expression" dxfId="77092" priority="653" stopIfTrue="1">
      <formula>E3="重度污染"</formula>
    </cfRule>
    <cfRule type="expression" dxfId="77091" priority="652" stopIfTrue="1">
      <formula>E3="严重污染"</formula>
    </cfRule>
    <cfRule type="expression" dxfId="77090" priority="651" stopIfTrue="1">
      <formula>E3=""</formula>
    </cfRule>
    <cfRule type="expression" dxfId="77089" priority="650" stopIfTrue="1">
      <formula>E3="优"</formula>
    </cfRule>
    <cfRule type="expression" dxfId="77088" priority="649" stopIfTrue="1">
      <formula>E3="良"</formula>
    </cfRule>
    <cfRule type="expression" dxfId="77087" priority="648" stopIfTrue="1">
      <formula>E3="轻度污染"</formula>
    </cfRule>
    <cfRule type="expression" dxfId="77086" priority="647" stopIfTrue="1">
      <formula>E3="中度污染"</formula>
    </cfRule>
    <cfRule type="expression" dxfId="77085" priority="646" stopIfTrue="1">
      <formula>E3="重度污染"</formula>
    </cfRule>
    <cfRule type="expression" dxfId="77084" priority="645" stopIfTrue="1">
      <formula>E3="严重污染"</formula>
    </cfRule>
    <cfRule type="expression" dxfId="77083" priority="644" stopIfTrue="1">
      <formula>E3=""</formula>
    </cfRule>
    <cfRule type="expression" dxfId="77082" priority="643" stopIfTrue="1">
      <formula>E3="优"</formula>
    </cfRule>
    <cfRule type="expression" dxfId="77081" priority="642" stopIfTrue="1">
      <formula>E3="良"</formula>
    </cfRule>
    <cfRule type="expression" dxfId="77080" priority="641" stopIfTrue="1">
      <formula>E3="轻度污染"</formula>
    </cfRule>
    <cfRule type="expression" dxfId="77079" priority="640" stopIfTrue="1">
      <formula>E3="中度污染"</formula>
    </cfRule>
    <cfRule type="expression" dxfId="77078" priority="639" stopIfTrue="1">
      <formula>E3="重度污染"</formula>
    </cfRule>
    <cfRule type="expression" dxfId="77077" priority="638" stopIfTrue="1">
      <formula>E3="严重污染"</formula>
    </cfRule>
    <cfRule type="expression" dxfId="77076" priority="637" stopIfTrue="1">
      <formula>E3=""</formula>
    </cfRule>
    <cfRule type="expression" dxfId="77075" priority="636" stopIfTrue="1">
      <formula>E3="优"</formula>
    </cfRule>
    <cfRule type="expression" dxfId="77074" priority="635" stopIfTrue="1">
      <formula>E3="良"</formula>
    </cfRule>
    <cfRule type="expression" dxfId="77073" priority="634" stopIfTrue="1">
      <formula>E3="轻度污染"</formula>
    </cfRule>
    <cfRule type="expression" dxfId="77072" priority="633" stopIfTrue="1">
      <formula>E3="中度污染"</formula>
    </cfRule>
    <cfRule type="expression" dxfId="77071" priority="632" stopIfTrue="1">
      <formula>E3="重度污染"</formula>
    </cfRule>
    <cfRule type="expression" dxfId="77070" priority="631" stopIfTrue="1">
      <formula>E3="严重污染"</formula>
    </cfRule>
  </conditionalFormatting>
  <conditionalFormatting sqref="F4">
    <cfRule type="expression" dxfId="77069" priority="630" stopIfTrue="1">
      <formula>E4=""</formula>
    </cfRule>
    <cfRule type="expression" dxfId="77068" priority="629" stopIfTrue="1">
      <formula>E4="优"</formula>
    </cfRule>
    <cfRule type="expression" dxfId="77067" priority="628" stopIfTrue="1">
      <formula>E4="良"</formula>
    </cfRule>
    <cfRule type="expression" dxfId="77066" priority="627" stopIfTrue="1">
      <formula>E4="轻度污染"</formula>
    </cfRule>
    <cfRule type="expression" dxfId="77065" priority="626" stopIfTrue="1">
      <formula>E4="中度污染"</formula>
    </cfRule>
    <cfRule type="expression" dxfId="77064" priority="625" stopIfTrue="1">
      <formula>E4="重度污染"</formula>
    </cfRule>
    <cfRule type="expression" dxfId="77063" priority="624" stopIfTrue="1">
      <formula>E4="严重污染"</formula>
    </cfRule>
    <cfRule type="expression" dxfId="77062" priority="623" stopIfTrue="1">
      <formula>E4=""</formula>
    </cfRule>
    <cfRule type="expression" dxfId="77061" priority="622" stopIfTrue="1">
      <formula>E4="优"</formula>
    </cfRule>
    <cfRule type="expression" dxfId="77060" priority="621" stopIfTrue="1">
      <formula>E4="良"</formula>
    </cfRule>
    <cfRule type="expression" dxfId="77059" priority="620" stopIfTrue="1">
      <formula>E4="轻度污染"</formula>
    </cfRule>
    <cfRule type="expression" dxfId="77058" priority="619" stopIfTrue="1">
      <formula>E4="中度污染"</formula>
    </cfRule>
    <cfRule type="expression" dxfId="77057" priority="618" stopIfTrue="1">
      <formula>E4="重度污染"</formula>
    </cfRule>
    <cfRule type="expression" dxfId="77056" priority="617" stopIfTrue="1">
      <formula>E4="严重污染"</formula>
    </cfRule>
    <cfRule type="expression" dxfId="77055" priority="616" stopIfTrue="1">
      <formula>E4=""</formula>
    </cfRule>
    <cfRule type="expression" dxfId="77054" priority="615" stopIfTrue="1">
      <formula>E4="优"</formula>
    </cfRule>
    <cfRule type="expression" dxfId="77053" priority="614" stopIfTrue="1">
      <formula>E4="良"</formula>
    </cfRule>
    <cfRule type="expression" dxfId="77052" priority="613" stopIfTrue="1">
      <formula>E4="轻度污染"</formula>
    </cfRule>
    <cfRule type="expression" dxfId="77051" priority="612" stopIfTrue="1">
      <formula>E4="中度污染"</formula>
    </cfRule>
    <cfRule type="expression" dxfId="77050" priority="611" stopIfTrue="1">
      <formula>E4="重度污染"</formula>
    </cfRule>
    <cfRule type="expression" dxfId="77049" priority="610" stopIfTrue="1">
      <formula>E4="严重污染"</formula>
    </cfRule>
    <cfRule type="expression" dxfId="77048" priority="609" stopIfTrue="1">
      <formula>E4=""</formula>
    </cfRule>
    <cfRule type="expression" dxfId="77047" priority="608" stopIfTrue="1">
      <formula>E4="优"</formula>
    </cfRule>
    <cfRule type="expression" dxfId="77046" priority="607" stopIfTrue="1">
      <formula>E4="良"</formula>
    </cfRule>
    <cfRule type="expression" dxfId="77045" priority="606" stopIfTrue="1">
      <formula>E4="轻度污染"</formula>
    </cfRule>
    <cfRule type="expression" dxfId="77044" priority="605" stopIfTrue="1">
      <formula>E4="中度污染"</formula>
    </cfRule>
    <cfRule type="expression" dxfId="77043" priority="604" stopIfTrue="1">
      <formula>E4="重度污染"</formula>
    </cfRule>
    <cfRule type="expression" dxfId="77042" priority="603" stopIfTrue="1">
      <formula>E4="严重污染"</formula>
    </cfRule>
    <cfRule type="expression" dxfId="77041" priority="602" stopIfTrue="1">
      <formula>E4=""</formula>
    </cfRule>
    <cfRule type="expression" dxfId="77040" priority="601" stopIfTrue="1">
      <formula>E4="优"</formula>
    </cfRule>
    <cfRule type="expression" dxfId="77039" priority="600" stopIfTrue="1">
      <formula>E4="良"</formula>
    </cfRule>
    <cfRule type="expression" dxfId="77038" priority="599" stopIfTrue="1">
      <formula>E4="轻度污染"</formula>
    </cfRule>
    <cfRule type="expression" dxfId="77037" priority="598" stopIfTrue="1">
      <formula>E4="中度污染"</formula>
    </cfRule>
    <cfRule type="expression" dxfId="77036" priority="597" stopIfTrue="1">
      <formula>E4="重度污染"</formula>
    </cfRule>
    <cfRule type="expression" dxfId="77035" priority="596" stopIfTrue="1">
      <formula>E4="严重污染"</formula>
    </cfRule>
    <cfRule type="expression" dxfId="77034" priority="595" stopIfTrue="1">
      <formula>E4=""</formula>
    </cfRule>
    <cfRule type="expression" dxfId="77033" priority="594" stopIfTrue="1">
      <formula>E4="优"</formula>
    </cfRule>
    <cfRule type="expression" dxfId="77032" priority="593" stopIfTrue="1">
      <formula>E4="良"</formula>
    </cfRule>
    <cfRule type="expression" dxfId="77031" priority="592" stopIfTrue="1">
      <formula>E4="轻度污染"</formula>
    </cfRule>
    <cfRule type="expression" dxfId="77030" priority="591" stopIfTrue="1">
      <formula>E4="中度污染"</formula>
    </cfRule>
    <cfRule type="expression" dxfId="77029" priority="590" stopIfTrue="1">
      <formula>E4="重度污染"</formula>
    </cfRule>
    <cfRule type="expression" dxfId="77028" priority="589" stopIfTrue="1">
      <formula>E4="严重污染"</formula>
    </cfRule>
    <cfRule type="expression" dxfId="77027" priority="588" stopIfTrue="1">
      <formula>E4=""</formula>
    </cfRule>
    <cfRule type="expression" dxfId="77026" priority="587" stopIfTrue="1">
      <formula>E4="优"</formula>
    </cfRule>
    <cfRule type="expression" dxfId="77025" priority="586" stopIfTrue="1">
      <formula>E4="良"</formula>
    </cfRule>
    <cfRule type="expression" dxfId="77024" priority="585" stopIfTrue="1">
      <formula>E4="轻度污染"</formula>
    </cfRule>
    <cfRule type="expression" dxfId="77023" priority="584" stopIfTrue="1">
      <formula>E4="中度污染"</formula>
    </cfRule>
    <cfRule type="expression" dxfId="77022" priority="583" stopIfTrue="1">
      <formula>E4="重度污染"</formula>
    </cfRule>
    <cfRule type="expression" dxfId="77021" priority="582" stopIfTrue="1">
      <formula>E4="严重污染"</formula>
    </cfRule>
    <cfRule type="expression" dxfId="77020" priority="581" stopIfTrue="1">
      <formula>E4=""</formula>
    </cfRule>
    <cfRule type="expression" dxfId="77019" priority="580" stopIfTrue="1">
      <formula>E4="优"</formula>
    </cfRule>
    <cfRule type="expression" dxfId="77018" priority="579" stopIfTrue="1">
      <formula>E4="良"</formula>
    </cfRule>
    <cfRule type="expression" dxfId="77017" priority="578" stopIfTrue="1">
      <formula>E4="轻度污染"</formula>
    </cfRule>
    <cfRule type="expression" dxfId="77016" priority="577" stopIfTrue="1">
      <formula>E4="中度污染"</formula>
    </cfRule>
    <cfRule type="expression" dxfId="77015" priority="576" stopIfTrue="1">
      <formula>E4="重度污染"</formula>
    </cfRule>
    <cfRule type="expression" dxfId="77014" priority="575" stopIfTrue="1">
      <formula>E4="严重污染"</formula>
    </cfRule>
    <cfRule type="expression" dxfId="77013" priority="574" stopIfTrue="1">
      <formula>E4=""</formula>
    </cfRule>
    <cfRule type="expression" dxfId="77012" priority="573" stopIfTrue="1">
      <formula>E4="优"</formula>
    </cfRule>
    <cfRule type="expression" dxfId="77011" priority="572" stopIfTrue="1">
      <formula>E4="良"</formula>
    </cfRule>
    <cfRule type="expression" dxfId="77010" priority="571" stopIfTrue="1">
      <formula>E4="轻度污染"</formula>
    </cfRule>
    <cfRule type="expression" dxfId="77009" priority="570" stopIfTrue="1">
      <formula>E4="中度污染"</formula>
    </cfRule>
    <cfRule type="expression" dxfId="77008" priority="569" stopIfTrue="1">
      <formula>E4="重度污染"</formula>
    </cfRule>
    <cfRule type="expression" dxfId="77007" priority="568" stopIfTrue="1">
      <formula>E4="严重污染"</formula>
    </cfRule>
    <cfRule type="expression" dxfId="77006" priority="567" stopIfTrue="1">
      <formula>E4=""</formula>
    </cfRule>
    <cfRule type="expression" dxfId="77005" priority="566" stopIfTrue="1">
      <formula>E4="优"</formula>
    </cfRule>
    <cfRule type="expression" dxfId="77004" priority="565" stopIfTrue="1">
      <formula>E4="良"</formula>
    </cfRule>
    <cfRule type="expression" dxfId="77003" priority="564" stopIfTrue="1">
      <formula>E4="轻度污染"</formula>
    </cfRule>
    <cfRule type="expression" dxfId="77002" priority="563" stopIfTrue="1">
      <formula>E4="中度污染"</formula>
    </cfRule>
    <cfRule type="expression" dxfId="77001" priority="562" stopIfTrue="1">
      <formula>E4="重度污染"</formula>
    </cfRule>
    <cfRule type="expression" dxfId="77000" priority="561" stopIfTrue="1">
      <formula>E4="严重污染"</formula>
    </cfRule>
    <cfRule type="expression" dxfId="76999" priority="560" stopIfTrue="1">
      <formula>E4=""</formula>
    </cfRule>
    <cfRule type="expression" dxfId="76998" priority="559" stopIfTrue="1">
      <formula>E4="优"</formula>
    </cfRule>
    <cfRule type="expression" dxfId="76997" priority="558" stopIfTrue="1">
      <formula>E4="良"</formula>
    </cfRule>
    <cfRule type="expression" dxfId="76996" priority="557" stopIfTrue="1">
      <formula>E4="轻度污染"</formula>
    </cfRule>
    <cfRule type="expression" dxfId="76995" priority="556" stopIfTrue="1">
      <formula>E4="中度污染"</formula>
    </cfRule>
    <cfRule type="expression" dxfId="76994" priority="555" stopIfTrue="1">
      <formula>E4="重度污染"</formula>
    </cfRule>
    <cfRule type="expression" dxfId="76993" priority="554" stopIfTrue="1">
      <formula>E4="严重污染"</formula>
    </cfRule>
    <cfRule type="expression" dxfId="76992" priority="553" stopIfTrue="1">
      <formula>E4=""</formula>
    </cfRule>
    <cfRule type="expression" dxfId="76991" priority="552" stopIfTrue="1">
      <formula>E4="优"</formula>
    </cfRule>
    <cfRule type="expression" dxfId="76990" priority="551" stopIfTrue="1">
      <formula>E4="良"</formula>
    </cfRule>
    <cfRule type="expression" dxfId="76989" priority="550" stopIfTrue="1">
      <formula>E4="轻度污染"</formula>
    </cfRule>
    <cfRule type="expression" dxfId="76988" priority="549" stopIfTrue="1">
      <formula>E4="中度污染"</formula>
    </cfRule>
    <cfRule type="expression" dxfId="76987" priority="548" stopIfTrue="1">
      <formula>E4="重度污染"</formula>
    </cfRule>
    <cfRule type="expression" dxfId="76986" priority="547" stopIfTrue="1">
      <formula>E4="严重污染"</formula>
    </cfRule>
    <cfRule type="expression" dxfId="76985" priority="546" stopIfTrue="1">
      <formula>E4=""</formula>
    </cfRule>
    <cfRule type="expression" dxfId="76984" priority="545" stopIfTrue="1">
      <formula>E4="优"</formula>
    </cfRule>
    <cfRule type="expression" dxfId="76983" priority="544" stopIfTrue="1">
      <formula>E4="良"</formula>
    </cfRule>
    <cfRule type="expression" dxfId="76982" priority="543" stopIfTrue="1">
      <formula>E4="轻度污染"</formula>
    </cfRule>
    <cfRule type="expression" dxfId="76981" priority="542" stopIfTrue="1">
      <formula>E4="中度污染"</formula>
    </cfRule>
    <cfRule type="expression" dxfId="76980" priority="541" stopIfTrue="1">
      <formula>E4="重度污染"</formula>
    </cfRule>
    <cfRule type="expression" dxfId="76979" priority="540" stopIfTrue="1">
      <formula>E4="严重污染"</formula>
    </cfRule>
    <cfRule type="expression" dxfId="76978" priority="539" stopIfTrue="1">
      <formula>E4=""</formula>
    </cfRule>
    <cfRule type="expression" dxfId="76977" priority="538" stopIfTrue="1">
      <formula>E4="优"</formula>
    </cfRule>
    <cfRule type="expression" dxfId="76976" priority="537" stopIfTrue="1">
      <formula>E4="良"</formula>
    </cfRule>
    <cfRule type="expression" dxfId="76975" priority="536" stopIfTrue="1">
      <formula>E4="轻度污染"</formula>
    </cfRule>
    <cfRule type="expression" dxfId="76974" priority="535" stopIfTrue="1">
      <formula>E4="中度污染"</formula>
    </cfRule>
    <cfRule type="expression" dxfId="76973" priority="534" stopIfTrue="1">
      <formula>E4="重度污染"</formula>
    </cfRule>
    <cfRule type="expression" dxfId="76972" priority="533" stopIfTrue="1">
      <formula>E4="严重污染"</formula>
    </cfRule>
    <cfRule type="expression" dxfId="76971" priority="532" stopIfTrue="1">
      <formula>E4=""</formula>
    </cfRule>
    <cfRule type="expression" dxfId="76970" priority="531" stopIfTrue="1">
      <formula>E4="优"</formula>
    </cfRule>
    <cfRule type="expression" dxfId="76969" priority="530" stopIfTrue="1">
      <formula>E4="良"</formula>
    </cfRule>
    <cfRule type="expression" dxfId="76968" priority="529" stopIfTrue="1">
      <formula>E4="轻度污染"</formula>
    </cfRule>
    <cfRule type="expression" dxfId="76967" priority="528" stopIfTrue="1">
      <formula>E4="中度污染"</formula>
    </cfRule>
    <cfRule type="expression" dxfId="76966" priority="527" stopIfTrue="1">
      <formula>E4="重度污染"</formula>
    </cfRule>
    <cfRule type="expression" dxfId="76965" priority="526" stopIfTrue="1">
      <formula>E4="严重污染"</formula>
    </cfRule>
    <cfRule type="expression" dxfId="76964" priority="525" stopIfTrue="1">
      <formula>E4=""</formula>
    </cfRule>
    <cfRule type="expression" dxfId="76963" priority="524" stopIfTrue="1">
      <formula>E4="优"</formula>
    </cfRule>
    <cfRule type="expression" dxfId="76962" priority="523" stopIfTrue="1">
      <formula>E4="良"</formula>
    </cfRule>
    <cfRule type="expression" dxfId="76961" priority="522" stopIfTrue="1">
      <formula>E4="轻度污染"</formula>
    </cfRule>
    <cfRule type="expression" dxfId="76960" priority="521" stopIfTrue="1">
      <formula>E4="中度污染"</formula>
    </cfRule>
    <cfRule type="expression" dxfId="76959" priority="520" stopIfTrue="1">
      <formula>E4="重度污染"</formula>
    </cfRule>
    <cfRule type="expression" dxfId="76958" priority="519" stopIfTrue="1">
      <formula>E4="严重污染"</formula>
    </cfRule>
    <cfRule type="expression" dxfId="76957" priority="518" stopIfTrue="1">
      <formula>E4=""</formula>
    </cfRule>
    <cfRule type="expression" dxfId="76956" priority="517" stopIfTrue="1">
      <formula>E4="优"</formula>
    </cfRule>
    <cfRule type="expression" dxfId="76955" priority="516" stopIfTrue="1">
      <formula>E4="良"</formula>
    </cfRule>
    <cfRule type="expression" dxfId="76954" priority="515" stopIfTrue="1">
      <formula>E4="轻度污染"</formula>
    </cfRule>
    <cfRule type="expression" dxfId="76953" priority="514" stopIfTrue="1">
      <formula>E4="中度污染"</formula>
    </cfRule>
    <cfRule type="expression" dxfId="76952" priority="513" stopIfTrue="1">
      <formula>E4="重度污染"</formula>
    </cfRule>
    <cfRule type="expression" dxfId="76951" priority="512" stopIfTrue="1">
      <formula>E4="严重污染"</formula>
    </cfRule>
    <cfRule type="expression" dxfId="76950" priority="511" stopIfTrue="1">
      <formula>E4=""</formula>
    </cfRule>
    <cfRule type="expression" dxfId="76949" priority="510" stopIfTrue="1">
      <formula>E4="优"</formula>
    </cfRule>
    <cfRule type="expression" dxfId="76948" priority="509" stopIfTrue="1">
      <formula>E4="良"</formula>
    </cfRule>
    <cfRule type="expression" dxfId="76947" priority="508" stopIfTrue="1">
      <formula>E4="轻度污染"</formula>
    </cfRule>
    <cfRule type="expression" dxfId="76946" priority="507" stopIfTrue="1">
      <formula>E4="中度污染"</formula>
    </cfRule>
    <cfRule type="expression" dxfId="76945" priority="506" stopIfTrue="1">
      <formula>E4="重度污染"</formula>
    </cfRule>
    <cfRule type="expression" dxfId="76944" priority="505" stopIfTrue="1">
      <formula>E4="严重污染"</formula>
    </cfRule>
    <cfRule type="expression" dxfId="76943" priority="504" stopIfTrue="1">
      <formula>E4=""</formula>
    </cfRule>
    <cfRule type="expression" dxfId="76942" priority="503" stopIfTrue="1">
      <formula>E4="优"</formula>
    </cfRule>
    <cfRule type="expression" dxfId="76941" priority="502" stopIfTrue="1">
      <formula>E4="良"</formula>
    </cfRule>
    <cfRule type="expression" dxfId="76940" priority="501" stopIfTrue="1">
      <formula>E4="轻度污染"</formula>
    </cfRule>
    <cfRule type="expression" dxfId="76939" priority="500" stopIfTrue="1">
      <formula>E4="中度污染"</formula>
    </cfRule>
    <cfRule type="expression" dxfId="76938" priority="499" stopIfTrue="1">
      <formula>E4="重度污染"</formula>
    </cfRule>
    <cfRule type="expression" dxfId="76937" priority="498" stopIfTrue="1">
      <formula>E4="严重污染"</formula>
    </cfRule>
    <cfRule type="expression" dxfId="76936" priority="497" stopIfTrue="1">
      <formula>E4=""</formula>
    </cfRule>
    <cfRule type="expression" dxfId="76935" priority="496" stopIfTrue="1">
      <formula>E4="优"</formula>
    </cfRule>
    <cfRule type="expression" dxfId="76934" priority="495" stopIfTrue="1">
      <formula>E4="良"</formula>
    </cfRule>
    <cfRule type="expression" dxfId="76933" priority="494" stopIfTrue="1">
      <formula>E4="轻度污染"</formula>
    </cfRule>
    <cfRule type="expression" dxfId="76932" priority="493" stopIfTrue="1">
      <formula>E4="中度污染"</formula>
    </cfRule>
    <cfRule type="expression" dxfId="76931" priority="492" stopIfTrue="1">
      <formula>E4="重度污染"</formula>
    </cfRule>
    <cfRule type="expression" dxfId="76930" priority="491" stopIfTrue="1">
      <formula>E4="严重污染"</formula>
    </cfRule>
    <cfRule type="expression" dxfId="76929" priority="490" stopIfTrue="1">
      <formula>E4=""</formula>
    </cfRule>
    <cfRule type="expression" dxfId="76928" priority="489" stopIfTrue="1">
      <formula>E4="优"</formula>
    </cfRule>
    <cfRule type="expression" dxfId="76927" priority="488" stopIfTrue="1">
      <formula>E4="良"</formula>
    </cfRule>
    <cfRule type="expression" dxfId="76926" priority="487" stopIfTrue="1">
      <formula>E4="轻度污染"</formula>
    </cfRule>
    <cfRule type="expression" dxfId="76925" priority="486" stopIfTrue="1">
      <formula>E4="中度污染"</formula>
    </cfRule>
    <cfRule type="expression" dxfId="76924" priority="485" stopIfTrue="1">
      <formula>E4="重度污染"</formula>
    </cfRule>
    <cfRule type="expression" dxfId="76923" priority="484" stopIfTrue="1">
      <formula>E4="严重污染"</formula>
    </cfRule>
    <cfRule type="expression" dxfId="76922" priority="483" stopIfTrue="1">
      <formula>E4=""</formula>
    </cfRule>
    <cfRule type="expression" dxfId="76921" priority="482" stopIfTrue="1">
      <formula>E4="优"</formula>
    </cfRule>
    <cfRule type="expression" dxfId="76920" priority="481" stopIfTrue="1">
      <formula>E4="良"</formula>
    </cfRule>
    <cfRule type="expression" dxfId="76919" priority="480" stopIfTrue="1">
      <formula>E4="轻度污染"</formula>
    </cfRule>
    <cfRule type="expression" dxfId="76918" priority="479" stopIfTrue="1">
      <formula>E4="中度污染"</formula>
    </cfRule>
    <cfRule type="expression" dxfId="76917" priority="478" stopIfTrue="1">
      <formula>E4="重度污染"</formula>
    </cfRule>
    <cfRule type="expression" dxfId="76916" priority="477" stopIfTrue="1">
      <formula>E4="严重污染"</formula>
    </cfRule>
    <cfRule type="expression" dxfId="76915" priority="476" stopIfTrue="1">
      <formula>E4=""</formula>
    </cfRule>
    <cfRule type="expression" dxfId="76914" priority="475" stopIfTrue="1">
      <formula>E4="优"</formula>
    </cfRule>
    <cfRule type="expression" dxfId="76913" priority="474" stopIfTrue="1">
      <formula>E4="良"</formula>
    </cfRule>
    <cfRule type="expression" dxfId="76912" priority="473" stopIfTrue="1">
      <formula>E4="轻度污染"</formula>
    </cfRule>
    <cfRule type="expression" dxfId="76911" priority="472" stopIfTrue="1">
      <formula>E4="中度污染"</formula>
    </cfRule>
    <cfRule type="expression" dxfId="76910" priority="471" stopIfTrue="1">
      <formula>E4="重度污染"</formula>
    </cfRule>
    <cfRule type="expression" dxfId="76909" priority="470" stopIfTrue="1">
      <formula>E4="严重污染"</formula>
    </cfRule>
    <cfRule type="expression" dxfId="76908" priority="469" stopIfTrue="1">
      <formula>E4=""</formula>
    </cfRule>
    <cfRule type="expression" dxfId="76907" priority="468" stopIfTrue="1">
      <formula>E4="优"</formula>
    </cfRule>
    <cfRule type="expression" dxfId="76906" priority="467" stopIfTrue="1">
      <formula>E4="良"</formula>
    </cfRule>
    <cfRule type="expression" dxfId="76905" priority="466" stopIfTrue="1">
      <formula>E4="轻度污染"</formula>
    </cfRule>
    <cfRule type="expression" dxfId="76904" priority="465" stopIfTrue="1">
      <formula>E4="中度污染"</formula>
    </cfRule>
    <cfRule type="expression" dxfId="76903" priority="464" stopIfTrue="1">
      <formula>E4="重度污染"</formula>
    </cfRule>
    <cfRule type="expression" dxfId="76902" priority="463" stopIfTrue="1">
      <formula>E4="严重污染"</formula>
    </cfRule>
    <cfRule type="expression" dxfId="76901" priority="462" stopIfTrue="1">
      <formula>E4=""</formula>
    </cfRule>
    <cfRule type="expression" dxfId="76900" priority="461" stopIfTrue="1">
      <formula>E4="优"</formula>
    </cfRule>
    <cfRule type="expression" dxfId="76899" priority="460" stopIfTrue="1">
      <formula>E4="良"</formula>
    </cfRule>
    <cfRule type="expression" dxfId="76898" priority="459" stopIfTrue="1">
      <formula>E4="轻度污染"</formula>
    </cfRule>
    <cfRule type="expression" dxfId="76897" priority="458" stopIfTrue="1">
      <formula>E4="中度污染"</formula>
    </cfRule>
    <cfRule type="expression" dxfId="76896" priority="457" stopIfTrue="1">
      <formula>E4="重度污染"</formula>
    </cfRule>
    <cfRule type="expression" dxfId="76895" priority="456" stopIfTrue="1">
      <formula>E4="严重污染"</formula>
    </cfRule>
    <cfRule type="expression" dxfId="76894" priority="455" stopIfTrue="1">
      <formula>E4=""</formula>
    </cfRule>
    <cfRule type="expression" dxfId="76893" priority="454" stopIfTrue="1">
      <formula>E4="优"</formula>
    </cfRule>
    <cfRule type="expression" dxfId="76892" priority="453" stopIfTrue="1">
      <formula>E4="良"</formula>
    </cfRule>
    <cfRule type="expression" dxfId="76891" priority="452" stopIfTrue="1">
      <formula>E4="轻度污染"</formula>
    </cfRule>
    <cfRule type="expression" dxfId="76890" priority="451" stopIfTrue="1">
      <formula>E4="中度污染"</formula>
    </cfRule>
    <cfRule type="expression" dxfId="76889" priority="450" stopIfTrue="1">
      <formula>E4="重度污染"</formula>
    </cfRule>
    <cfRule type="expression" dxfId="76888" priority="449" stopIfTrue="1">
      <formula>E4="严重污染"</formula>
    </cfRule>
    <cfRule type="expression" dxfId="76887" priority="448" stopIfTrue="1">
      <formula>E4=""</formula>
    </cfRule>
    <cfRule type="expression" dxfId="76886" priority="447" stopIfTrue="1">
      <formula>E4="优"</formula>
    </cfRule>
    <cfRule type="expression" dxfId="76885" priority="446" stopIfTrue="1">
      <formula>E4="良"</formula>
    </cfRule>
    <cfRule type="expression" dxfId="76884" priority="445" stopIfTrue="1">
      <formula>E4="轻度污染"</formula>
    </cfRule>
    <cfRule type="expression" dxfId="76883" priority="444" stopIfTrue="1">
      <formula>E4="中度污染"</formula>
    </cfRule>
    <cfRule type="expression" dxfId="76882" priority="443" stopIfTrue="1">
      <formula>E4="重度污染"</formula>
    </cfRule>
    <cfRule type="expression" dxfId="76881" priority="442" stopIfTrue="1">
      <formula>E4="严重污染"</formula>
    </cfRule>
    <cfRule type="expression" dxfId="76880" priority="441" stopIfTrue="1">
      <formula>E4=""</formula>
    </cfRule>
    <cfRule type="expression" dxfId="76879" priority="440" stopIfTrue="1">
      <formula>E4="优"</formula>
    </cfRule>
    <cfRule type="expression" dxfId="76878" priority="439" stopIfTrue="1">
      <formula>E4="良"</formula>
    </cfRule>
    <cfRule type="expression" dxfId="76877" priority="438" stopIfTrue="1">
      <formula>E4="轻度污染"</formula>
    </cfRule>
    <cfRule type="expression" dxfId="76876" priority="437" stopIfTrue="1">
      <formula>E4="中度污染"</formula>
    </cfRule>
    <cfRule type="expression" dxfId="76875" priority="436" stopIfTrue="1">
      <formula>E4="重度污染"</formula>
    </cfRule>
    <cfRule type="expression" dxfId="76874" priority="435" stopIfTrue="1">
      <formula>E4="严重污染"</formula>
    </cfRule>
    <cfRule type="expression" dxfId="76873" priority="434" stopIfTrue="1">
      <formula>E4=""</formula>
    </cfRule>
    <cfRule type="expression" dxfId="76872" priority="433" stopIfTrue="1">
      <formula>E4="优"</formula>
    </cfRule>
    <cfRule type="expression" dxfId="76871" priority="432" stopIfTrue="1">
      <formula>E4="良"</formula>
    </cfRule>
    <cfRule type="expression" dxfId="76870" priority="431" stopIfTrue="1">
      <formula>E4="轻度污染"</formula>
    </cfRule>
    <cfRule type="expression" dxfId="76869" priority="430" stopIfTrue="1">
      <formula>E4="中度污染"</formula>
    </cfRule>
    <cfRule type="expression" dxfId="76868" priority="429" stopIfTrue="1">
      <formula>E4="重度污染"</formula>
    </cfRule>
    <cfRule type="expression" dxfId="76867" priority="428" stopIfTrue="1">
      <formula>E4="严重污染"</formula>
    </cfRule>
    <cfRule type="expression" dxfId="76866" priority="427" stopIfTrue="1">
      <formula>E4=""</formula>
    </cfRule>
    <cfRule type="expression" dxfId="76865" priority="426" stopIfTrue="1">
      <formula>E4="优"</formula>
    </cfRule>
    <cfRule type="expression" dxfId="76864" priority="425" stopIfTrue="1">
      <formula>E4="良"</formula>
    </cfRule>
    <cfRule type="expression" dxfId="76863" priority="424" stopIfTrue="1">
      <formula>E4="轻度污染"</formula>
    </cfRule>
    <cfRule type="expression" dxfId="76862" priority="423" stopIfTrue="1">
      <formula>E4="中度污染"</formula>
    </cfRule>
    <cfRule type="expression" dxfId="76861" priority="422" stopIfTrue="1">
      <formula>E4="重度污染"</formula>
    </cfRule>
    <cfRule type="expression" dxfId="76860" priority="421" stopIfTrue="1">
      <formula>E4="严重污染"</formula>
    </cfRule>
  </conditionalFormatting>
  <conditionalFormatting sqref="F5">
    <cfRule type="expression" dxfId="76859" priority="420" stopIfTrue="1">
      <formula>E5=""</formula>
    </cfRule>
    <cfRule type="expression" dxfId="76858" priority="419" stopIfTrue="1">
      <formula>E5="优"</formula>
    </cfRule>
    <cfRule type="expression" dxfId="76857" priority="418" stopIfTrue="1">
      <formula>E5="良"</formula>
    </cfRule>
    <cfRule type="expression" dxfId="76856" priority="417" stopIfTrue="1">
      <formula>E5="轻度污染"</formula>
    </cfRule>
    <cfRule type="expression" dxfId="76855" priority="416" stopIfTrue="1">
      <formula>E5="中度污染"</formula>
    </cfRule>
    <cfRule type="expression" dxfId="76854" priority="415" stopIfTrue="1">
      <formula>E5="重度污染"</formula>
    </cfRule>
    <cfRule type="expression" dxfId="76853" priority="414" stopIfTrue="1">
      <formula>E5="严重污染"</formula>
    </cfRule>
    <cfRule type="expression" dxfId="76852" priority="413" stopIfTrue="1">
      <formula>E5=""</formula>
    </cfRule>
    <cfRule type="expression" dxfId="76851" priority="412" stopIfTrue="1">
      <formula>E5="优"</formula>
    </cfRule>
    <cfRule type="expression" dxfId="76850" priority="411" stopIfTrue="1">
      <formula>E5="良"</formula>
    </cfRule>
    <cfRule type="expression" dxfId="76849" priority="410" stopIfTrue="1">
      <formula>E5="轻度污染"</formula>
    </cfRule>
    <cfRule type="expression" dxfId="76848" priority="409" stopIfTrue="1">
      <formula>E5="中度污染"</formula>
    </cfRule>
    <cfRule type="expression" dxfId="76847" priority="408" stopIfTrue="1">
      <formula>E5="重度污染"</formula>
    </cfRule>
    <cfRule type="expression" dxfId="76846" priority="407" stopIfTrue="1">
      <formula>E5="严重污染"</formula>
    </cfRule>
    <cfRule type="expression" dxfId="76845" priority="406" stopIfTrue="1">
      <formula>E5=""</formula>
    </cfRule>
    <cfRule type="expression" dxfId="76844" priority="405" stopIfTrue="1">
      <formula>E5="优"</formula>
    </cfRule>
    <cfRule type="expression" dxfId="76843" priority="404" stopIfTrue="1">
      <formula>E5="良"</formula>
    </cfRule>
    <cfRule type="expression" dxfId="76842" priority="403" stopIfTrue="1">
      <formula>E5="轻度污染"</formula>
    </cfRule>
    <cfRule type="expression" dxfId="76841" priority="402" stopIfTrue="1">
      <formula>E5="中度污染"</formula>
    </cfRule>
    <cfRule type="expression" dxfId="76840" priority="401" stopIfTrue="1">
      <formula>E5="重度污染"</formula>
    </cfRule>
    <cfRule type="expression" dxfId="76839" priority="400" stopIfTrue="1">
      <formula>E5="严重污染"</formula>
    </cfRule>
    <cfRule type="expression" dxfId="76838" priority="399" stopIfTrue="1">
      <formula>E5=""</formula>
    </cfRule>
    <cfRule type="expression" dxfId="76837" priority="398" stopIfTrue="1">
      <formula>E5="优"</formula>
    </cfRule>
    <cfRule type="expression" dxfId="76836" priority="397" stopIfTrue="1">
      <formula>E5="良"</formula>
    </cfRule>
    <cfRule type="expression" dxfId="76835" priority="396" stopIfTrue="1">
      <formula>E5="轻度污染"</formula>
    </cfRule>
    <cfRule type="expression" dxfId="76834" priority="395" stopIfTrue="1">
      <formula>E5="中度污染"</formula>
    </cfRule>
    <cfRule type="expression" dxfId="76833" priority="394" stopIfTrue="1">
      <formula>E5="重度污染"</formula>
    </cfRule>
    <cfRule type="expression" dxfId="76832" priority="393" stopIfTrue="1">
      <formula>E5="严重污染"</formula>
    </cfRule>
    <cfRule type="expression" dxfId="76831" priority="392" stopIfTrue="1">
      <formula>E5=""</formula>
    </cfRule>
    <cfRule type="expression" dxfId="76830" priority="391" stopIfTrue="1">
      <formula>E5="优"</formula>
    </cfRule>
    <cfRule type="expression" dxfId="76829" priority="390" stopIfTrue="1">
      <formula>E5="良"</formula>
    </cfRule>
    <cfRule type="expression" dxfId="76828" priority="389" stopIfTrue="1">
      <formula>E5="轻度污染"</formula>
    </cfRule>
    <cfRule type="expression" dxfId="76827" priority="388" stopIfTrue="1">
      <formula>E5="中度污染"</formula>
    </cfRule>
    <cfRule type="expression" dxfId="76826" priority="387" stopIfTrue="1">
      <formula>E5="重度污染"</formula>
    </cfRule>
    <cfRule type="expression" dxfId="76825" priority="386" stopIfTrue="1">
      <formula>E5="严重污染"</formula>
    </cfRule>
    <cfRule type="expression" dxfId="76824" priority="385" stopIfTrue="1">
      <formula>E5=""</formula>
    </cfRule>
    <cfRule type="expression" dxfId="76823" priority="384" stopIfTrue="1">
      <formula>E5="优"</formula>
    </cfRule>
    <cfRule type="expression" dxfId="76822" priority="383" stopIfTrue="1">
      <formula>E5="良"</formula>
    </cfRule>
    <cfRule type="expression" dxfId="76821" priority="382" stopIfTrue="1">
      <formula>E5="轻度污染"</formula>
    </cfRule>
    <cfRule type="expression" dxfId="76820" priority="381" stopIfTrue="1">
      <formula>E5="中度污染"</formula>
    </cfRule>
    <cfRule type="expression" dxfId="76819" priority="380" stopIfTrue="1">
      <formula>E5="重度污染"</formula>
    </cfRule>
    <cfRule type="expression" dxfId="76818" priority="379" stopIfTrue="1">
      <formula>E5="严重污染"</formula>
    </cfRule>
    <cfRule type="expression" dxfId="76817" priority="378" stopIfTrue="1">
      <formula>E5=""</formula>
    </cfRule>
    <cfRule type="expression" dxfId="76816" priority="377" stopIfTrue="1">
      <formula>E5="优"</formula>
    </cfRule>
    <cfRule type="expression" dxfId="76815" priority="376" stopIfTrue="1">
      <formula>E5="良"</formula>
    </cfRule>
    <cfRule type="expression" dxfId="76814" priority="375" stopIfTrue="1">
      <formula>E5="轻度污染"</formula>
    </cfRule>
    <cfRule type="expression" dxfId="76813" priority="374" stopIfTrue="1">
      <formula>E5="中度污染"</formula>
    </cfRule>
    <cfRule type="expression" dxfId="76812" priority="373" stopIfTrue="1">
      <formula>E5="重度污染"</formula>
    </cfRule>
    <cfRule type="expression" dxfId="76811" priority="372" stopIfTrue="1">
      <formula>E5="严重污染"</formula>
    </cfRule>
    <cfRule type="expression" dxfId="76810" priority="371" stopIfTrue="1">
      <formula>E5=""</formula>
    </cfRule>
    <cfRule type="expression" dxfId="76809" priority="370" stopIfTrue="1">
      <formula>E5="优"</formula>
    </cfRule>
    <cfRule type="expression" dxfId="76808" priority="369" stopIfTrue="1">
      <formula>E5="良"</formula>
    </cfRule>
    <cfRule type="expression" dxfId="76807" priority="368" stopIfTrue="1">
      <formula>E5="轻度污染"</formula>
    </cfRule>
    <cfRule type="expression" dxfId="76806" priority="367" stopIfTrue="1">
      <formula>E5="中度污染"</formula>
    </cfRule>
    <cfRule type="expression" dxfId="76805" priority="366" stopIfTrue="1">
      <formula>E5="重度污染"</formula>
    </cfRule>
    <cfRule type="expression" dxfId="76804" priority="365" stopIfTrue="1">
      <formula>E5="严重污染"</formula>
    </cfRule>
    <cfRule type="expression" dxfId="76803" priority="364" stopIfTrue="1">
      <formula>E5=""</formula>
    </cfRule>
    <cfRule type="expression" dxfId="76802" priority="363" stopIfTrue="1">
      <formula>E5="优"</formula>
    </cfRule>
    <cfRule type="expression" dxfId="76801" priority="362" stopIfTrue="1">
      <formula>E5="良"</formula>
    </cfRule>
    <cfRule type="expression" dxfId="76800" priority="361" stopIfTrue="1">
      <formula>E5="轻度污染"</formula>
    </cfRule>
    <cfRule type="expression" dxfId="76799" priority="360" stopIfTrue="1">
      <formula>E5="中度污染"</formula>
    </cfRule>
    <cfRule type="expression" dxfId="76798" priority="359" stopIfTrue="1">
      <formula>E5="重度污染"</formula>
    </cfRule>
    <cfRule type="expression" dxfId="76797" priority="358" stopIfTrue="1">
      <formula>E5="严重污染"</formula>
    </cfRule>
    <cfRule type="expression" dxfId="76796" priority="357" stopIfTrue="1">
      <formula>E5=""</formula>
    </cfRule>
    <cfRule type="expression" dxfId="76795" priority="356" stopIfTrue="1">
      <formula>E5="优"</formula>
    </cfRule>
    <cfRule type="expression" dxfId="76794" priority="355" stopIfTrue="1">
      <formula>E5="良"</formula>
    </cfRule>
    <cfRule type="expression" dxfId="76793" priority="354" stopIfTrue="1">
      <formula>E5="轻度污染"</formula>
    </cfRule>
    <cfRule type="expression" dxfId="76792" priority="353" stopIfTrue="1">
      <formula>E5="中度污染"</formula>
    </cfRule>
    <cfRule type="expression" dxfId="76791" priority="352" stopIfTrue="1">
      <formula>E5="重度污染"</formula>
    </cfRule>
    <cfRule type="expression" dxfId="76790" priority="351" stopIfTrue="1">
      <formula>E5="严重污染"</formula>
    </cfRule>
    <cfRule type="expression" dxfId="76789" priority="350" stopIfTrue="1">
      <formula>E5=""</formula>
    </cfRule>
    <cfRule type="expression" dxfId="76788" priority="349" stopIfTrue="1">
      <formula>E5="优"</formula>
    </cfRule>
    <cfRule type="expression" dxfId="76787" priority="348" stopIfTrue="1">
      <formula>E5="良"</formula>
    </cfRule>
    <cfRule type="expression" dxfId="76786" priority="347" stopIfTrue="1">
      <formula>E5="轻度污染"</formula>
    </cfRule>
    <cfRule type="expression" dxfId="76785" priority="346" stopIfTrue="1">
      <formula>E5="中度污染"</formula>
    </cfRule>
    <cfRule type="expression" dxfId="76784" priority="345" stopIfTrue="1">
      <formula>E5="重度污染"</formula>
    </cfRule>
    <cfRule type="expression" dxfId="76783" priority="344" stopIfTrue="1">
      <formula>E5="严重污染"</formula>
    </cfRule>
    <cfRule type="expression" dxfId="76782" priority="343" stopIfTrue="1">
      <formula>E5=""</formula>
    </cfRule>
    <cfRule type="expression" dxfId="76781" priority="342" stopIfTrue="1">
      <formula>E5="优"</formula>
    </cfRule>
    <cfRule type="expression" dxfId="76780" priority="341" stopIfTrue="1">
      <formula>E5="良"</formula>
    </cfRule>
    <cfRule type="expression" dxfId="76779" priority="340" stopIfTrue="1">
      <formula>E5="轻度污染"</formula>
    </cfRule>
    <cfRule type="expression" dxfId="76778" priority="339" stopIfTrue="1">
      <formula>E5="中度污染"</formula>
    </cfRule>
    <cfRule type="expression" dxfId="76777" priority="338" stopIfTrue="1">
      <formula>E5="重度污染"</formula>
    </cfRule>
    <cfRule type="expression" dxfId="76776" priority="337" stopIfTrue="1">
      <formula>E5="严重污染"</formula>
    </cfRule>
    <cfRule type="expression" dxfId="76775" priority="336" stopIfTrue="1">
      <formula>E5=""</formula>
    </cfRule>
    <cfRule type="expression" dxfId="76774" priority="335" stopIfTrue="1">
      <formula>E5="优"</formula>
    </cfRule>
    <cfRule type="expression" dxfId="76773" priority="334" stopIfTrue="1">
      <formula>E5="良"</formula>
    </cfRule>
    <cfRule type="expression" dxfId="76772" priority="333" stopIfTrue="1">
      <formula>E5="轻度污染"</formula>
    </cfRule>
    <cfRule type="expression" dxfId="76771" priority="332" stopIfTrue="1">
      <formula>E5="中度污染"</formula>
    </cfRule>
    <cfRule type="expression" dxfId="76770" priority="331" stopIfTrue="1">
      <formula>E5="重度污染"</formula>
    </cfRule>
    <cfRule type="expression" dxfId="76769" priority="330" stopIfTrue="1">
      <formula>E5="严重污染"</formula>
    </cfRule>
    <cfRule type="expression" dxfId="76768" priority="329" stopIfTrue="1">
      <formula>E5=""</formula>
    </cfRule>
    <cfRule type="expression" dxfId="76767" priority="328" stopIfTrue="1">
      <formula>E5="优"</formula>
    </cfRule>
    <cfRule type="expression" dxfId="76766" priority="327" stopIfTrue="1">
      <formula>E5="良"</formula>
    </cfRule>
    <cfRule type="expression" dxfId="76765" priority="326" stopIfTrue="1">
      <formula>E5="轻度污染"</formula>
    </cfRule>
    <cfRule type="expression" dxfId="76764" priority="325" stopIfTrue="1">
      <formula>E5="中度污染"</formula>
    </cfRule>
    <cfRule type="expression" dxfId="76763" priority="324" stopIfTrue="1">
      <formula>E5="重度污染"</formula>
    </cfRule>
    <cfRule type="expression" dxfId="76762" priority="323" stopIfTrue="1">
      <formula>E5="严重污染"</formula>
    </cfRule>
    <cfRule type="expression" dxfId="76761" priority="322" stopIfTrue="1">
      <formula>E5=""</formula>
    </cfRule>
    <cfRule type="expression" dxfId="76760" priority="321" stopIfTrue="1">
      <formula>E5="优"</formula>
    </cfRule>
    <cfRule type="expression" dxfId="76759" priority="320" stopIfTrue="1">
      <formula>E5="良"</formula>
    </cfRule>
    <cfRule type="expression" dxfId="76758" priority="319" stopIfTrue="1">
      <formula>E5="轻度污染"</formula>
    </cfRule>
    <cfRule type="expression" dxfId="76757" priority="318" stopIfTrue="1">
      <formula>E5="中度污染"</formula>
    </cfRule>
    <cfRule type="expression" dxfId="76756" priority="317" stopIfTrue="1">
      <formula>E5="重度污染"</formula>
    </cfRule>
    <cfRule type="expression" dxfId="76755" priority="316" stopIfTrue="1">
      <formula>E5="严重污染"</formula>
    </cfRule>
    <cfRule type="expression" dxfId="76754" priority="315" stopIfTrue="1">
      <formula>E5=""</formula>
    </cfRule>
    <cfRule type="expression" dxfId="76753" priority="314" stopIfTrue="1">
      <formula>E5="优"</formula>
    </cfRule>
    <cfRule type="expression" dxfId="76752" priority="313" stopIfTrue="1">
      <formula>E5="良"</formula>
    </cfRule>
    <cfRule type="expression" dxfId="76751" priority="312" stopIfTrue="1">
      <formula>E5="轻度污染"</formula>
    </cfRule>
    <cfRule type="expression" dxfId="76750" priority="311" stopIfTrue="1">
      <formula>E5="中度污染"</formula>
    </cfRule>
    <cfRule type="expression" dxfId="76749" priority="310" stopIfTrue="1">
      <formula>E5="重度污染"</formula>
    </cfRule>
    <cfRule type="expression" dxfId="76748" priority="309" stopIfTrue="1">
      <formula>E5="严重污染"</formula>
    </cfRule>
    <cfRule type="expression" dxfId="76747" priority="308" stopIfTrue="1">
      <formula>E5=""</formula>
    </cfRule>
    <cfRule type="expression" dxfId="76746" priority="307" stopIfTrue="1">
      <formula>E5="优"</formula>
    </cfRule>
    <cfRule type="expression" dxfId="76745" priority="306" stopIfTrue="1">
      <formula>E5="良"</formula>
    </cfRule>
    <cfRule type="expression" dxfId="76744" priority="305" stopIfTrue="1">
      <formula>E5="轻度污染"</formula>
    </cfRule>
    <cfRule type="expression" dxfId="76743" priority="304" stopIfTrue="1">
      <formula>E5="中度污染"</formula>
    </cfRule>
    <cfRule type="expression" dxfId="76742" priority="303" stopIfTrue="1">
      <formula>E5="重度污染"</formula>
    </cfRule>
    <cfRule type="expression" dxfId="76741" priority="302" stopIfTrue="1">
      <formula>E5="严重污染"</formula>
    </cfRule>
    <cfRule type="expression" dxfId="76740" priority="301" stopIfTrue="1">
      <formula>E5=""</formula>
    </cfRule>
    <cfRule type="expression" dxfId="76739" priority="300" stopIfTrue="1">
      <formula>E5="优"</formula>
    </cfRule>
    <cfRule type="expression" dxfId="76738" priority="299" stopIfTrue="1">
      <formula>E5="良"</formula>
    </cfRule>
    <cfRule type="expression" dxfId="76737" priority="298" stopIfTrue="1">
      <formula>E5="轻度污染"</formula>
    </cfRule>
    <cfRule type="expression" dxfId="76736" priority="297" stopIfTrue="1">
      <formula>E5="中度污染"</formula>
    </cfRule>
    <cfRule type="expression" dxfId="76735" priority="296" stopIfTrue="1">
      <formula>E5="重度污染"</formula>
    </cfRule>
    <cfRule type="expression" dxfId="76734" priority="295" stopIfTrue="1">
      <formula>E5="严重污染"</formula>
    </cfRule>
    <cfRule type="expression" dxfId="76733" priority="294" stopIfTrue="1">
      <formula>E5=""</formula>
    </cfRule>
    <cfRule type="expression" dxfId="76732" priority="293" stopIfTrue="1">
      <formula>E5="优"</formula>
    </cfRule>
    <cfRule type="expression" dxfId="76731" priority="292" stopIfTrue="1">
      <formula>E5="良"</formula>
    </cfRule>
    <cfRule type="expression" dxfId="76730" priority="291" stopIfTrue="1">
      <formula>E5="轻度污染"</formula>
    </cfRule>
    <cfRule type="expression" dxfId="76729" priority="290" stopIfTrue="1">
      <formula>E5="中度污染"</formula>
    </cfRule>
    <cfRule type="expression" dxfId="76728" priority="289" stopIfTrue="1">
      <formula>E5="重度污染"</formula>
    </cfRule>
    <cfRule type="expression" dxfId="76727" priority="288" stopIfTrue="1">
      <formula>E5="严重污染"</formula>
    </cfRule>
    <cfRule type="expression" dxfId="76726" priority="287" stopIfTrue="1">
      <formula>E5=""</formula>
    </cfRule>
    <cfRule type="expression" dxfId="76725" priority="286" stopIfTrue="1">
      <formula>E5="优"</formula>
    </cfRule>
    <cfRule type="expression" dxfId="76724" priority="285" stopIfTrue="1">
      <formula>E5="良"</formula>
    </cfRule>
    <cfRule type="expression" dxfId="76723" priority="284" stopIfTrue="1">
      <formula>E5="轻度污染"</formula>
    </cfRule>
    <cfRule type="expression" dxfId="76722" priority="283" stopIfTrue="1">
      <formula>E5="中度污染"</formula>
    </cfRule>
    <cfRule type="expression" dxfId="76721" priority="282" stopIfTrue="1">
      <formula>E5="重度污染"</formula>
    </cfRule>
    <cfRule type="expression" dxfId="76720" priority="281" stopIfTrue="1">
      <formula>E5="严重污染"</formula>
    </cfRule>
    <cfRule type="expression" dxfId="76719" priority="280" stopIfTrue="1">
      <formula>E5=""</formula>
    </cfRule>
    <cfRule type="expression" dxfId="76718" priority="279" stopIfTrue="1">
      <formula>E5="优"</formula>
    </cfRule>
    <cfRule type="expression" dxfId="76717" priority="278" stopIfTrue="1">
      <formula>E5="良"</formula>
    </cfRule>
    <cfRule type="expression" dxfId="76716" priority="277" stopIfTrue="1">
      <formula>E5="轻度污染"</formula>
    </cfRule>
    <cfRule type="expression" dxfId="76715" priority="276" stopIfTrue="1">
      <formula>E5="中度污染"</formula>
    </cfRule>
    <cfRule type="expression" dxfId="76714" priority="275" stopIfTrue="1">
      <formula>E5="重度污染"</formula>
    </cfRule>
    <cfRule type="expression" dxfId="76713" priority="274" stopIfTrue="1">
      <formula>E5="严重污染"</formula>
    </cfRule>
    <cfRule type="expression" dxfId="76712" priority="273" stopIfTrue="1">
      <formula>E5=""</formula>
    </cfRule>
    <cfRule type="expression" dxfId="76711" priority="272" stopIfTrue="1">
      <formula>E5="优"</formula>
    </cfRule>
    <cfRule type="expression" dxfId="76710" priority="271" stopIfTrue="1">
      <formula>E5="良"</formula>
    </cfRule>
    <cfRule type="expression" dxfId="76709" priority="270" stopIfTrue="1">
      <formula>E5="轻度污染"</formula>
    </cfRule>
    <cfRule type="expression" dxfId="76708" priority="269" stopIfTrue="1">
      <formula>E5="中度污染"</formula>
    </cfRule>
    <cfRule type="expression" dxfId="76707" priority="268" stopIfTrue="1">
      <formula>E5="重度污染"</formula>
    </cfRule>
    <cfRule type="expression" dxfId="76706" priority="267" stopIfTrue="1">
      <formula>E5="严重污染"</formula>
    </cfRule>
    <cfRule type="expression" dxfId="76705" priority="266" stopIfTrue="1">
      <formula>E5=""</formula>
    </cfRule>
    <cfRule type="expression" dxfId="76704" priority="265" stopIfTrue="1">
      <formula>E5="优"</formula>
    </cfRule>
    <cfRule type="expression" dxfId="76703" priority="264" stopIfTrue="1">
      <formula>E5="良"</formula>
    </cfRule>
    <cfRule type="expression" dxfId="76702" priority="263" stopIfTrue="1">
      <formula>E5="轻度污染"</formula>
    </cfRule>
    <cfRule type="expression" dxfId="76701" priority="262" stopIfTrue="1">
      <formula>E5="中度污染"</formula>
    </cfRule>
    <cfRule type="expression" dxfId="76700" priority="261" stopIfTrue="1">
      <formula>E5="重度污染"</formula>
    </cfRule>
    <cfRule type="expression" dxfId="76699" priority="260" stopIfTrue="1">
      <formula>E5="严重污染"</formula>
    </cfRule>
    <cfRule type="expression" dxfId="76698" priority="259" stopIfTrue="1">
      <formula>E5=""</formula>
    </cfRule>
    <cfRule type="expression" dxfId="76697" priority="258" stopIfTrue="1">
      <formula>E5="优"</formula>
    </cfRule>
    <cfRule type="expression" dxfId="76696" priority="257" stopIfTrue="1">
      <formula>E5="良"</formula>
    </cfRule>
    <cfRule type="expression" dxfId="76695" priority="256" stopIfTrue="1">
      <formula>E5="轻度污染"</formula>
    </cfRule>
    <cfRule type="expression" dxfId="76694" priority="255" stopIfTrue="1">
      <formula>E5="中度污染"</formula>
    </cfRule>
    <cfRule type="expression" dxfId="76693" priority="254" stopIfTrue="1">
      <formula>E5="重度污染"</formula>
    </cfRule>
    <cfRule type="expression" dxfId="76692" priority="253" stopIfTrue="1">
      <formula>E5="严重污染"</formula>
    </cfRule>
    <cfRule type="expression" dxfId="76691" priority="252" stopIfTrue="1">
      <formula>E5=""</formula>
    </cfRule>
    <cfRule type="expression" dxfId="76690" priority="251" stopIfTrue="1">
      <formula>E5="优"</formula>
    </cfRule>
    <cfRule type="expression" dxfId="76689" priority="250" stopIfTrue="1">
      <formula>E5="良"</formula>
    </cfRule>
    <cfRule type="expression" dxfId="76688" priority="249" stopIfTrue="1">
      <formula>E5="轻度污染"</formula>
    </cfRule>
    <cfRule type="expression" dxfId="76687" priority="248" stopIfTrue="1">
      <formula>E5="中度污染"</formula>
    </cfRule>
    <cfRule type="expression" dxfId="76686" priority="247" stopIfTrue="1">
      <formula>E5="重度污染"</formula>
    </cfRule>
    <cfRule type="expression" dxfId="76685" priority="246" stopIfTrue="1">
      <formula>E5="严重污染"</formula>
    </cfRule>
    <cfRule type="expression" dxfId="76684" priority="245" stopIfTrue="1">
      <formula>E5=""</formula>
    </cfRule>
    <cfRule type="expression" dxfId="76683" priority="244" stopIfTrue="1">
      <formula>E5="优"</formula>
    </cfRule>
    <cfRule type="expression" dxfId="76682" priority="243" stopIfTrue="1">
      <formula>E5="良"</formula>
    </cfRule>
    <cfRule type="expression" dxfId="76681" priority="242" stopIfTrue="1">
      <formula>E5="轻度污染"</formula>
    </cfRule>
    <cfRule type="expression" dxfId="76680" priority="241" stopIfTrue="1">
      <formula>E5="中度污染"</formula>
    </cfRule>
    <cfRule type="expression" dxfId="76679" priority="240" stopIfTrue="1">
      <formula>E5="重度污染"</formula>
    </cfRule>
    <cfRule type="expression" dxfId="76678" priority="239" stopIfTrue="1">
      <formula>E5="严重污染"</formula>
    </cfRule>
    <cfRule type="expression" dxfId="76677" priority="238" stopIfTrue="1">
      <formula>E5=""</formula>
    </cfRule>
    <cfRule type="expression" dxfId="76676" priority="237" stopIfTrue="1">
      <formula>E5="优"</formula>
    </cfRule>
    <cfRule type="expression" dxfId="76675" priority="236" stopIfTrue="1">
      <formula>E5="良"</formula>
    </cfRule>
    <cfRule type="expression" dxfId="76674" priority="235" stopIfTrue="1">
      <formula>E5="轻度污染"</formula>
    </cfRule>
    <cfRule type="expression" dxfId="76673" priority="234" stopIfTrue="1">
      <formula>E5="中度污染"</formula>
    </cfRule>
    <cfRule type="expression" dxfId="76672" priority="233" stopIfTrue="1">
      <formula>E5="重度污染"</formula>
    </cfRule>
    <cfRule type="expression" dxfId="76671" priority="232" stopIfTrue="1">
      <formula>E5="严重污染"</formula>
    </cfRule>
    <cfRule type="expression" dxfId="76670" priority="231" stopIfTrue="1">
      <formula>E5=""</formula>
    </cfRule>
    <cfRule type="expression" dxfId="76669" priority="230" stopIfTrue="1">
      <formula>E5="优"</formula>
    </cfRule>
    <cfRule type="expression" dxfId="76668" priority="229" stopIfTrue="1">
      <formula>E5="良"</formula>
    </cfRule>
    <cfRule type="expression" dxfId="76667" priority="228" stopIfTrue="1">
      <formula>E5="轻度污染"</formula>
    </cfRule>
    <cfRule type="expression" dxfId="76666" priority="227" stopIfTrue="1">
      <formula>E5="中度污染"</formula>
    </cfRule>
    <cfRule type="expression" dxfId="76665" priority="226" stopIfTrue="1">
      <formula>E5="重度污染"</formula>
    </cfRule>
    <cfRule type="expression" dxfId="76664" priority="225" stopIfTrue="1">
      <formula>E5="严重污染"</formula>
    </cfRule>
    <cfRule type="expression" dxfId="76663" priority="224" stopIfTrue="1">
      <formula>E5=""</formula>
    </cfRule>
    <cfRule type="expression" dxfId="76662" priority="223" stopIfTrue="1">
      <formula>E5="优"</formula>
    </cfRule>
    <cfRule type="expression" dxfId="76661" priority="222" stopIfTrue="1">
      <formula>E5="良"</formula>
    </cfRule>
    <cfRule type="expression" dxfId="76660" priority="221" stopIfTrue="1">
      <formula>E5="轻度污染"</formula>
    </cfRule>
    <cfRule type="expression" dxfId="76659" priority="220" stopIfTrue="1">
      <formula>E5="中度污染"</formula>
    </cfRule>
    <cfRule type="expression" dxfId="76658" priority="219" stopIfTrue="1">
      <formula>E5="重度污染"</formula>
    </cfRule>
    <cfRule type="expression" dxfId="76657" priority="218" stopIfTrue="1">
      <formula>E5="严重污染"</formula>
    </cfRule>
    <cfRule type="expression" dxfId="76656" priority="217" stopIfTrue="1">
      <formula>E5=""</formula>
    </cfRule>
    <cfRule type="expression" dxfId="76655" priority="216" stopIfTrue="1">
      <formula>E5="优"</formula>
    </cfRule>
    <cfRule type="expression" dxfId="76654" priority="215" stopIfTrue="1">
      <formula>E5="良"</formula>
    </cfRule>
    <cfRule type="expression" dxfId="76653" priority="214" stopIfTrue="1">
      <formula>E5="轻度污染"</formula>
    </cfRule>
    <cfRule type="expression" dxfId="76652" priority="213" stopIfTrue="1">
      <formula>E5="中度污染"</formula>
    </cfRule>
    <cfRule type="expression" dxfId="76651" priority="212" stopIfTrue="1">
      <formula>E5="重度污染"</formula>
    </cfRule>
    <cfRule type="expression" dxfId="76650" priority="211" stopIfTrue="1">
      <formula>E5="严重污染"</formula>
    </cfRule>
  </conditionalFormatting>
  <conditionalFormatting sqref="F7">
    <cfRule type="expression" dxfId="76649" priority="210" stopIfTrue="1">
      <formula>E7=""</formula>
    </cfRule>
    <cfRule type="expression" dxfId="76648" priority="209" stopIfTrue="1">
      <formula>E7="优"</formula>
    </cfRule>
    <cfRule type="expression" dxfId="76647" priority="208" stopIfTrue="1">
      <formula>E7="良"</formula>
    </cfRule>
    <cfRule type="expression" dxfId="76646" priority="207" stopIfTrue="1">
      <formula>E7="轻度污染"</formula>
    </cfRule>
    <cfRule type="expression" dxfId="76645" priority="206" stopIfTrue="1">
      <formula>E7="中度污染"</formula>
    </cfRule>
    <cfRule type="expression" dxfId="76644" priority="205" stopIfTrue="1">
      <formula>E7="重度污染"</formula>
    </cfRule>
    <cfRule type="expression" dxfId="76643" priority="204" stopIfTrue="1">
      <formula>E7="严重污染"</formula>
    </cfRule>
    <cfRule type="expression" dxfId="76642" priority="203" stopIfTrue="1">
      <formula>E7=""</formula>
    </cfRule>
    <cfRule type="expression" dxfId="76641" priority="202" stopIfTrue="1">
      <formula>E7="优"</formula>
    </cfRule>
    <cfRule type="expression" dxfId="76640" priority="201" stopIfTrue="1">
      <formula>E7="良"</formula>
    </cfRule>
    <cfRule type="expression" dxfId="76639" priority="200" stopIfTrue="1">
      <formula>E7="轻度污染"</formula>
    </cfRule>
    <cfRule type="expression" dxfId="76638" priority="199" stopIfTrue="1">
      <formula>E7="中度污染"</formula>
    </cfRule>
    <cfRule type="expression" dxfId="76637" priority="198" stopIfTrue="1">
      <formula>E7="重度污染"</formula>
    </cfRule>
    <cfRule type="expression" dxfId="76636" priority="197" stopIfTrue="1">
      <formula>E7="严重污染"</formula>
    </cfRule>
    <cfRule type="expression" dxfId="76635" priority="196" stopIfTrue="1">
      <formula>E7=""</formula>
    </cfRule>
    <cfRule type="expression" dxfId="76634" priority="195" stopIfTrue="1">
      <formula>E7="优"</formula>
    </cfRule>
    <cfRule type="expression" dxfId="76633" priority="194" stopIfTrue="1">
      <formula>E7="良"</formula>
    </cfRule>
    <cfRule type="expression" dxfId="76632" priority="193" stopIfTrue="1">
      <formula>E7="轻度污染"</formula>
    </cfRule>
    <cfRule type="expression" dxfId="76631" priority="192" stopIfTrue="1">
      <formula>E7="中度污染"</formula>
    </cfRule>
    <cfRule type="expression" dxfId="76630" priority="191" stopIfTrue="1">
      <formula>E7="重度污染"</formula>
    </cfRule>
    <cfRule type="expression" dxfId="76629" priority="190" stopIfTrue="1">
      <formula>E7="严重污染"</formula>
    </cfRule>
    <cfRule type="expression" dxfId="76628" priority="189" stopIfTrue="1">
      <formula>E7=""</formula>
    </cfRule>
    <cfRule type="expression" dxfId="76627" priority="188" stopIfTrue="1">
      <formula>E7="优"</formula>
    </cfRule>
    <cfRule type="expression" dxfId="76626" priority="187" stopIfTrue="1">
      <formula>E7="良"</formula>
    </cfRule>
    <cfRule type="expression" dxfId="76625" priority="186" stopIfTrue="1">
      <formula>E7="轻度污染"</formula>
    </cfRule>
    <cfRule type="expression" dxfId="76624" priority="185" stopIfTrue="1">
      <formula>E7="中度污染"</formula>
    </cfRule>
    <cfRule type="expression" dxfId="76623" priority="184" stopIfTrue="1">
      <formula>E7="重度污染"</formula>
    </cfRule>
    <cfRule type="expression" dxfId="76622" priority="183" stopIfTrue="1">
      <formula>E7="严重污染"</formula>
    </cfRule>
    <cfRule type="expression" dxfId="76621" priority="182" stopIfTrue="1">
      <formula>E7=""</formula>
    </cfRule>
    <cfRule type="expression" dxfId="76620" priority="181" stopIfTrue="1">
      <formula>E7="优"</formula>
    </cfRule>
    <cfRule type="expression" dxfId="76619" priority="180" stopIfTrue="1">
      <formula>E7="良"</formula>
    </cfRule>
    <cfRule type="expression" dxfId="76618" priority="179" stopIfTrue="1">
      <formula>E7="轻度污染"</formula>
    </cfRule>
    <cfRule type="expression" dxfId="76617" priority="178" stopIfTrue="1">
      <formula>E7="中度污染"</formula>
    </cfRule>
    <cfRule type="expression" dxfId="76616" priority="177" stopIfTrue="1">
      <formula>E7="重度污染"</formula>
    </cfRule>
    <cfRule type="expression" dxfId="76615" priority="176" stopIfTrue="1">
      <formula>E7="严重污染"</formula>
    </cfRule>
    <cfRule type="expression" dxfId="76614" priority="175" stopIfTrue="1">
      <formula>E7=""</formula>
    </cfRule>
    <cfRule type="expression" dxfId="76613" priority="174" stopIfTrue="1">
      <formula>E7="优"</formula>
    </cfRule>
    <cfRule type="expression" dxfId="76612" priority="173" stopIfTrue="1">
      <formula>E7="良"</formula>
    </cfRule>
    <cfRule type="expression" dxfId="76611" priority="172" stopIfTrue="1">
      <formula>E7="轻度污染"</formula>
    </cfRule>
    <cfRule type="expression" dxfId="76610" priority="171" stopIfTrue="1">
      <formula>E7="中度污染"</formula>
    </cfRule>
    <cfRule type="expression" dxfId="76609" priority="170" stopIfTrue="1">
      <formula>E7="重度污染"</formula>
    </cfRule>
    <cfRule type="expression" dxfId="76608" priority="169" stopIfTrue="1">
      <formula>E7="严重污染"</formula>
    </cfRule>
    <cfRule type="expression" dxfId="76607" priority="168" stopIfTrue="1">
      <formula>E7=""</formula>
    </cfRule>
    <cfRule type="expression" dxfId="76606" priority="167" stopIfTrue="1">
      <formula>E7="优"</formula>
    </cfRule>
    <cfRule type="expression" dxfId="76605" priority="166" stopIfTrue="1">
      <formula>E7="良"</formula>
    </cfRule>
    <cfRule type="expression" dxfId="76604" priority="165" stopIfTrue="1">
      <formula>E7="轻度污染"</formula>
    </cfRule>
    <cfRule type="expression" dxfId="76603" priority="164" stopIfTrue="1">
      <formula>E7="中度污染"</formula>
    </cfRule>
    <cfRule type="expression" dxfId="76602" priority="163" stopIfTrue="1">
      <formula>E7="重度污染"</formula>
    </cfRule>
    <cfRule type="expression" dxfId="76601" priority="162" stopIfTrue="1">
      <formula>E7="严重污染"</formula>
    </cfRule>
    <cfRule type="expression" dxfId="76600" priority="161" stopIfTrue="1">
      <formula>E7=""</formula>
    </cfRule>
    <cfRule type="expression" dxfId="76599" priority="160" stopIfTrue="1">
      <formula>E7="优"</formula>
    </cfRule>
    <cfRule type="expression" dxfId="76598" priority="159" stopIfTrue="1">
      <formula>E7="良"</formula>
    </cfRule>
    <cfRule type="expression" dxfId="76597" priority="158" stopIfTrue="1">
      <formula>E7="轻度污染"</formula>
    </cfRule>
    <cfRule type="expression" dxfId="76596" priority="157" stopIfTrue="1">
      <formula>E7="中度污染"</formula>
    </cfRule>
    <cfRule type="expression" dxfId="76595" priority="156" stopIfTrue="1">
      <formula>E7="重度污染"</formula>
    </cfRule>
    <cfRule type="expression" dxfId="76594" priority="155" stopIfTrue="1">
      <formula>E7="严重污染"</formula>
    </cfRule>
    <cfRule type="expression" dxfId="76593" priority="154" stopIfTrue="1">
      <formula>E7=""</formula>
    </cfRule>
    <cfRule type="expression" dxfId="76592" priority="153" stopIfTrue="1">
      <formula>E7="优"</formula>
    </cfRule>
    <cfRule type="expression" dxfId="76591" priority="152" stopIfTrue="1">
      <formula>E7="良"</formula>
    </cfRule>
    <cfRule type="expression" dxfId="76590" priority="151" stopIfTrue="1">
      <formula>E7="轻度污染"</formula>
    </cfRule>
    <cfRule type="expression" dxfId="76589" priority="150" stopIfTrue="1">
      <formula>E7="中度污染"</formula>
    </cfRule>
    <cfRule type="expression" dxfId="76588" priority="149" stopIfTrue="1">
      <formula>E7="重度污染"</formula>
    </cfRule>
    <cfRule type="expression" dxfId="76587" priority="148" stopIfTrue="1">
      <formula>E7="严重污染"</formula>
    </cfRule>
    <cfRule type="expression" dxfId="76586" priority="147" stopIfTrue="1">
      <formula>E7=""</formula>
    </cfRule>
    <cfRule type="expression" dxfId="76585" priority="146" stopIfTrue="1">
      <formula>E7="优"</formula>
    </cfRule>
    <cfRule type="expression" dxfId="76584" priority="145" stopIfTrue="1">
      <formula>E7="良"</formula>
    </cfRule>
    <cfRule type="expression" dxfId="76583" priority="144" stopIfTrue="1">
      <formula>E7="轻度污染"</formula>
    </cfRule>
    <cfRule type="expression" dxfId="76582" priority="143" stopIfTrue="1">
      <formula>E7="中度污染"</formula>
    </cfRule>
    <cfRule type="expression" dxfId="76581" priority="142" stopIfTrue="1">
      <formula>E7="重度污染"</formula>
    </cfRule>
    <cfRule type="expression" dxfId="76580" priority="141" stopIfTrue="1">
      <formula>E7="严重污染"</formula>
    </cfRule>
    <cfRule type="expression" dxfId="76579" priority="140" stopIfTrue="1">
      <formula>E7=""</formula>
    </cfRule>
    <cfRule type="expression" dxfId="76578" priority="139" stopIfTrue="1">
      <formula>E7="优"</formula>
    </cfRule>
    <cfRule type="expression" dxfId="76577" priority="138" stopIfTrue="1">
      <formula>E7="良"</formula>
    </cfRule>
    <cfRule type="expression" dxfId="76576" priority="137" stopIfTrue="1">
      <formula>E7="轻度污染"</formula>
    </cfRule>
    <cfRule type="expression" dxfId="76575" priority="136" stopIfTrue="1">
      <formula>E7="中度污染"</formula>
    </cfRule>
    <cfRule type="expression" dxfId="76574" priority="135" stopIfTrue="1">
      <formula>E7="重度污染"</formula>
    </cfRule>
    <cfRule type="expression" dxfId="76573" priority="134" stopIfTrue="1">
      <formula>E7="严重污染"</formula>
    </cfRule>
    <cfRule type="expression" dxfId="76572" priority="133" stopIfTrue="1">
      <formula>E7=""</formula>
    </cfRule>
    <cfRule type="expression" dxfId="76571" priority="132" stopIfTrue="1">
      <formula>E7="优"</formula>
    </cfRule>
    <cfRule type="expression" dxfId="76570" priority="131" stopIfTrue="1">
      <formula>E7="良"</formula>
    </cfRule>
    <cfRule type="expression" dxfId="76569" priority="130" stopIfTrue="1">
      <formula>E7="轻度污染"</formula>
    </cfRule>
    <cfRule type="expression" dxfId="76568" priority="129" stopIfTrue="1">
      <formula>E7="中度污染"</formula>
    </cfRule>
    <cfRule type="expression" dxfId="76567" priority="128" stopIfTrue="1">
      <formula>E7="重度污染"</formula>
    </cfRule>
    <cfRule type="expression" dxfId="76566" priority="127" stopIfTrue="1">
      <formula>E7="严重污染"</formula>
    </cfRule>
    <cfRule type="expression" dxfId="76565" priority="126" stopIfTrue="1">
      <formula>E7=""</formula>
    </cfRule>
    <cfRule type="expression" dxfId="76564" priority="125" stopIfTrue="1">
      <formula>E7="优"</formula>
    </cfRule>
    <cfRule type="expression" dxfId="76563" priority="124" stopIfTrue="1">
      <formula>E7="良"</formula>
    </cfRule>
    <cfRule type="expression" dxfId="76562" priority="123" stopIfTrue="1">
      <formula>E7="轻度污染"</formula>
    </cfRule>
    <cfRule type="expression" dxfId="76561" priority="122" stopIfTrue="1">
      <formula>E7="中度污染"</formula>
    </cfRule>
    <cfRule type="expression" dxfId="76560" priority="121" stopIfTrue="1">
      <formula>E7="重度污染"</formula>
    </cfRule>
    <cfRule type="expression" dxfId="76559" priority="120" stopIfTrue="1">
      <formula>E7="严重污染"</formula>
    </cfRule>
    <cfRule type="expression" dxfId="76558" priority="119" stopIfTrue="1">
      <formula>E7=""</formula>
    </cfRule>
    <cfRule type="expression" dxfId="76557" priority="118" stopIfTrue="1">
      <formula>E7="优"</formula>
    </cfRule>
    <cfRule type="expression" dxfId="76556" priority="117" stopIfTrue="1">
      <formula>E7="良"</formula>
    </cfRule>
    <cfRule type="expression" dxfId="76555" priority="116" stopIfTrue="1">
      <formula>E7="轻度污染"</formula>
    </cfRule>
    <cfRule type="expression" dxfId="76554" priority="115" stopIfTrue="1">
      <formula>E7="中度污染"</formula>
    </cfRule>
    <cfRule type="expression" dxfId="76553" priority="114" stopIfTrue="1">
      <formula>E7="重度污染"</formula>
    </cfRule>
    <cfRule type="expression" dxfId="76552" priority="113" stopIfTrue="1">
      <formula>E7="严重污染"</formula>
    </cfRule>
    <cfRule type="expression" dxfId="76551" priority="112" stopIfTrue="1">
      <formula>E7=""</formula>
    </cfRule>
    <cfRule type="expression" dxfId="76550" priority="111" stopIfTrue="1">
      <formula>E7="优"</formula>
    </cfRule>
    <cfRule type="expression" dxfId="76549" priority="110" stopIfTrue="1">
      <formula>E7="良"</formula>
    </cfRule>
    <cfRule type="expression" dxfId="76548" priority="109" stopIfTrue="1">
      <formula>E7="轻度污染"</formula>
    </cfRule>
    <cfRule type="expression" dxfId="76547" priority="108" stopIfTrue="1">
      <formula>E7="中度污染"</formula>
    </cfRule>
    <cfRule type="expression" dxfId="76546" priority="107" stopIfTrue="1">
      <formula>E7="重度污染"</formula>
    </cfRule>
    <cfRule type="expression" dxfId="76545" priority="106" stopIfTrue="1">
      <formula>E7="严重污染"</formula>
    </cfRule>
    <cfRule type="expression" dxfId="76544" priority="105" stopIfTrue="1">
      <formula>E7=""</formula>
    </cfRule>
    <cfRule type="expression" dxfId="76543" priority="104" stopIfTrue="1">
      <formula>E7="优"</formula>
    </cfRule>
    <cfRule type="expression" dxfId="76542" priority="103" stopIfTrue="1">
      <formula>E7="良"</formula>
    </cfRule>
    <cfRule type="expression" dxfId="76541" priority="102" stopIfTrue="1">
      <formula>E7="轻度污染"</formula>
    </cfRule>
    <cfRule type="expression" dxfId="76540" priority="101" stopIfTrue="1">
      <formula>E7="中度污染"</formula>
    </cfRule>
    <cfRule type="expression" dxfId="76539" priority="100" stopIfTrue="1">
      <formula>E7="重度污染"</formula>
    </cfRule>
    <cfRule type="expression" dxfId="76538" priority="99" stopIfTrue="1">
      <formula>E7="严重污染"</formula>
    </cfRule>
    <cfRule type="expression" dxfId="76537" priority="98" stopIfTrue="1">
      <formula>E7=""</formula>
    </cfRule>
    <cfRule type="expression" dxfId="76536" priority="97" stopIfTrue="1">
      <formula>E7="优"</formula>
    </cfRule>
    <cfRule type="expression" dxfId="76535" priority="96" stopIfTrue="1">
      <formula>E7="良"</formula>
    </cfRule>
    <cfRule type="expression" dxfId="76534" priority="95" stopIfTrue="1">
      <formula>E7="轻度污染"</formula>
    </cfRule>
    <cfRule type="expression" dxfId="76533" priority="94" stopIfTrue="1">
      <formula>E7="中度污染"</formula>
    </cfRule>
    <cfRule type="expression" dxfId="76532" priority="93" stopIfTrue="1">
      <formula>E7="重度污染"</formula>
    </cfRule>
    <cfRule type="expression" dxfId="76531" priority="92" stopIfTrue="1">
      <formula>E7="严重污染"</formula>
    </cfRule>
    <cfRule type="expression" dxfId="76530" priority="91" stopIfTrue="1">
      <formula>E7=""</formula>
    </cfRule>
    <cfRule type="expression" dxfId="76529" priority="90" stopIfTrue="1">
      <formula>E7="优"</formula>
    </cfRule>
    <cfRule type="expression" dxfId="76528" priority="89" stopIfTrue="1">
      <formula>E7="良"</formula>
    </cfRule>
    <cfRule type="expression" dxfId="76527" priority="88" stopIfTrue="1">
      <formula>E7="轻度污染"</formula>
    </cfRule>
    <cfRule type="expression" dxfId="76526" priority="87" stopIfTrue="1">
      <formula>E7="中度污染"</formula>
    </cfRule>
    <cfRule type="expression" dxfId="76525" priority="86" stopIfTrue="1">
      <formula>E7="重度污染"</formula>
    </cfRule>
    <cfRule type="expression" dxfId="76524" priority="85" stopIfTrue="1">
      <formula>E7="严重污染"</formula>
    </cfRule>
    <cfRule type="expression" dxfId="76523" priority="84" stopIfTrue="1">
      <formula>E7=""</formula>
    </cfRule>
    <cfRule type="expression" dxfId="76522" priority="83" stopIfTrue="1">
      <formula>E7="优"</formula>
    </cfRule>
    <cfRule type="expression" dxfId="76521" priority="82" stopIfTrue="1">
      <formula>E7="良"</formula>
    </cfRule>
    <cfRule type="expression" dxfId="76520" priority="81" stopIfTrue="1">
      <formula>E7="轻度污染"</formula>
    </cfRule>
    <cfRule type="expression" dxfId="76519" priority="80" stopIfTrue="1">
      <formula>E7="中度污染"</formula>
    </cfRule>
    <cfRule type="expression" dxfId="76518" priority="79" stopIfTrue="1">
      <formula>E7="重度污染"</formula>
    </cfRule>
    <cfRule type="expression" dxfId="76517" priority="78" stopIfTrue="1">
      <formula>E7="严重污染"</formula>
    </cfRule>
    <cfRule type="expression" dxfId="76516" priority="77" stopIfTrue="1">
      <formula>E7=""</formula>
    </cfRule>
    <cfRule type="expression" dxfId="76515" priority="76" stopIfTrue="1">
      <formula>E7="优"</formula>
    </cfRule>
    <cfRule type="expression" dxfId="76514" priority="75" stopIfTrue="1">
      <formula>E7="良"</formula>
    </cfRule>
    <cfRule type="expression" dxfId="76513" priority="74" stopIfTrue="1">
      <formula>E7="轻度污染"</formula>
    </cfRule>
    <cfRule type="expression" dxfId="76512" priority="73" stopIfTrue="1">
      <formula>E7="中度污染"</formula>
    </cfRule>
    <cfRule type="expression" dxfId="76511" priority="72" stopIfTrue="1">
      <formula>E7="重度污染"</formula>
    </cfRule>
    <cfRule type="expression" dxfId="76510" priority="71" stopIfTrue="1">
      <formula>E7="严重污染"</formula>
    </cfRule>
    <cfRule type="expression" dxfId="76509" priority="70" stopIfTrue="1">
      <formula>E7=""</formula>
    </cfRule>
    <cfRule type="expression" dxfId="76508" priority="69" stopIfTrue="1">
      <formula>E7="优"</formula>
    </cfRule>
    <cfRule type="expression" dxfId="76507" priority="68" stopIfTrue="1">
      <formula>E7="良"</formula>
    </cfRule>
    <cfRule type="expression" dxfId="76506" priority="67" stopIfTrue="1">
      <formula>E7="轻度污染"</formula>
    </cfRule>
    <cfRule type="expression" dxfId="76505" priority="66" stopIfTrue="1">
      <formula>E7="中度污染"</formula>
    </cfRule>
    <cfRule type="expression" dxfId="76504" priority="65" stopIfTrue="1">
      <formula>E7="重度污染"</formula>
    </cfRule>
    <cfRule type="expression" dxfId="76503" priority="64" stopIfTrue="1">
      <formula>E7="严重污染"</formula>
    </cfRule>
    <cfRule type="expression" dxfId="76502" priority="63" stopIfTrue="1">
      <formula>E7=""</formula>
    </cfRule>
    <cfRule type="expression" dxfId="76501" priority="62" stopIfTrue="1">
      <formula>E7="优"</formula>
    </cfRule>
    <cfRule type="expression" dxfId="76500" priority="61" stopIfTrue="1">
      <formula>E7="良"</formula>
    </cfRule>
    <cfRule type="expression" dxfId="76499" priority="60" stopIfTrue="1">
      <formula>E7="轻度污染"</formula>
    </cfRule>
    <cfRule type="expression" dxfId="76498" priority="59" stopIfTrue="1">
      <formula>E7="中度污染"</formula>
    </cfRule>
    <cfRule type="expression" dxfId="76497" priority="58" stopIfTrue="1">
      <formula>E7="重度污染"</formula>
    </cfRule>
    <cfRule type="expression" dxfId="76496" priority="57" stopIfTrue="1">
      <formula>E7="严重污染"</formula>
    </cfRule>
    <cfRule type="expression" dxfId="76495" priority="56" stopIfTrue="1">
      <formula>E7=""</formula>
    </cfRule>
    <cfRule type="expression" dxfId="76494" priority="55" stopIfTrue="1">
      <formula>E7="优"</formula>
    </cfRule>
    <cfRule type="expression" dxfId="76493" priority="54" stopIfTrue="1">
      <formula>E7="良"</formula>
    </cfRule>
    <cfRule type="expression" dxfId="76492" priority="53" stopIfTrue="1">
      <formula>E7="轻度污染"</formula>
    </cfRule>
    <cfRule type="expression" dxfId="76491" priority="52" stopIfTrue="1">
      <formula>E7="中度污染"</formula>
    </cfRule>
    <cfRule type="expression" dxfId="76490" priority="51" stopIfTrue="1">
      <formula>E7="重度污染"</formula>
    </cfRule>
    <cfRule type="expression" dxfId="76489" priority="50" stopIfTrue="1">
      <formula>E7="严重污染"</formula>
    </cfRule>
    <cfRule type="expression" dxfId="76488" priority="49" stopIfTrue="1">
      <formula>E7=""</formula>
    </cfRule>
    <cfRule type="expression" dxfId="76487" priority="48" stopIfTrue="1">
      <formula>E7="优"</formula>
    </cfRule>
    <cfRule type="expression" dxfId="76486" priority="47" stopIfTrue="1">
      <formula>E7="良"</formula>
    </cfRule>
    <cfRule type="expression" dxfId="76485" priority="46" stopIfTrue="1">
      <formula>E7="轻度污染"</formula>
    </cfRule>
    <cfRule type="expression" dxfId="76484" priority="45" stopIfTrue="1">
      <formula>E7="中度污染"</formula>
    </cfRule>
    <cfRule type="expression" dxfId="76483" priority="44" stopIfTrue="1">
      <formula>E7="重度污染"</formula>
    </cfRule>
    <cfRule type="expression" dxfId="76482" priority="43" stopIfTrue="1">
      <formula>E7="严重污染"</formula>
    </cfRule>
    <cfRule type="expression" dxfId="76481" priority="42" stopIfTrue="1">
      <formula>E7=""</formula>
    </cfRule>
    <cfRule type="expression" dxfId="76480" priority="41" stopIfTrue="1">
      <formula>E7="优"</formula>
    </cfRule>
    <cfRule type="expression" dxfId="76479" priority="40" stopIfTrue="1">
      <formula>E7="良"</formula>
    </cfRule>
    <cfRule type="expression" dxfId="76478" priority="39" stopIfTrue="1">
      <formula>E7="轻度污染"</formula>
    </cfRule>
    <cfRule type="expression" dxfId="76477" priority="38" stopIfTrue="1">
      <formula>E7="中度污染"</formula>
    </cfRule>
    <cfRule type="expression" dxfId="76476" priority="37" stopIfTrue="1">
      <formula>E7="重度污染"</formula>
    </cfRule>
    <cfRule type="expression" dxfId="76475" priority="36" stopIfTrue="1">
      <formula>E7="严重污染"</formula>
    </cfRule>
    <cfRule type="expression" dxfId="76474" priority="35" stopIfTrue="1">
      <formula>E7=""</formula>
    </cfRule>
    <cfRule type="expression" dxfId="76473" priority="34" stopIfTrue="1">
      <formula>E7="优"</formula>
    </cfRule>
    <cfRule type="expression" dxfId="76472" priority="33" stopIfTrue="1">
      <formula>E7="良"</formula>
    </cfRule>
    <cfRule type="expression" dxfId="76471" priority="32" stopIfTrue="1">
      <formula>E7="轻度污染"</formula>
    </cfRule>
    <cfRule type="expression" dxfId="76470" priority="31" stopIfTrue="1">
      <formula>E7="中度污染"</formula>
    </cfRule>
    <cfRule type="expression" dxfId="76469" priority="30" stopIfTrue="1">
      <formula>E7="重度污染"</formula>
    </cfRule>
    <cfRule type="expression" dxfId="76468" priority="29" stopIfTrue="1">
      <formula>E7="严重污染"</formula>
    </cfRule>
    <cfRule type="expression" dxfId="76467" priority="28" stopIfTrue="1">
      <formula>E7=""</formula>
    </cfRule>
    <cfRule type="expression" dxfId="76466" priority="27" stopIfTrue="1">
      <formula>E7="优"</formula>
    </cfRule>
    <cfRule type="expression" dxfId="76465" priority="26" stopIfTrue="1">
      <formula>E7="良"</formula>
    </cfRule>
    <cfRule type="expression" dxfId="76464" priority="25" stopIfTrue="1">
      <formula>E7="轻度污染"</formula>
    </cfRule>
    <cfRule type="expression" dxfId="76463" priority="24" stopIfTrue="1">
      <formula>E7="中度污染"</formula>
    </cfRule>
    <cfRule type="expression" dxfId="76462" priority="23" stopIfTrue="1">
      <formula>E7="重度污染"</formula>
    </cfRule>
    <cfRule type="expression" dxfId="76461" priority="22" stopIfTrue="1">
      <formula>E7="严重污染"</formula>
    </cfRule>
    <cfRule type="expression" dxfId="76460" priority="21" stopIfTrue="1">
      <formula>E7=""</formula>
    </cfRule>
    <cfRule type="expression" dxfId="76459" priority="20" stopIfTrue="1">
      <formula>E7="优"</formula>
    </cfRule>
    <cfRule type="expression" dxfId="76458" priority="19" stopIfTrue="1">
      <formula>E7="良"</formula>
    </cfRule>
    <cfRule type="expression" dxfId="76457" priority="18" stopIfTrue="1">
      <formula>E7="轻度污染"</formula>
    </cfRule>
    <cfRule type="expression" dxfId="76456" priority="17" stopIfTrue="1">
      <formula>E7="中度污染"</formula>
    </cfRule>
    <cfRule type="expression" dxfId="76455" priority="16" stopIfTrue="1">
      <formula>E7="重度污染"</formula>
    </cfRule>
    <cfRule type="expression" dxfId="76454" priority="15" stopIfTrue="1">
      <formula>E7="严重污染"</formula>
    </cfRule>
    <cfRule type="expression" dxfId="76453" priority="14" stopIfTrue="1">
      <formula>E7=""</formula>
    </cfRule>
    <cfRule type="expression" dxfId="76452" priority="13" stopIfTrue="1">
      <formula>E7="优"</formula>
    </cfRule>
    <cfRule type="expression" dxfId="76451" priority="12" stopIfTrue="1">
      <formula>E7="良"</formula>
    </cfRule>
    <cfRule type="expression" dxfId="76450" priority="11" stopIfTrue="1">
      <formula>E7="轻度污染"</formula>
    </cfRule>
    <cfRule type="expression" dxfId="76449" priority="10" stopIfTrue="1">
      <formula>E7="中度污染"</formula>
    </cfRule>
    <cfRule type="expression" dxfId="76448" priority="9" stopIfTrue="1">
      <formula>E7="重度污染"</formula>
    </cfRule>
    <cfRule type="expression" dxfId="76447" priority="8" stopIfTrue="1">
      <formula>E7="严重污染"</formula>
    </cfRule>
    <cfRule type="expression" dxfId="76446" priority="7" stopIfTrue="1">
      <formula>E7=""</formula>
    </cfRule>
    <cfRule type="expression" dxfId="76445" priority="6" stopIfTrue="1">
      <formula>E7="优"</formula>
    </cfRule>
    <cfRule type="expression" dxfId="76444" priority="5" stopIfTrue="1">
      <formula>E7="良"</formula>
    </cfRule>
    <cfRule type="expression" dxfId="76443" priority="4" stopIfTrue="1">
      <formula>E7="轻度污染"</formula>
    </cfRule>
    <cfRule type="expression" dxfId="76442" priority="3" stopIfTrue="1">
      <formula>E7="中度污染"</formula>
    </cfRule>
    <cfRule type="expression" dxfId="76441" priority="2" stopIfTrue="1">
      <formula>E7="重度污染"</formula>
    </cfRule>
    <cfRule type="expression" dxfId="76440" priority="1" stopIfTrue="1">
      <formula>E7="严重污染"</formula>
    </cfRule>
  </conditionalFormatting>
  <pageMargins left="0.75" right="0.75" top="1" bottom="1" header="0.5" footer="0.5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78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76439" priority="210" stopIfTrue="1">
      <formula>E7=""</formula>
    </cfRule>
    <cfRule type="expression" dxfId="76438" priority="209" stopIfTrue="1">
      <formula>E7="优"</formula>
    </cfRule>
    <cfRule type="expression" dxfId="76437" priority="208" stopIfTrue="1">
      <formula>E7="良"</formula>
    </cfRule>
    <cfRule type="expression" dxfId="76436" priority="207" stopIfTrue="1">
      <formula>E7="轻度污染"</formula>
    </cfRule>
    <cfRule type="expression" dxfId="76435" priority="206" stopIfTrue="1">
      <formula>E7="中度污染"</formula>
    </cfRule>
    <cfRule type="expression" dxfId="76434" priority="205" stopIfTrue="1">
      <formula>E7="重度污染"</formula>
    </cfRule>
    <cfRule type="expression" dxfId="76433" priority="204" stopIfTrue="1">
      <formula>E7="严重污染"</formula>
    </cfRule>
    <cfRule type="expression" dxfId="76432" priority="203" stopIfTrue="1">
      <formula>E7=""</formula>
    </cfRule>
    <cfRule type="expression" dxfId="76431" priority="202" stopIfTrue="1">
      <formula>E7="优"</formula>
    </cfRule>
    <cfRule type="expression" dxfId="76430" priority="201" stopIfTrue="1">
      <formula>E7="良"</formula>
    </cfRule>
    <cfRule type="expression" dxfId="76429" priority="200" stopIfTrue="1">
      <formula>E7="轻度污染"</formula>
    </cfRule>
    <cfRule type="expression" dxfId="76428" priority="199" stopIfTrue="1">
      <formula>E7="中度污染"</formula>
    </cfRule>
    <cfRule type="expression" dxfId="76427" priority="198" stopIfTrue="1">
      <formula>E7="重度污染"</formula>
    </cfRule>
    <cfRule type="expression" dxfId="76426" priority="197" stopIfTrue="1">
      <formula>E7="严重污染"</formula>
    </cfRule>
    <cfRule type="expression" dxfId="76425" priority="196" stopIfTrue="1">
      <formula>E7=""</formula>
    </cfRule>
    <cfRule type="expression" dxfId="76424" priority="195" stopIfTrue="1">
      <formula>E7="优"</formula>
    </cfRule>
    <cfRule type="expression" dxfId="76423" priority="194" stopIfTrue="1">
      <formula>E7="良"</formula>
    </cfRule>
    <cfRule type="expression" dxfId="76422" priority="193" stopIfTrue="1">
      <formula>E7="轻度污染"</formula>
    </cfRule>
    <cfRule type="expression" dxfId="76421" priority="192" stopIfTrue="1">
      <formula>E7="中度污染"</formula>
    </cfRule>
    <cfRule type="expression" dxfId="76420" priority="191" stopIfTrue="1">
      <formula>E7="重度污染"</formula>
    </cfRule>
    <cfRule type="expression" dxfId="76419" priority="190" stopIfTrue="1">
      <formula>E7="严重污染"</formula>
    </cfRule>
    <cfRule type="expression" dxfId="76418" priority="189" stopIfTrue="1">
      <formula>E7=""</formula>
    </cfRule>
    <cfRule type="expression" dxfId="76417" priority="188" stopIfTrue="1">
      <formula>E7="优"</formula>
    </cfRule>
    <cfRule type="expression" dxfId="76416" priority="187" stopIfTrue="1">
      <formula>E7="良"</formula>
    </cfRule>
    <cfRule type="expression" dxfId="76415" priority="186" stopIfTrue="1">
      <formula>E7="轻度污染"</formula>
    </cfRule>
    <cfRule type="expression" dxfId="76414" priority="185" stopIfTrue="1">
      <formula>E7="中度污染"</formula>
    </cfRule>
    <cfRule type="expression" dxfId="76413" priority="184" stopIfTrue="1">
      <formula>E7="重度污染"</formula>
    </cfRule>
    <cfRule type="expression" dxfId="76412" priority="183" stopIfTrue="1">
      <formula>E7="严重污染"</formula>
    </cfRule>
    <cfRule type="expression" dxfId="76411" priority="182" stopIfTrue="1">
      <formula>E7=""</formula>
    </cfRule>
    <cfRule type="expression" dxfId="76410" priority="181" stopIfTrue="1">
      <formula>E7="优"</formula>
    </cfRule>
    <cfRule type="expression" dxfId="76409" priority="180" stopIfTrue="1">
      <formula>E7="良"</formula>
    </cfRule>
    <cfRule type="expression" dxfId="76408" priority="179" stopIfTrue="1">
      <formula>E7="轻度污染"</formula>
    </cfRule>
    <cfRule type="expression" dxfId="76407" priority="178" stopIfTrue="1">
      <formula>E7="中度污染"</formula>
    </cfRule>
    <cfRule type="expression" dxfId="76406" priority="177" stopIfTrue="1">
      <formula>E7="重度污染"</formula>
    </cfRule>
    <cfRule type="expression" dxfId="76405" priority="176" stopIfTrue="1">
      <formula>E7="严重污染"</formula>
    </cfRule>
    <cfRule type="expression" dxfId="76404" priority="175" stopIfTrue="1">
      <formula>E7=""</formula>
    </cfRule>
    <cfRule type="expression" dxfId="76403" priority="174" stopIfTrue="1">
      <formula>E7="优"</formula>
    </cfRule>
    <cfRule type="expression" dxfId="76402" priority="173" stopIfTrue="1">
      <formula>E7="良"</formula>
    </cfRule>
    <cfRule type="expression" dxfId="76401" priority="172" stopIfTrue="1">
      <formula>E7="轻度污染"</formula>
    </cfRule>
    <cfRule type="expression" dxfId="76400" priority="171" stopIfTrue="1">
      <formula>E7="中度污染"</formula>
    </cfRule>
    <cfRule type="expression" dxfId="76399" priority="170" stopIfTrue="1">
      <formula>E7="重度污染"</formula>
    </cfRule>
    <cfRule type="expression" dxfId="76398" priority="169" stopIfTrue="1">
      <formula>E7="严重污染"</formula>
    </cfRule>
    <cfRule type="expression" dxfId="76397" priority="168" stopIfTrue="1">
      <formula>E7=""</formula>
    </cfRule>
    <cfRule type="expression" dxfId="76396" priority="167" stopIfTrue="1">
      <formula>E7="优"</formula>
    </cfRule>
    <cfRule type="expression" dxfId="76395" priority="166" stopIfTrue="1">
      <formula>E7="良"</formula>
    </cfRule>
    <cfRule type="expression" dxfId="76394" priority="165" stopIfTrue="1">
      <formula>E7="轻度污染"</formula>
    </cfRule>
    <cfRule type="expression" dxfId="76393" priority="164" stopIfTrue="1">
      <formula>E7="中度污染"</formula>
    </cfRule>
    <cfRule type="expression" dxfId="76392" priority="163" stopIfTrue="1">
      <formula>E7="重度污染"</formula>
    </cfRule>
    <cfRule type="expression" dxfId="76391" priority="162" stopIfTrue="1">
      <formula>E7="严重污染"</formula>
    </cfRule>
    <cfRule type="expression" dxfId="76390" priority="161" stopIfTrue="1">
      <formula>E7=""</formula>
    </cfRule>
    <cfRule type="expression" dxfId="76389" priority="160" stopIfTrue="1">
      <formula>E7="优"</formula>
    </cfRule>
    <cfRule type="expression" dxfId="76388" priority="159" stopIfTrue="1">
      <formula>E7="良"</formula>
    </cfRule>
    <cfRule type="expression" dxfId="76387" priority="158" stopIfTrue="1">
      <formula>E7="轻度污染"</formula>
    </cfRule>
    <cfRule type="expression" dxfId="76386" priority="157" stopIfTrue="1">
      <formula>E7="中度污染"</formula>
    </cfRule>
    <cfRule type="expression" dxfId="76385" priority="156" stopIfTrue="1">
      <formula>E7="重度污染"</formula>
    </cfRule>
    <cfRule type="expression" dxfId="76384" priority="155" stopIfTrue="1">
      <formula>E7="严重污染"</formula>
    </cfRule>
    <cfRule type="expression" dxfId="76383" priority="154" stopIfTrue="1">
      <formula>E7=""</formula>
    </cfRule>
    <cfRule type="expression" dxfId="76382" priority="153" stopIfTrue="1">
      <formula>E7="优"</formula>
    </cfRule>
    <cfRule type="expression" dxfId="76381" priority="152" stopIfTrue="1">
      <formula>E7="良"</formula>
    </cfRule>
    <cfRule type="expression" dxfId="76380" priority="151" stopIfTrue="1">
      <formula>E7="轻度污染"</formula>
    </cfRule>
    <cfRule type="expression" dxfId="76379" priority="150" stopIfTrue="1">
      <formula>E7="中度污染"</formula>
    </cfRule>
    <cfRule type="expression" dxfId="76378" priority="149" stopIfTrue="1">
      <formula>E7="重度污染"</formula>
    </cfRule>
    <cfRule type="expression" dxfId="76377" priority="148" stopIfTrue="1">
      <formula>E7="严重污染"</formula>
    </cfRule>
    <cfRule type="expression" dxfId="76376" priority="147" stopIfTrue="1">
      <formula>E7=""</formula>
    </cfRule>
    <cfRule type="expression" dxfId="76375" priority="146" stopIfTrue="1">
      <formula>E7="优"</formula>
    </cfRule>
    <cfRule type="expression" dxfId="76374" priority="145" stopIfTrue="1">
      <formula>E7="良"</formula>
    </cfRule>
    <cfRule type="expression" dxfId="76373" priority="144" stopIfTrue="1">
      <formula>E7="轻度污染"</formula>
    </cfRule>
    <cfRule type="expression" dxfId="76372" priority="143" stopIfTrue="1">
      <formula>E7="中度污染"</formula>
    </cfRule>
    <cfRule type="expression" dxfId="76371" priority="142" stopIfTrue="1">
      <formula>E7="重度污染"</formula>
    </cfRule>
    <cfRule type="expression" dxfId="76370" priority="141" stopIfTrue="1">
      <formula>E7="严重污染"</formula>
    </cfRule>
    <cfRule type="expression" dxfId="76369" priority="140" stopIfTrue="1">
      <formula>E7=""</formula>
    </cfRule>
    <cfRule type="expression" dxfId="76368" priority="139" stopIfTrue="1">
      <formula>E7="优"</formula>
    </cfRule>
    <cfRule type="expression" dxfId="76367" priority="138" stopIfTrue="1">
      <formula>E7="良"</formula>
    </cfRule>
    <cfRule type="expression" dxfId="76366" priority="137" stopIfTrue="1">
      <formula>E7="轻度污染"</formula>
    </cfRule>
    <cfRule type="expression" dxfId="76365" priority="136" stopIfTrue="1">
      <formula>E7="中度污染"</formula>
    </cfRule>
    <cfRule type="expression" dxfId="76364" priority="135" stopIfTrue="1">
      <formula>E7="重度污染"</formula>
    </cfRule>
    <cfRule type="expression" dxfId="76363" priority="134" stopIfTrue="1">
      <formula>E7="严重污染"</formula>
    </cfRule>
    <cfRule type="expression" dxfId="76362" priority="133" stopIfTrue="1">
      <formula>E7=""</formula>
    </cfRule>
    <cfRule type="expression" dxfId="76361" priority="132" stopIfTrue="1">
      <formula>E7="优"</formula>
    </cfRule>
    <cfRule type="expression" dxfId="76360" priority="131" stopIfTrue="1">
      <formula>E7="良"</formula>
    </cfRule>
    <cfRule type="expression" dxfId="76359" priority="130" stopIfTrue="1">
      <formula>E7="轻度污染"</formula>
    </cfRule>
    <cfRule type="expression" dxfId="76358" priority="129" stopIfTrue="1">
      <formula>E7="中度污染"</formula>
    </cfRule>
    <cfRule type="expression" dxfId="76357" priority="128" stopIfTrue="1">
      <formula>E7="重度污染"</formula>
    </cfRule>
    <cfRule type="expression" dxfId="76356" priority="127" stopIfTrue="1">
      <formula>E7="严重污染"</formula>
    </cfRule>
    <cfRule type="expression" dxfId="76355" priority="126" stopIfTrue="1">
      <formula>E7=""</formula>
    </cfRule>
    <cfRule type="expression" dxfId="76354" priority="125" stopIfTrue="1">
      <formula>E7="优"</formula>
    </cfRule>
    <cfRule type="expression" dxfId="76353" priority="124" stopIfTrue="1">
      <formula>E7="良"</formula>
    </cfRule>
    <cfRule type="expression" dxfId="76352" priority="123" stopIfTrue="1">
      <formula>E7="轻度污染"</formula>
    </cfRule>
    <cfRule type="expression" dxfId="76351" priority="122" stopIfTrue="1">
      <formula>E7="中度污染"</formula>
    </cfRule>
    <cfRule type="expression" dxfId="76350" priority="121" stopIfTrue="1">
      <formula>E7="重度污染"</formula>
    </cfRule>
    <cfRule type="expression" dxfId="76349" priority="120" stopIfTrue="1">
      <formula>E7="严重污染"</formula>
    </cfRule>
    <cfRule type="expression" dxfId="76348" priority="119" stopIfTrue="1">
      <formula>E7=""</formula>
    </cfRule>
    <cfRule type="expression" dxfId="76347" priority="118" stopIfTrue="1">
      <formula>E7="优"</formula>
    </cfRule>
    <cfRule type="expression" dxfId="76346" priority="117" stopIfTrue="1">
      <formula>E7="良"</formula>
    </cfRule>
    <cfRule type="expression" dxfId="76345" priority="116" stopIfTrue="1">
      <formula>E7="轻度污染"</formula>
    </cfRule>
    <cfRule type="expression" dxfId="76344" priority="115" stopIfTrue="1">
      <formula>E7="中度污染"</formula>
    </cfRule>
    <cfRule type="expression" dxfId="76343" priority="114" stopIfTrue="1">
      <formula>E7="重度污染"</formula>
    </cfRule>
    <cfRule type="expression" dxfId="76342" priority="113" stopIfTrue="1">
      <formula>E7="严重污染"</formula>
    </cfRule>
    <cfRule type="expression" dxfId="76341" priority="112" stopIfTrue="1">
      <formula>E7=""</formula>
    </cfRule>
    <cfRule type="expression" dxfId="76340" priority="111" stopIfTrue="1">
      <formula>E7="优"</formula>
    </cfRule>
    <cfRule type="expression" dxfId="76339" priority="110" stopIfTrue="1">
      <formula>E7="良"</formula>
    </cfRule>
    <cfRule type="expression" dxfId="76338" priority="109" stopIfTrue="1">
      <formula>E7="轻度污染"</formula>
    </cfRule>
    <cfRule type="expression" dxfId="76337" priority="108" stopIfTrue="1">
      <formula>E7="中度污染"</formula>
    </cfRule>
    <cfRule type="expression" dxfId="76336" priority="107" stopIfTrue="1">
      <formula>E7="重度污染"</formula>
    </cfRule>
    <cfRule type="expression" dxfId="76335" priority="106" stopIfTrue="1">
      <formula>E7="严重污染"</formula>
    </cfRule>
    <cfRule type="expression" dxfId="76334" priority="105" stopIfTrue="1">
      <formula>E7=""</formula>
    </cfRule>
    <cfRule type="expression" dxfId="76333" priority="104" stopIfTrue="1">
      <formula>E7="优"</formula>
    </cfRule>
    <cfRule type="expression" dxfId="76332" priority="103" stopIfTrue="1">
      <formula>E7="良"</formula>
    </cfRule>
    <cfRule type="expression" dxfId="76331" priority="102" stopIfTrue="1">
      <formula>E7="轻度污染"</formula>
    </cfRule>
    <cfRule type="expression" dxfId="76330" priority="101" stopIfTrue="1">
      <formula>E7="中度污染"</formula>
    </cfRule>
    <cfRule type="expression" dxfId="76329" priority="100" stopIfTrue="1">
      <formula>E7="重度污染"</formula>
    </cfRule>
    <cfRule type="expression" dxfId="76328" priority="99" stopIfTrue="1">
      <formula>E7="严重污染"</formula>
    </cfRule>
    <cfRule type="expression" dxfId="76327" priority="98" stopIfTrue="1">
      <formula>E7=""</formula>
    </cfRule>
    <cfRule type="expression" dxfId="76326" priority="97" stopIfTrue="1">
      <formula>E7="优"</formula>
    </cfRule>
    <cfRule type="expression" dxfId="76325" priority="96" stopIfTrue="1">
      <formula>E7="良"</formula>
    </cfRule>
    <cfRule type="expression" dxfId="76324" priority="95" stopIfTrue="1">
      <formula>E7="轻度污染"</formula>
    </cfRule>
    <cfRule type="expression" dxfId="76323" priority="94" stopIfTrue="1">
      <formula>E7="中度污染"</formula>
    </cfRule>
    <cfRule type="expression" dxfId="76322" priority="93" stopIfTrue="1">
      <formula>E7="重度污染"</formula>
    </cfRule>
    <cfRule type="expression" dxfId="76321" priority="92" stopIfTrue="1">
      <formula>E7="严重污染"</formula>
    </cfRule>
    <cfRule type="expression" dxfId="76320" priority="91" stopIfTrue="1">
      <formula>E7=""</formula>
    </cfRule>
    <cfRule type="expression" dxfId="76319" priority="90" stopIfTrue="1">
      <formula>E7="优"</formula>
    </cfRule>
    <cfRule type="expression" dxfId="76318" priority="89" stopIfTrue="1">
      <formula>E7="良"</formula>
    </cfRule>
    <cfRule type="expression" dxfId="76317" priority="88" stopIfTrue="1">
      <formula>E7="轻度污染"</formula>
    </cfRule>
    <cfRule type="expression" dxfId="76316" priority="87" stopIfTrue="1">
      <formula>E7="中度污染"</formula>
    </cfRule>
    <cfRule type="expression" dxfId="76315" priority="86" stopIfTrue="1">
      <formula>E7="重度污染"</formula>
    </cfRule>
    <cfRule type="expression" dxfId="76314" priority="85" stopIfTrue="1">
      <formula>E7="严重污染"</formula>
    </cfRule>
    <cfRule type="expression" dxfId="76313" priority="84" stopIfTrue="1">
      <formula>E7=""</formula>
    </cfRule>
    <cfRule type="expression" dxfId="76312" priority="83" stopIfTrue="1">
      <formula>E7="优"</formula>
    </cfRule>
    <cfRule type="expression" dxfId="76311" priority="82" stopIfTrue="1">
      <formula>E7="良"</formula>
    </cfRule>
    <cfRule type="expression" dxfId="76310" priority="81" stopIfTrue="1">
      <formula>E7="轻度污染"</formula>
    </cfRule>
    <cfRule type="expression" dxfId="76309" priority="80" stopIfTrue="1">
      <formula>E7="中度污染"</formula>
    </cfRule>
    <cfRule type="expression" dxfId="76308" priority="79" stopIfTrue="1">
      <formula>E7="重度污染"</formula>
    </cfRule>
    <cfRule type="expression" dxfId="76307" priority="78" stopIfTrue="1">
      <formula>E7="严重污染"</formula>
    </cfRule>
    <cfRule type="expression" dxfId="76306" priority="77" stopIfTrue="1">
      <formula>E7=""</formula>
    </cfRule>
    <cfRule type="expression" dxfId="76305" priority="76" stopIfTrue="1">
      <formula>E7="优"</formula>
    </cfRule>
    <cfRule type="expression" dxfId="76304" priority="75" stopIfTrue="1">
      <formula>E7="良"</formula>
    </cfRule>
    <cfRule type="expression" dxfId="76303" priority="74" stopIfTrue="1">
      <formula>E7="轻度污染"</formula>
    </cfRule>
    <cfRule type="expression" dxfId="76302" priority="73" stopIfTrue="1">
      <formula>E7="中度污染"</formula>
    </cfRule>
    <cfRule type="expression" dxfId="76301" priority="72" stopIfTrue="1">
      <formula>E7="重度污染"</formula>
    </cfRule>
    <cfRule type="expression" dxfId="76300" priority="71" stopIfTrue="1">
      <formula>E7="严重污染"</formula>
    </cfRule>
    <cfRule type="expression" dxfId="76299" priority="70" stopIfTrue="1">
      <formula>E7=""</formula>
    </cfRule>
    <cfRule type="expression" dxfId="76298" priority="69" stopIfTrue="1">
      <formula>E7="优"</formula>
    </cfRule>
    <cfRule type="expression" dxfId="76297" priority="68" stopIfTrue="1">
      <formula>E7="良"</formula>
    </cfRule>
    <cfRule type="expression" dxfId="76296" priority="67" stopIfTrue="1">
      <formula>E7="轻度污染"</formula>
    </cfRule>
    <cfRule type="expression" dxfId="76295" priority="66" stopIfTrue="1">
      <formula>E7="中度污染"</formula>
    </cfRule>
    <cfRule type="expression" dxfId="76294" priority="65" stopIfTrue="1">
      <formula>E7="重度污染"</formula>
    </cfRule>
    <cfRule type="expression" dxfId="76293" priority="64" stopIfTrue="1">
      <formula>E7="严重污染"</formula>
    </cfRule>
    <cfRule type="expression" dxfId="76292" priority="63" stopIfTrue="1">
      <formula>E7=""</formula>
    </cfRule>
    <cfRule type="expression" dxfId="76291" priority="62" stopIfTrue="1">
      <formula>E7="优"</formula>
    </cfRule>
    <cfRule type="expression" dxfId="76290" priority="61" stopIfTrue="1">
      <formula>E7="良"</formula>
    </cfRule>
    <cfRule type="expression" dxfId="76289" priority="60" stopIfTrue="1">
      <formula>E7="轻度污染"</formula>
    </cfRule>
    <cfRule type="expression" dxfId="76288" priority="59" stopIfTrue="1">
      <formula>E7="中度污染"</formula>
    </cfRule>
    <cfRule type="expression" dxfId="76287" priority="58" stopIfTrue="1">
      <formula>E7="重度污染"</formula>
    </cfRule>
    <cfRule type="expression" dxfId="76286" priority="57" stopIfTrue="1">
      <formula>E7="严重污染"</formula>
    </cfRule>
    <cfRule type="expression" dxfId="76285" priority="56" stopIfTrue="1">
      <formula>E7=""</formula>
    </cfRule>
    <cfRule type="expression" dxfId="76284" priority="55" stopIfTrue="1">
      <formula>E7="优"</formula>
    </cfRule>
    <cfRule type="expression" dxfId="76283" priority="54" stopIfTrue="1">
      <formula>E7="良"</formula>
    </cfRule>
    <cfRule type="expression" dxfId="76282" priority="53" stopIfTrue="1">
      <formula>E7="轻度污染"</formula>
    </cfRule>
    <cfRule type="expression" dxfId="76281" priority="52" stopIfTrue="1">
      <formula>E7="中度污染"</formula>
    </cfRule>
    <cfRule type="expression" dxfId="76280" priority="51" stopIfTrue="1">
      <formula>E7="重度污染"</formula>
    </cfRule>
    <cfRule type="expression" dxfId="76279" priority="50" stopIfTrue="1">
      <formula>E7="严重污染"</formula>
    </cfRule>
    <cfRule type="expression" dxfId="76278" priority="49" stopIfTrue="1">
      <formula>E7=""</formula>
    </cfRule>
    <cfRule type="expression" dxfId="76277" priority="48" stopIfTrue="1">
      <formula>E7="优"</formula>
    </cfRule>
    <cfRule type="expression" dxfId="76276" priority="47" stopIfTrue="1">
      <formula>E7="良"</formula>
    </cfRule>
    <cfRule type="expression" dxfId="76275" priority="46" stopIfTrue="1">
      <formula>E7="轻度污染"</formula>
    </cfRule>
    <cfRule type="expression" dxfId="76274" priority="45" stopIfTrue="1">
      <formula>E7="中度污染"</formula>
    </cfRule>
    <cfRule type="expression" dxfId="76273" priority="44" stopIfTrue="1">
      <formula>E7="重度污染"</formula>
    </cfRule>
    <cfRule type="expression" dxfId="76272" priority="43" stopIfTrue="1">
      <formula>E7="严重污染"</formula>
    </cfRule>
    <cfRule type="expression" dxfId="76271" priority="42" stopIfTrue="1">
      <formula>E7=""</formula>
    </cfRule>
    <cfRule type="expression" dxfId="76270" priority="41" stopIfTrue="1">
      <formula>E7="优"</formula>
    </cfRule>
    <cfRule type="expression" dxfId="76269" priority="40" stopIfTrue="1">
      <formula>E7="良"</formula>
    </cfRule>
    <cfRule type="expression" dxfId="76268" priority="39" stopIfTrue="1">
      <formula>E7="轻度污染"</formula>
    </cfRule>
    <cfRule type="expression" dxfId="76267" priority="38" stopIfTrue="1">
      <formula>E7="中度污染"</formula>
    </cfRule>
    <cfRule type="expression" dxfId="76266" priority="37" stopIfTrue="1">
      <formula>E7="重度污染"</formula>
    </cfRule>
    <cfRule type="expression" dxfId="76265" priority="36" stopIfTrue="1">
      <formula>E7="严重污染"</formula>
    </cfRule>
    <cfRule type="expression" dxfId="76264" priority="35" stopIfTrue="1">
      <formula>E7=""</formula>
    </cfRule>
    <cfRule type="expression" dxfId="76263" priority="34" stopIfTrue="1">
      <formula>E7="优"</formula>
    </cfRule>
    <cfRule type="expression" dxfId="76262" priority="33" stopIfTrue="1">
      <formula>E7="良"</formula>
    </cfRule>
    <cfRule type="expression" dxfId="76261" priority="32" stopIfTrue="1">
      <formula>E7="轻度污染"</formula>
    </cfRule>
    <cfRule type="expression" dxfId="76260" priority="31" stopIfTrue="1">
      <formula>E7="中度污染"</formula>
    </cfRule>
    <cfRule type="expression" dxfId="76259" priority="30" stopIfTrue="1">
      <formula>E7="重度污染"</formula>
    </cfRule>
    <cfRule type="expression" dxfId="76258" priority="29" stopIfTrue="1">
      <formula>E7="严重污染"</formula>
    </cfRule>
    <cfRule type="expression" dxfId="76257" priority="28" stopIfTrue="1">
      <formula>E7=""</formula>
    </cfRule>
    <cfRule type="expression" dxfId="76256" priority="27" stopIfTrue="1">
      <formula>E7="优"</formula>
    </cfRule>
    <cfRule type="expression" dxfId="76255" priority="26" stopIfTrue="1">
      <formula>E7="良"</formula>
    </cfRule>
    <cfRule type="expression" dxfId="76254" priority="25" stopIfTrue="1">
      <formula>E7="轻度污染"</formula>
    </cfRule>
    <cfRule type="expression" dxfId="76253" priority="24" stopIfTrue="1">
      <formula>E7="中度污染"</formula>
    </cfRule>
    <cfRule type="expression" dxfId="76252" priority="23" stopIfTrue="1">
      <formula>E7="重度污染"</formula>
    </cfRule>
    <cfRule type="expression" dxfId="76251" priority="22" stopIfTrue="1">
      <formula>E7="严重污染"</formula>
    </cfRule>
    <cfRule type="expression" dxfId="76250" priority="21" stopIfTrue="1">
      <formula>E7=""</formula>
    </cfRule>
    <cfRule type="expression" dxfId="76249" priority="20" stopIfTrue="1">
      <formula>E7="优"</formula>
    </cfRule>
    <cfRule type="expression" dxfId="76248" priority="19" stopIfTrue="1">
      <formula>E7="良"</formula>
    </cfRule>
    <cfRule type="expression" dxfId="76247" priority="18" stopIfTrue="1">
      <formula>E7="轻度污染"</formula>
    </cfRule>
    <cfRule type="expression" dxfId="76246" priority="17" stopIfTrue="1">
      <formula>E7="中度污染"</formula>
    </cfRule>
    <cfRule type="expression" dxfId="76245" priority="16" stopIfTrue="1">
      <formula>E7="重度污染"</formula>
    </cfRule>
    <cfRule type="expression" dxfId="76244" priority="15" stopIfTrue="1">
      <formula>E7="严重污染"</formula>
    </cfRule>
    <cfRule type="expression" dxfId="76243" priority="14" stopIfTrue="1">
      <formula>E7=""</formula>
    </cfRule>
    <cfRule type="expression" dxfId="76242" priority="13" stopIfTrue="1">
      <formula>E7="优"</formula>
    </cfRule>
    <cfRule type="expression" dxfId="76241" priority="12" stopIfTrue="1">
      <formula>E7="良"</formula>
    </cfRule>
    <cfRule type="expression" dxfId="76240" priority="11" stopIfTrue="1">
      <formula>E7="轻度污染"</formula>
    </cfRule>
    <cfRule type="expression" dxfId="76239" priority="10" stopIfTrue="1">
      <formula>E7="中度污染"</formula>
    </cfRule>
    <cfRule type="expression" dxfId="76238" priority="9" stopIfTrue="1">
      <formula>E7="重度污染"</formula>
    </cfRule>
    <cfRule type="expression" dxfId="76237" priority="8" stopIfTrue="1">
      <formula>E7="严重污染"</formula>
    </cfRule>
    <cfRule type="expression" dxfId="76236" priority="7" stopIfTrue="1">
      <formula>E7=""</formula>
    </cfRule>
    <cfRule type="expression" dxfId="76235" priority="6" stopIfTrue="1">
      <formula>E7="优"</formula>
    </cfRule>
    <cfRule type="expression" dxfId="76234" priority="5" stopIfTrue="1">
      <formula>E7="良"</formula>
    </cfRule>
    <cfRule type="expression" dxfId="76233" priority="4" stopIfTrue="1">
      <formula>E7="轻度污染"</formula>
    </cfRule>
    <cfRule type="expression" dxfId="76232" priority="3" stopIfTrue="1">
      <formula>E7="中度污染"</formula>
    </cfRule>
    <cfRule type="expression" dxfId="76231" priority="2" stopIfTrue="1">
      <formula>E7="重度污染"</formula>
    </cfRule>
    <cfRule type="expression" dxfId="76230" priority="1" stopIfTrue="1">
      <formula>E7="严重污染"</formula>
    </cfRule>
  </conditionalFormatting>
  <pageMargins left="0.75" right="0.75" top="1" bottom="1" header="0.5" footer="0.5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F10"/>
  <sheetViews>
    <sheetView topLeftCell="B1" workbookViewId="0">
      <selection activeCell="H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72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6229" priority="420" stopIfTrue="1">
      <formula>E3=""</formula>
    </cfRule>
    <cfRule type="expression" dxfId="76228" priority="419" stopIfTrue="1">
      <formula>E3="优"</formula>
    </cfRule>
    <cfRule type="expression" dxfId="76227" priority="418" stopIfTrue="1">
      <formula>E3="良"</formula>
    </cfRule>
    <cfRule type="expression" dxfId="76226" priority="417" stopIfTrue="1">
      <formula>E3="轻度污染"</formula>
    </cfRule>
    <cfRule type="expression" dxfId="76225" priority="416" stopIfTrue="1">
      <formula>E3="中度污染"</formula>
    </cfRule>
    <cfRule type="expression" dxfId="76224" priority="415" stopIfTrue="1">
      <formula>E3="重度污染"</formula>
    </cfRule>
    <cfRule type="expression" dxfId="76223" priority="414" stopIfTrue="1">
      <formula>E3="严重污染"</formula>
    </cfRule>
    <cfRule type="expression" dxfId="76222" priority="413" stopIfTrue="1">
      <formula>E3=""</formula>
    </cfRule>
    <cfRule type="expression" dxfId="76221" priority="412" stopIfTrue="1">
      <formula>E3="优"</formula>
    </cfRule>
    <cfRule type="expression" dxfId="76220" priority="411" stopIfTrue="1">
      <formula>E3="良"</formula>
    </cfRule>
    <cfRule type="expression" dxfId="76219" priority="410" stopIfTrue="1">
      <formula>E3="轻度污染"</formula>
    </cfRule>
    <cfRule type="expression" dxfId="76218" priority="409" stopIfTrue="1">
      <formula>E3="中度污染"</formula>
    </cfRule>
    <cfRule type="expression" dxfId="76217" priority="408" stopIfTrue="1">
      <formula>E3="重度污染"</formula>
    </cfRule>
    <cfRule type="expression" dxfId="76216" priority="407" stopIfTrue="1">
      <formula>E3="严重污染"</formula>
    </cfRule>
    <cfRule type="expression" dxfId="76215" priority="406" stopIfTrue="1">
      <formula>E3=""</formula>
    </cfRule>
    <cfRule type="expression" dxfId="76214" priority="405" stopIfTrue="1">
      <formula>E3="优"</formula>
    </cfRule>
    <cfRule type="expression" dxfId="76213" priority="404" stopIfTrue="1">
      <formula>E3="良"</formula>
    </cfRule>
    <cfRule type="expression" dxfId="76212" priority="403" stopIfTrue="1">
      <formula>E3="轻度污染"</formula>
    </cfRule>
    <cfRule type="expression" dxfId="76211" priority="402" stopIfTrue="1">
      <formula>E3="中度污染"</formula>
    </cfRule>
    <cfRule type="expression" dxfId="76210" priority="401" stopIfTrue="1">
      <formula>E3="重度污染"</formula>
    </cfRule>
    <cfRule type="expression" dxfId="76209" priority="400" stopIfTrue="1">
      <formula>E3="严重污染"</formula>
    </cfRule>
    <cfRule type="expression" dxfId="76208" priority="399" stopIfTrue="1">
      <formula>E3=""</formula>
    </cfRule>
    <cfRule type="expression" dxfId="76207" priority="398" stopIfTrue="1">
      <formula>E3="优"</formula>
    </cfRule>
    <cfRule type="expression" dxfId="76206" priority="397" stopIfTrue="1">
      <formula>E3="良"</formula>
    </cfRule>
    <cfRule type="expression" dxfId="76205" priority="396" stopIfTrue="1">
      <formula>E3="轻度污染"</formula>
    </cfRule>
    <cfRule type="expression" dxfId="76204" priority="395" stopIfTrue="1">
      <formula>E3="中度污染"</formula>
    </cfRule>
    <cfRule type="expression" dxfId="76203" priority="394" stopIfTrue="1">
      <formula>E3="重度污染"</formula>
    </cfRule>
    <cfRule type="expression" dxfId="76202" priority="393" stopIfTrue="1">
      <formula>E3="严重污染"</formula>
    </cfRule>
    <cfRule type="expression" dxfId="76201" priority="392" stopIfTrue="1">
      <formula>E3=""</formula>
    </cfRule>
    <cfRule type="expression" dxfId="76200" priority="391" stopIfTrue="1">
      <formula>E3="优"</formula>
    </cfRule>
    <cfRule type="expression" dxfId="76199" priority="390" stopIfTrue="1">
      <formula>E3="良"</formula>
    </cfRule>
    <cfRule type="expression" dxfId="76198" priority="389" stopIfTrue="1">
      <formula>E3="轻度污染"</formula>
    </cfRule>
    <cfRule type="expression" dxfId="76197" priority="388" stopIfTrue="1">
      <formula>E3="中度污染"</formula>
    </cfRule>
    <cfRule type="expression" dxfId="76196" priority="387" stopIfTrue="1">
      <formula>E3="重度污染"</formula>
    </cfRule>
    <cfRule type="expression" dxfId="76195" priority="386" stopIfTrue="1">
      <formula>E3="严重污染"</formula>
    </cfRule>
    <cfRule type="expression" dxfId="76194" priority="385" stopIfTrue="1">
      <formula>E3=""</formula>
    </cfRule>
    <cfRule type="expression" dxfId="76193" priority="384" stopIfTrue="1">
      <formula>E3="优"</formula>
    </cfRule>
    <cfRule type="expression" dxfId="76192" priority="383" stopIfTrue="1">
      <formula>E3="良"</formula>
    </cfRule>
    <cfRule type="expression" dxfId="76191" priority="382" stopIfTrue="1">
      <formula>E3="轻度污染"</formula>
    </cfRule>
    <cfRule type="expression" dxfId="76190" priority="381" stopIfTrue="1">
      <formula>E3="中度污染"</formula>
    </cfRule>
    <cfRule type="expression" dxfId="76189" priority="380" stopIfTrue="1">
      <formula>E3="重度污染"</formula>
    </cfRule>
    <cfRule type="expression" dxfId="76188" priority="379" stopIfTrue="1">
      <formula>E3="严重污染"</formula>
    </cfRule>
    <cfRule type="expression" dxfId="76187" priority="378" stopIfTrue="1">
      <formula>E3=""</formula>
    </cfRule>
    <cfRule type="expression" dxfId="76186" priority="377" stopIfTrue="1">
      <formula>E3="优"</formula>
    </cfRule>
    <cfRule type="expression" dxfId="76185" priority="376" stopIfTrue="1">
      <formula>E3="良"</formula>
    </cfRule>
    <cfRule type="expression" dxfId="76184" priority="375" stopIfTrue="1">
      <formula>E3="轻度污染"</formula>
    </cfRule>
    <cfRule type="expression" dxfId="76183" priority="374" stopIfTrue="1">
      <formula>E3="中度污染"</formula>
    </cfRule>
    <cfRule type="expression" dxfId="76182" priority="373" stopIfTrue="1">
      <formula>E3="重度污染"</formula>
    </cfRule>
    <cfRule type="expression" dxfId="76181" priority="372" stopIfTrue="1">
      <formula>E3="严重污染"</formula>
    </cfRule>
    <cfRule type="expression" dxfId="76180" priority="371" stopIfTrue="1">
      <formula>E3=""</formula>
    </cfRule>
    <cfRule type="expression" dxfId="76179" priority="370" stopIfTrue="1">
      <formula>E3="优"</formula>
    </cfRule>
    <cfRule type="expression" dxfId="76178" priority="369" stopIfTrue="1">
      <formula>E3="良"</formula>
    </cfRule>
    <cfRule type="expression" dxfId="76177" priority="368" stopIfTrue="1">
      <formula>E3="轻度污染"</formula>
    </cfRule>
    <cfRule type="expression" dxfId="76176" priority="367" stopIfTrue="1">
      <formula>E3="中度污染"</formula>
    </cfRule>
    <cfRule type="expression" dxfId="76175" priority="366" stopIfTrue="1">
      <formula>E3="重度污染"</formula>
    </cfRule>
    <cfRule type="expression" dxfId="76174" priority="365" stopIfTrue="1">
      <formula>E3="严重污染"</formula>
    </cfRule>
    <cfRule type="expression" dxfId="76173" priority="364" stopIfTrue="1">
      <formula>E3=""</formula>
    </cfRule>
    <cfRule type="expression" dxfId="76172" priority="363" stopIfTrue="1">
      <formula>E3="优"</formula>
    </cfRule>
    <cfRule type="expression" dxfId="76171" priority="362" stopIfTrue="1">
      <formula>E3="良"</formula>
    </cfRule>
    <cfRule type="expression" dxfId="76170" priority="361" stopIfTrue="1">
      <formula>E3="轻度污染"</formula>
    </cfRule>
    <cfRule type="expression" dxfId="76169" priority="360" stopIfTrue="1">
      <formula>E3="中度污染"</formula>
    </cfRule>
    <cfRule type="expression" dxfId="76168" priority="359" stopIfTrue="1">
      <formula>E3="重度污染"</formula>
    </cfRule>
    <cfRule type="expression" dxfId="76167" priority="358" stopIfTrue="1">
      <formula>E3="严重污染"</formula>
    </cfRule>
    <cfRule type="expression" dxfId="76166" priority="357" stopIfTrue="1">
      <formula>E3=""</formula>
    </cfRule>
    <cfRule type="expression" dxfId="76165" priority="356" stopIfTrue="1">
      <formula>E3="优"</formula>
    </cfRule>
    <cfRule type="expression" dxfId="76164" priority="355" stopIfTrue="1">
      <formula>E3="良"</formula>
    </cfRule>
    <cfRule type="expression" dxfId="76163" priority="354" stopIfTrue="1">
      <formula>E3="轻度污染"</formula>
    </cfRule>
    <cfRule type="expression" dxfId="76162" priority="353" stopIfTrue="1">
      <formula>E3="中度污染"</formula>
    </cfRule>
    <cfRule type="expression" dxfId="76161" priority="352" stopIfTrue="1">
      <formula>E3="重度污染"</formula>
    </cfRule>
    <cfRule type="expression" dxfId="76160" priority="351" stopIfTrue="1">
      <formula>E3="严重污染"</formula>
    </cfRule>
    <cfRule type="expression" dxfId="76159" priority="350" stopIfTrue="1">
      <formula>E3=""</formula>
    </cfRule>
    <cfRule type="expression" dxfId="76158" priority="349" stopIfTrue="1">
      <formula>E3="优"</formula>
    </cfRule>
    <cfRule type="expression" dxfId="76157" priority="348" stopIfTrue="1">
      <formula>E3="良"</formula>
    </cfRule>
    <cfRule type="expression" dxfId="76156" priority="347" stopIfTrue="1">
      <formula>E3="轻度污染"</formula>
    </cfRule>
    <cfRule type="expression" dxfId="76155" priority="346" stopIfTrue="1">
      <formula>E3="中度污染"</formula>
    </cfRule>
    <cfRule type="expression" dxfId="76154" priority="345" stopIfTrue="1">
      <formula>E3="重度污染"</formula>
    </cfRule>
    <cfRule type="expression" dxfId="76153" priority="344" stopIfTrue="1">
      <formula>E3="严重污染"</formula>
    </cfRule>
    <cfRule type="expression" dxfId="76152" priority="343" stopIfTrue="1">
      <formula>E3=""</formula>
    </cfRule>
    <cfRule type="expression" dxfId="76151" priority="342" stopIfTrue="1">
      <formula>E3="优"</formula>
    </cfRule>
    <cfRule type="expression" dxfId="76150" priority="341" stopIfTrue="1">
      <formula>E3="良"</formula>
    </cfRule>
    <cfRule type="expression" dxfId="76149" priority="340" stopIfTrue="1">
      <formula>E3="轻度污染"</formula>
    </cfRule>
    <cfRule type="expression" dxfId="76148" priority="339" stopIfTrue="1">
      <formula>E3="中度污染"</formula>
    </cfRule>
    <cfRule type="expression" dxfId="76147" priority="338" stopIfTrue="1">
      <formula>E3="重度污染"</formula>
    </cfRule>
    <cfRule type="expression" dxfId="76146" priority="337" stopIfTrue="1">
      <formula>E3="严重污染"</formula>
    </cfRule>
    <cfRule type="expression" dxfId="76145" priority="336" stopIfTrue="1">
      <formula>E3=""</formula>
    </cfRule>
    <cfRule type="expression" dxfId="76144" priority="335" stopIfTrue="1">
      <formula>E3="优"</formula>
    </cfRule>
    <cfRule type="expression" dxfId="76143" priority="334" stopIfTrue="1">
      <formula>E3="良"</formula>
    </cfRule>
    <cfRule type="expression" dxfId="76142" priority="333" stopIfTrue="1">
      <formula>E3="轻度污染"</formula>
    </cfRule>
    <cfRule type="expression" dxfId="76141" priority="332" stopIfTrue="1">
      <formula>E3="中度污染"</formula>
    </cfRule>
    <cfRule type="expression" dxfId="76140" priority="331" stopIfTrue="1">
      <formula>E3="重度污染"</formula>
    </cfRule>
    <cfRule type="expression" dxfId="76139" priority="330" stopIfTrue="1">
      <formula>E3="严重污染"</formula>
    </cfRule>
    <cfRule type="expression" dxfId="76138" priority="329" stopIfTrue="1">
      <formula>E3=""</formula>
    </cfRule>
    <cfRule type="expression" dxfId="76137" priority="328" stopIfTrue="1">
      <formula>E3="优"</formula>
    </cfRule>
    <cfRule type="expression" dxfId="76136" priority="327" stopIfTrue="1">
      <formula>E3="良"</formula>
    </cfRule>
    <cfRule type="expression" dxfId="76135" priority="326" stopIfTrue="1">
      <formula>E3="轻度污染"</formula>
    </cfRule>
    <cfRule type="expression" dxfId="76134" priority="325" stopIfTrue="1">
      <formula>E3="中度污染"</formula>
    </cfRule>
    <cfRule type="expression" dxfId="76133" priority="324" stopIfTrue="1">
      <formula>E3="重度污染"</formula>
    </cfRule>
    <cfRule type="expression" dxfId="76132" priority="323" stopIfTrue="1">
      <formula>E3="严重污染"</formula>
    </cfRule>
    <cfRule type="expression" dxfId="76131" priority="322" stopIfTrue="1">
      <formula>E3=""</formula>
    </cfRule>
    <cfRule type="expression" dxfId="76130" priority="321" stopIfTrue="1">
      <formula>E3="优"</formula>
    </cfRule>
    <cfRule type="expression" dxfId="76129" priority="320" stopIfTrue="1">
      <formula>E3="良"</formula>
    </cfRule>
    <cfRule type="expression" dxfId="76128" priority="319" stopIfTrue="1">
      <formula>E3="轻度污染"</formula>
    </cfRule>
    <cfRule type="expression" dxfId="76127" priority="318" stopIfTrue="1">
      <formula>E3="中度污染"</formula>
    </cfRule>
    <cfRule type="expression" dxfId="76126" priority="317" stopIfTrue="1">
      <formula>E3="重度污染"</formula>
    </cfRule>
    <cfRule type="expression" dxfId="76125" priority="316" stopIfTrue="1">
      <formula>E3="严重污染"</formula>
    </cfRule>
    <cfRule type="expression" dxfId="76124" priority="315" stopIfTrue="1">
      <formula>E3=""</formula>
    </cfRule>
    <cfRule type="expression" dxfId="76123" priority="314" stopIfTrue="1">
      <formula>E3="优"</formula>
    </cfRule>
    <cfRule type="expression" dxfId="76122" priority="313" stopIfTrue="1">
      <formula>E3="良"</formula>
    </cfRule>
    <cfRule type="expression" dxfId="76121" priority="312" stopIfTrue="1">
      <formula>E3="轻度污染"</formula>
    </cfRule>
    <cfRule type="expression" dxfId="76120" priority="311" stopIfTrue="1">
      <formula>E3="中度污染"</formula>
    </cfRule>
    <cfRule type="expression" dxfId="76119" priority="310" stopIfTrue="1">
      <formula>E3="重度污染"</formula>
    </cfRule>
    <cfRule type="expression" dxfId="76118" priority="309" stopIfTrue="1">
      <formula>E3="严重污染"</formula>
    </cfRule>
    <cfRule type="expression" dxfId="76117" priority="308" stopIfTrue="1">
      <formula>E3=""</formula>
    </cfRule>
    <cfRule type="expression" dxfId="76116" priority="307" stopIfTrue="1">
      <formula>E3="优"</formula>
    </cfRule>
    <cfRule type="expression" dxfId="76115" priority="306" stopIfTrue="1">
      <formula>E3="良"</formula>
    </cfRule>
    <cfRule type="expression" dxfId="76114" priority="305" stopIfTrue="1">
      <formula>E3="轻度污染"</formula>
    </cfRule>
    <cfRule type="expression" dxfId="76113" priority="304" stopIfTrue="1">
      <formula>E3="中度污染"</formula>
    </cfRule>
    <cfRule type="expression" dxfId="76112" priority="303" stopIfTrue="1">
      <formula>E3="重度污染"</formula>
    </cfRule>
    <cfRule type="expression" dxfId="76111" priority="302" stopIfTrue="1">
      <formula>E3="严重污染"</formula>
    </cfRule>
    <cfRule type="expression" dxfId="76110" priority="301" stopIfTrue="1">
      <formula>E3=""</formula>
    </cfRule>
    <cfRule type="expression" dxfId="76109" priority="300" stopIfTrue="1">
      <formula>E3="优"</formula>
    </cfRule>
    <cfRule type="expression" dxfId="76108" priority="299" stopIfTrue="1">
      <formula>E3="良"</formula>
    </cfRule>
    <cfRule type="expression" dxfId="76107" priority="298" stopIfTrue="1">
      <formula>E3="轻度污染"</formula>
    </cfRule>
    <cfRule type="expression" dxfId="76106" priority="297" stopIfTrue="1">
      <formula>E3="中度污染"</formula>
    </cfRule>
    <cfRule type="expression" dxfId="76105" priority="296" stopIfTrue="1">
      <formula>E3="重度污染"</formula>
    </cfRule>
    <cfRule type="expression" dxfId="76104" priority="295" stopIfTrue="1">
      <formula>E3="严重污染"</formula>
    </cfRule>
    <cfRule type="expression" dxfId="76103" priority="294" stopIfTrue="1">
      <formula>E3=""</formula>
    </cfRule>
    <cfRule type="expression" dxfId="76102" priority="293" stopIfTrue="1">
      <formula>E3="优"</formula>
    </cfRule>
    <cfRule type="expression" dxfId="76101" priority="292" stopIfTrue="1">
      <formula>E3="良"</formula>
    </cfRule>
    <cfRule type="expression" dxfId="76100" priority="291" stopIfTrue="1">
      <formula>E3="轻度污染"</formula>
    </cfRule>
    <cfRule type="expression" dxfId="76099" priority="290" stopIfTrue="1">
      <formula>E3="中度污染"</formula>
    </cfRule>
    <cfRule type="expression" dxfId="76098" priority="289" stopIfTrue="1">
      <formula>E3="重度污染"</formula>
    </cfRule>
    <cfRule type="expression" dxfId="76097" priority="288" stopIfTrue="1">
      <formula>E3="严重污染"</formula>
    </cfRule>
    <cfRule type="expression" dxfId="76096" priority="287" stopIfTrue="1">
      <formula>E3=""</formula>
    </cfRule>
    <cfRule type="expression" dxfId="76095" priority="286" stopIfTrue="1">
      <formula>E3="优"</formula>
    </cfRule>
    <cfRule type="expression" dxfId="76094" priority="285" stopIfTrue="1">
      <formula>E3="良"</formula>
    </cfRule>
    <cfRule type="expression" dxfId="76093" priority="284" stopIfTrue="1">
      <formula>E3="轻度污染"</formula>
    </cfRule>
    <cfRule type="expression" dxfId="76092" priority="283" stopIfTrue="1">
      <formula>E3="中度污染"</formula>
    </cfRule>
    <cfRule type="expression" dxfId="76091" priority="282" stopIfTrue="1">
      <formula>E3="重度污染"</formula>
    </cfRule>
    <cfRule type="expression" dxfId="76090" priority="281" stopIfTrue="1">
      <formula>E3="严重污染"</formula>
    </cfRule>
    <cfRule type="expression" dxfId="76089" priority="280" stopIfTrue="1">
      <formula>E3=""</formula>
    </cfRule>
    <cfRule type="expression" dxfId="76088" priority="279" stopIfTrue="1">
      <formula>E3="优"</formula>
    </cfRule>
    <cfRule type="expression" dxfId="76087" priority="278" stopIfTrue="1">
      <formula>E3="良"</formula>
    </cfRule>
    <cfRule type="expression" dxfId="76086" priority="277" stopIfTrue="1">
      <formula>E3="轻度污染"</formula>
    </cfRule>
    <cfRule type="expression" dxfId="76085" priority="276" stopIfTrue="1">
      <formula>E3="中度污染"</formula>
    </cfRule>
    <cfRule type="expression" dxfId="76084" priority="275" stopIfTrue="1">
      <formula>E3="重度污染"</formula>
    </cfRule>
    <cfRule type="expression" dxfId="76083" priority="274" stopIfTrue="1">
      <formula>E3="严重污染"</formula>
    </cfRule>
    <cfRule type="expression" dxfId="76082" priority="273" stopIfTrue="1">
      <formula>E3=""</formula>
    </cfRule>
    <cfRule type="expression" dxfId="76081" priority="272" stopIfTrue="1">
      <formula>E3="优"</formula>
    </cfRule>
    <cfRule type="expression" dxfId="76080" priority="271" stopIfTrue="1">
      <formula>E3="良"</formula>
    </cfRule>
    <cfRule type="expression" dxfId="76079" priority="270" stopIfTrue="1">
      <formula>E3="轻度污染"</formula>
    </cfRule>
    <cfRule type="expression" dxfId="76078" priority="269" stopIfTrue="1">
      <formula>E3="中度污染"</formula>
    </cfRule>
    <cfRule type="expression" dxfId="76077" priority="268" stopIfTrue="1">
      <formula>E3="重度污染"</formula>
    </cfRule>
    <cfRule type="expression" dxfId="76076" priority="267" stopIfTrue="1">
      <formula>E3="严重污染"</formula>
    </cfRule>
    <cfRule type="expression" dxfId="76075" priority="266" stopIfTrue="1">
      <formula>E3=""</formula>
    </cfRule>
    <cfRule type="expression" dxfId="76074" priority="265" stopIfTrue="1">
      <formula>E3="优"</formula>
    </cfRule>
    <cfRule type="expression" dxfId="76073" priority="264" stopIfTrue="1">
      <formula>E3="良"</formula>
    </cfRule>
    <cfRule type="expression" dxfId="76072" priority="263" stopIfTrue="1">
      <formula>E3="轻度污染"</formula>
    </cfRule>
    <cfRule type="expression" dxfId="76071" priority="262" stopIfTrue="1">
      <formula>E3="中度污染"</formula>
    </cfRule>
    <cfRule type="expression" dxfId="76070" priority="261" stopIfTrue="1">
      <formula>E3="重度污染"</formula>
    </cfRule>
    <cfRule type="expression" dxfId="76069" priority="260" stopIfTrue="1">
      <formula>E3="严重污染"</formula>
    </cfRule>
    <cfRule type="expression" dxfId="76068" priority="259" stopIfTrue="1">
      <formula>E3=""</formula>
    </cfRule>
    <cfRule type="expression" dxfId="76067" priority="258" stopIfTrue="1">
      <formula>E3="优"</formula>
    </cfRule>
    <cfRule type="expression" dxfId="76066" priority="257" stopIfTrue="1">
      <formula>E3="良"</formula>
    </cfRule>
    <cfRule type="expression" dxfId="76065" priority="256" stopIfTrue="1">
      <formula>E3="轻度污染"</formula>
    </cfRule>
    <cfRule type="expression" dxfId="76064" priority="255" stopIfTrue="1">
      <formula>E3="中度污染"</formula>
    </cfRule>
    <cfRule type="expression" dxfId="76063" priority="254" stopIfTrue="1">
      <formula>E3="重度污染"</formula>
    </cfRule>
    <cfRule type="expression" dxfId="76062" priority="253" stopIfTrue="1">
      <formula>E3="严重污染"</formula>
    </cfRule>
    <cfRule type="expression" dxfId="76061" priority="252" stopIfTrue="1">
      <formula>E3=""</formula>
    </cfRule>
    <cfRule type="expression" dxfId="76060" priority="251" stopIfTrue="1">
      <formula>E3="优"</formula>
    </cfRule>
    <cfRule type="expression" dxfId="76059" priority="250" stopIfTrue="1">
      <formula>E3="良"</formula>
    </cfRule>
    <cfRule type="expression" dxfId="76058" priority="249" stopIfTrue="1">
      <formula>E3="轻度污染"</formula>
    </cfRule>
    <cfRule type="expression" dxfId="76057" priority="248" stopIfTrue="1">
      <formula>E3="中度污染"</formula>
    </cfRule>
    <cfRule type="expression" dxfId="76056" priority="247" stopIfTrue="1">
      <formula>E3="重度污染"</formula>
    </cfRule>
    <cfRule type="expression" dxfId="76055" priority="246" stopIfTrue="1">
      <formula>E3="严重污染"</formula>
    </cfRule>
    <cfRule type="expression" dxfId="76054" priority="245" stopIfTrue="1">
      <formula>E3=""</formula>
    </cfRule>
    <cfRule type="expression" dxfId="76053" priority="244" stopIfTrue="1">
      <formula>E3="优"</formula>
    </cfRule>
    <cfRule type="expression" dxfId="76052" priority="243" stopIfTrue="1">
      <formula>E3="良"</formula>
    </cfRule>
    <cfRule type="expression" dxfId="76051" priority="242" stopIfTrue="1">
      <formula>E3="轻度污染"</formula>
    </cfRule>
    <cfRule type="expression" dxfId="76050" priority="241" stopIfTrue="1">
      <formula>E3="中度污染"</formula>
    </cfRule>
    <cfRule type="expression" dxfId="76049" priority="240" stopIfTrue="1">
      <formula>E3="重度污染"</formula>
    </cfRule>
    <cfRule type="expression" dxfId="76048" priority="239" stopIfTrue="1">
      <formula>E3="严重污染"</formula>
    </cfRule>
    <cfRule type="expression" dxfId="76047" priority="238" stopIfTrue="1">
      <formula>E3=""</formula>
    </cfRule>
    <cfRule type="expression" dxfId="76046" priority="237" stopIfTrue="1">
      <formula>E3="优"</formula>
    </cfRule>
    <cfRule type="expression" dxfId="76045" priority="236" stopIfTrue="1">
      <formula>E3="良"</formula>
    </cfRule>
    <cfRule type="expression" dxfId="76044" priority="235" stopIfTrue="1">
      <formula>E3="轻度污染"</formula>
    </cfRule>
    <cfRule type="expression" dxfId="76043" priority="234" stopIfTrue="1">
      <formula>E3="中度污染"</formula>
    </cfRule>
    <cfRule type="expression" dxfId="76042" priority="233" stopIfTrue="1">
      <formula>E3="重度污染"</formula>
    </cfRule>
    <cfRule type="expression" dxfId="76041" priority="232" stopIfTrue="1">
      <formula>E3="严重污染"</formula>
    </cfRule>
    <cfRule type="expression" dxfId="76040" priority="231" stopIfTrue="1">
      <formula>E3=""</formula>
    </cfRule>
    <cfRule type="expression" dxfId="76039" priority="230" stopIfTrue="1">
      <formula>E3="优"</formula>
    </cfRule>
    <cfRule type="expression" dxfId="76038" priority="229" stopIfTrue="1">
      <formula>E3="良"</formula>
    </cfRule>
    <cfRule type="expression" dxfId="76037" priority="228" stopIfTrue="1">
      <formula>E3="轻度污染"</formula>
    </cfRule>
    <cfRule type="expression" dxfId="76036" priority="227" stopIfTrue="1">
      <formula>E3="中度污染"</formula>
    </cfRule>
    <cfRule type="expression" dxfId="76035" priority="226" stopIfTrue="1">
      <formula>E3="重度污染"</formula>
    </cfRule>
    <cfRule type="expression" dxfId="76034" priority="225" stopIfTrue="1">
      <formula>E3="严重污染"</formula>
    </cfRule>
    <cfRule type="expression" dxfId="76033" priority="224" stopIfTrue="1">
      <formula>E3=""</formula>
    </cfRule>
    <cfRule type="expression" dxfId="76032" priority="223" stopIfTrue="1">
      <formula>E3="优"</formula>
    </cfRule>
    <cfRule type="expression" dxfId="76031" priority="222" stopIfTrue="1">
      <formula>E3="良"</formula>
    </cfRule>
    <cfRule type="expression" dxfId="76030" priority="221" stopIfTrue="1">
      <formula>E3="轻度污染"</formula>
    </cfRule>
    <cfRule type="expression" dxfId="76029" priority="220" stopIfTrue="1">
      <formula>E3="中度污染"</formula>
    </cfRule>
    <cfRule type="expression" dxfId="76028" priority="219" stopIfTrue="1">
      <formula>E3="重度污染"</formula>
    </cfRule>
    <cfRule type="expression" dxfId="76027" priority="218" stopIfTrue="1">
      <formula>E3="严重污染"</formula>
    </cfRule>
    <cfRule type="expression" dxfId="76026" priority="217" stopIfTrue="1">
      <formula>E3=""</formula>
    </cfRule>
    <cfRule type="expression" dxfId="76025" priority="216" stopIfTrue="1">
      <formula>E3="优"</formula>
    </cfRule>
    <cfRule type="expression" dxfId="76024" priority="215" stopIfTrue="1">
      <formula>E3="良"</formula>
    </cfRule>
    <cfRule type="expression" dxfId="76023" priority="214" stopIfTrue="1">
      <formula>E3="轻度污染"</formula>
    </cfRule>
    <cfRule type="expression" dxfId="76022" priority="213" stopIfTrue="1">
      <formula>E3="中度污染"</formula>
    </cfRule>
    <cfRule type="expression" dxfId="76021" priority="212" stopIfTrue="1">
      <formula>E3="重度污染"</formula>
    </cfRule>
    <cfRule type="expression" dxfId="76020" priority="211" stopIfTrue="1">
      <formula>E3="严重污染"</formula>
    </cfRule>
  </conditionalFormatting>
  <conditionalFormatting sqref="F7">
    <cfRule type="expression" dxfId="76019" priority="630" stopIfTrue="1">
      <formula>E7=""</formula>
    </cfRule>
    <cfRule type="expression" dxfId="76018" priority="629" stopIfTrue="1">
      <formula>E7="优"</formula>
    </cfRule>
    <cfRule type="expression" dxfId="76017" priority="628" stopIfTrue="1">
      <formula>E7="良"</formula>
    </cfRule>
    <cfRule type="expression" dxfId="76016" priority="627" stopIfTrue="1">
      <formula>E7="轻度污染"</formula>
    </cfRule>
    <cfRule type="expression" dxfId="76015" priority="626" stopIfTrue="1">
      <formula>E7="中度污染"</formula>
    </cfRule>
    <cfRule type="expression" dxfId="76014" priority="625" stopIfTrue="1">
      <formula>E7="重度污染"</formula>
    </cfRule>
    <cfRule type="expression" dxfId="76013" priority="624" stopIfTrue="1">
      <formula>E7="严重污染"</formula>
    </cfRule>
    <cfRule type="expression" dxfId="76012" priority="623" stopIfTrue="1">
      <formula>E7=""</formula>
    </cfRule>
    <cfRule type="expression" dxfId="76011" priority="622" stopIfTrue="1">
      <formula>E7="优"</formula>
    </cfRule>
    <cfRule type="expression" dxfId="76010" priority="621" stopIfTrue="1">
      <formula>E7="良"</formula>
    </cfRule>
    <cfRule type="expression" dxfId="76009" priority="620" stopIfTrue="1">
      <formula>E7="轻度污染"</formula>
    </cfRule>
    <cfRule type="expression" dxfId="76008" priority="619" stopIfTrue="1">
      <formula>E7="中度污染"</formula>
    </cfRule>
    <cfRule type="expression" dxfId="76007" priority="618" stopIfTrue="1">
      <formula>E7="重度污染"</formula>
    </cfRule>
    <cfRule type="expression" dxfId="76006" priority="617" stopIfTrue="1">
      <formula>E7="严重污染"</formula>
    </cfRule>
    <cfRule type="expression" dxfId="76005" priority="616" stopIfTrue="1">
      <formula>E7=""</formula>
    </cfRule>
    <cfRule type="expression" dxfId="76004" priority="615" stopIfTrue="1">
      <formula>E7="优"</formula>
    </cfRule>
    <cfRule type="expression" dxfId="76003" priority="614" stopIfTrue="1">
      <formula>E7="良"</formula>
    </cfRule>
    <cfRule type="expression" dxfId="76002" priority="613" stopIfTrue="1">
      <formula>E7="轻度污染"</formula>
    </cfRule>
    <cfRule type="expression" dxfId="76001" priority="612" stopIfTrue="1">
      <formula>E7="中度污染"</formula>
    </cfRule>
    <cfRule type="expression" dxfId="76000" priority="611" stopIfTrue="1">
      <formula>E7="重度污染"</formula>
    </cfRule>
    <cfRule type="expression" dxfId="75999" priority="610" stopIfTrue="1">
      <formula>E7="严重污染"</formula>
    </cfRule>
    <cfRule type="expression" dxfId="75998" priority="609" stopIfTrue="1">
      <formula>E7=""</formula>
    </cfRule>
    <cfRule type="expression" dxfId="75997" priority="608" stopIfTrue="1">
      <formula>E7="优"</formula>
    </cfRule>
    <cfRule type="expression" dxfId="75996" priority="607" stopIfTrue="1">
      <formula>E7="良"</formula>
    </cfRule>
    <cfRule type="expression" dxfId="75995" priority="606" stopIfTrue="1">
      <formula>E7="轻度污染"</formula>
    </cfRule>
    <cfRule type="expression" dxfId="75994" priority="605" stopIfTrue="1">
      <formula>E7="中度污染"</formula>
    </cfRule>
    <cfRule type="expression" dxfId="75993" priority="604" stopIfTrue="1">
      <formula>E7="重度污染"</formula>
    </cfRule>
    <cfRule type="expression" dxfId="75992" priority="603" stopIfTrue="1">
      <formula>E7="严重污染"</formula>
    </cfRule>
    <cfRule type="expression" dxfId="75991" priority="602" stopIfTrue="1">
      <formula>E7=""</formula>
    </cfRule>
    <cfRule type="expression" dxfId="75990" priority="601" stopIfTrue="1">
      <formula>E7="优"</formula>
    </cfRule>
    <cfRule type="expression" dxfId="75989" priority="600" stopIfTrue="1">
      <formula>E7="良"</formula>
    </cfRule>
    <cfRule type="expression" dxfId="75988" priority="599" stopIfTrue="1">
      <formula>E7="轻度污染"</formula>
    </cfRule>
    <cfRule type="expression" dxfId="75987" priority="598" stopIfTrue="1">
      <formula>E7="中度污染"</formula>
    </cfRule>
    <cfRule type="expression" dxfId="75986" priority="597" stopIfTrue="1">
      <formula>E7="重度污染"</formula>
    </cfRule>
    <cfRule type="expression" dxfId="75985" priority="596" stopIfTrue="1">
      <formula>E7="严重污染"</formula>
    </cfRule>
    <cfRule type="expression" dxfId="75984" priority="595" stopIfTrue="1">
      <formula>E7=""</formula>
    </cfRule>
    <cfRule type="expression" dxfId="75983" priority="594" stopIfTrue="1">
      <formula>E7="优"</formula>
    </cfRule>
    <cfRule type="expression" dxfId="75982" priority="593" stopIfTrue="1">
      <formula>E7="良"</formula>
    </cfRule>
    <cfRule type="expression" dxfId="75981" priority="592" stopIfTrue="1">
      <formula>E7="轻度污染"</formula>
    </cfRule>
    <cfRule type="expression" dxfId="75980" priority="591" stopIfTrue="1">
      <formula>E7="中度污染"</formula>
    </cfRule>
    <cfRule type="expression" dxfId="75979" priority="590" stopIfTrue="1">
      <formula>E7="重度污染"</formula>
    </cfRule>
    <cfRule type="expression" dxfId="75978" priority="589" stopIfTrue="1">
      <formula>E7="严重污染"</formula>
    </cfRule>
    <cfRule type="expression" dxfId="75977" priority="588" stopIfTrue="1">
      <formula>E7=""</formula>
    </cfRule>
    <cfRule type="expression" dxfId="75976" priority="587" stopIfTrue="1">
      <formula>E7="优"</formula>
    </cfRule>
    <cfRule type="expression" dxfId="75975" priority="586" stopIfTrue="1">
      <formula>E7="良"</formula>
    </cfRule>
    <cfRule type="expression" dxfId="75974" priority="585" stopIfTrue="1">
      <formula>E7="轻度污染"</formula>
    </cfRule>
    <cfRule type="expression" dxfId="75973" priority="584" stopIfTrue="1">
      <formula>E7="中度污染"</formula>
    </cfRule>
    <cfRule type="expression" dxfId="75972" priority="583" stopIfTrue="1">
      <formula>E7="重度污染"</formula>
    </cfRule>
    <cfRule type="expression" dxfId="75971" priority="582" stopIfTrue="1">
      <formula>E7="严重污染"</formula>
    </cfRule>
    <cfRule type="expression" dxfId="75970" priority="581" stopIfTrue="1">
      <formula>E7=""</formula>
    </cfRule>
    <cfRule type="expression" dxfId="75969" priority="580" stopIfTrue="1">
      <formula>E7="优"</formula>
    </cfRule>
    <cfRule type="expression" dxfId="75968" priority="579" stopIfTrue="1">
      <formula>E7="良"</formula>
    </cfRule>
    <cfRule type="expression" dxfId="75967" priority="578" stopIfTrue="1">
      <formula>E7="轻度污染"</formula>
    </cfRule>
    <cfRule type="expression" dxfId="75966" priority="577" stopIfTrue="1">
      <formula>E7="中度污染"</formula>
    </cfRule>
    <cfRule type="expression" dxfId="75965" priority="576" stopIfTrue="1">
      <formula>E7="重度污染"</formula>
    </cfRule>
    <cfRule type="expression" dxfId="75964" priority="575" stopIfTrue="1">
      <formula>E7="严重污染"</formula>
    </cfRule>
    <cfRule type="expression" dxfId="75963" priority="574" stopIfTrue="1">
      <formula>E7=""</formula>
    </cfRule>
    <cfRule type="expression" dxfId="75962" priority="573" stopIfTrue="1">
      <formula>E7="优"</formula>
    </cfRule>
    <cfRule type="expression" dxfId="75961" priority="572" stopIfTrue="1">
      <formula>E7="良"</formula>
    </cfRule>
    <cfRule type="expression" dxfId="75960" priority="571" stopIfTrue="1">
      <formula>E7="轻度污染"</formula>
    </cfRule>
    <cfRule type="expression" dxfId="75959" priority="570" stopIfTrue="1">
      <formula>E7="中度污染"</formula>
    </cfRule>
    <cfRule type="expression" dxfId="75958" priority="569" stopIfTrue="1">
      <formula>E7="重度污染"</formula>
    </cfRule>
    <cfRule type="expression" dxfId="75957" priority="568" stopIfTrue="1">
      <formula>E7="严重污染"</formula>
    </cfRule>
    <cfRule type="expression" dxfId="75956" priority="567" stopIfTrue="1">
      <formula>E7=""</formula>
    </cfRule>
    <cfRule type="expression" dxfId="75955" priority="566" stopIfTrue="1">
      <formula>E7="优"</formula>
    </cfRule>
    <cfRule type="expression" dxfId="75954" priority="565" stopIfTrue="1">
      <formula>E7="良"</formula>
    </cfRule>
    <cfRule type="expression" dxfId="75953" priority="564" stopIfTrue="1">
      <formula>E7="轻度污染"</formula>
    </cfRule>
    <cfRule type="expression" dxfId="75952" priority="563" stopIfTrue="1">
      <formula>E7="中度污染"</formula>
    </cfRule>
    <cfRule type="expression" dxfId="75951" priority="562" stopIfTrue="1">
      <formula>E7="重度污染"</formula>
    </cfRule>
    <cfRule type="expression" dxfId="75950" priority="561" stopIfTrue="1">
      <formula>E7="严重污染"</formula>
    </cfRule>
    <cfRule type="expression" dxfId="75949" priority="560" stopIfTrue="1">
      <formula>E7=""</formula>
    </cfRule>
    <cfRule type="expression" dxfId="75948" priority="559" stopIfTrue="1">
      <formula>E7="优"</formula>
    </cfRule>
    <cfRule type="expression" dxfId="75947" priority="558" stopIfTrue="1">
      <formula>E7="良"</formula>
    </cfRule>
    <cfRule type="expression" dxfId="75946" priority="557" stopIfTrue="1">
      <formula>E7="轻度污染"</formula>
    </cfRule>
    <cfRule type="expression" dxfId="75945" priority="556" stopIfTrue="1">
      <formula>E7="中度污染"</formula>
    </cfRule>
    <cfRule type="expression" dxfId="75944" priority="555" stopIfTrue="1">
      <formula>E7="重度污染"</formula>
    </cfRule>
    <cfRule type="expression" dxfId="75943" priority="554" stopIfTrue="1">
      <formula>E7="严重污染"</formula>
    </cfRule>
    <cfRule type="expression" dxfId="75942" priority="553" stopIfTrue="1">
      <formula>E7=""</formula>
    </cfRule>
    <cfRule type="expression" dxfId="75941" priority="552" stopIfTrue="1">
      <formula>E7="优"</formula>
    </cfRule>
    <cfRule type="expression" dxfId="75940" priority="551" stopIfTrue="1">
      <formula>E7="良"</formula>
    </cfRule>
    <cfRule type="expression" dxfId="75939" priority="550" stopIfTrue="1">
      <formula>E7="轻度污染"</formula>
    </cfRule>
    <cfRule type="expression" dxfId="75938" priority="549" stopIfTrue="1">
      <formula>E7="中度污染"</formula>
    </cfRule>
    <cfRule type="expression" dxfId="75937" priority="548" stopIfTrue="1">
      <formula>E7="重度污染"</formula>
    </cfRule>
    <cfRule type="expression" dxfId="75936" priority="547" stopIfTrue="1">
      <formula>E7="严重污染"</formula>
    </cfRule>
    <cfRule type="expression" dxfId="75935" priority="546" stopIfTrue="1">
      <formula>E7=""</formula>
    </cfRule>
    <cfRule type="expression" dxfId="75934" priority="545" stopIfTrue="1">
      <formula>E7="优"</formula>
    </cfRule>
    <cfRule type="expression" dxfId="75933" priority="544" stopIfTrue="1">
      <formula>E7="良"</formula>
    </cfRule>
    <cfRule type="expression" dxfId="75932" priority="543" stopIfTrue="1">
      <formula>E7="轻度污染"</formula>
    </cfRule>
    <cfRule type="expression" dxfId="75931" priority="542" stopIfTrue="1">
      <formula>E7="中度污染"</formula>
    </cfRule>
    <cfRule type="expression" dxfId="75930" priority="541" stopIfTrue="1">
      <formula>E7="重度污染"</formula>
    </cfRule>
    <cfRule type="expression" dxfId="75929" priority="540" stopIfTrue="1">
      <formula>E7="严重污染"</formula>
    </cfRule>
    <cfRule type="expression" dxfId="75928" priority="539" stopIfTrue="1">
      <formula>E7=""</formula>
    </cfRule>
    <cfRule type="expression" dxfId="75927" priority="538" stopIfTrue="1">
      <formula>E7="优"</formula>
    </cfRule>
    <cfRule type="expression" dxfId="75926" priority="537" stopIfTrue="1">
      <formula>E7="良"</formula>
    </cfRule>
    <cfRule type="expression" dxfId="75925" priority="536" stopIfTrue="1">
      <formula>E7="轻度污染"</formula>
    </cfRule>
    <cfRule type="expression" dxfId="75924" priority="535" stopIfTrue="1">
      <formula>E7="中度污染"</formula>
    </cfRule>
    <cfRule type="expression" dxfId="75923" priority="534" stopIfTrue="1">
      <formula>E7="重度污染"</formula>
    </cfRule>
    <cfRule type="expression" dxfId="75922" priority="533" stopIfTrue="1">
      <formula>E7="严重污染"</formula>
    </cfRule>
    <cfRule type="expression" dxfId="75921" priority="532" stopIfTrue="1">
      <formula>E7=""</formula>
    </cfRule>
    <cfRule type="expression" dxfId="75920" priority="531" stopIfTrue="1">
      <formula>E7="优"</formula>
    </cfRule>
    <cfRule type="expression" dxfId="75919" priority="530" stopIfTrue="1">
      <formula>E7="良"</formula>
    </cfRule>
    <cfRule type="expression" dxfId="75918" priority="529" stopIfTrue="1">
      <formula>E7="轻度污染"</formula>
    </cfRule>
    <cfRule type="expression" dxfId="75917" priority="528" stopIfTrue="1">
      <formula>E7="中度污染"</formula>
    </cfRule>
    <cfRule type="expression" dxfId="75916" priority="527" stopIfTrue="1">
      <formula>E7="重度污染"</formula>
    </cfRule>
    <cfRule type="expression" dxfId="75915" priority="526" stopIfTrue="1">
      <formula>E7="严重污染"</formula>
    </cfRule>
    <cfRule type="expression" dxfId="75914" priority="525" stopIfTrue="1">
      <formula>E7=""</formula>
    </cfRule>
    <cfRule type="expression" dxfId="75913" priority="524" stopIfTrue="1">
      <formula>E7="优"</formula>
    </cfRule>
    <cfRule type="expression" dxfId="75912" priority="523" stopIfTrue="1">
      <formula>E7="良"</formula>
    </cfRule>
    <cfRule type="expression" dxfId="75911" priority="522" stopIfTrue="1">
      <formula>E7="轻度污染"</formula>
    </cfRule>
    <cfRule type="expression" dxfId="75910" priority="521" stopIfTrue="1">
      <formula>E7="中度污染"</formula>
    </cfRule>
    <cfRule type="expression" dxfId="75909" priority="520" stopIfTrue="1">
      <formula>E7="重度污染"</formula>
    </cfRule>
    <cfRule type="expression" dxfId="75908" priority="519" stopIfTrue="1">
      <formula>E7="严重污染"</formula>
    </cfRule>
    <cfRule type="expression" dxfId="75907" priority="518" stopIfTrue="1">
      <formula>E7=""</formula>
    </cfRule>
    <cfRule type="expression" dxfId="75906" priority="517" stopIfTrue="1">
      <formula>E7="优"</formula>
    </cfRule>
    <cfRule type="expression" dxfId="75905" priority="516" stopIfTrue="1">
      <formula>E7="良"</formula>
    </cfRule>
    <cfRule type="expression" dxfId="75904" priority="515" stopIfTrue="1">
      <formula>E7="轻度污染"</formula>
    </cfRule>
    <cfRule type="expression" dxfId="75903" priority="514" stopIfTrue="1">
      <formula>E7="中度污染"</formula>
    </cfRule>
    <cfRule type="expression" dxfId="75902" priority="513" stopIfTrue="1">
      <formula>E7="重度污染"</formula>
    </cfRule>
    <cfRule type="expression" dxfId="75901" priority="512" stopIfTrue="1">
      <formula>E7="严重污染"</formula>
    </cfRule>
    <cfRule type="expression" dxfId="75900" priority="511" stopIfTrue="1">
      <formula>E7=""</formula>
    </cfRule>
    <cfRule type="expression" dxfId="75899" priority="510" stopIfTrue="1">
      <formula>E7="优"</formula>
    </cfRule>
    <cfRule type="expression" dxfId="75898" priority="509" stopIfTrue="1">
      <formula>E7="良"</formula>
    </cfRule>
    <cfRule type="expression" dxfId="75897" priority="508" stopIfTrue="1">
      <formula>E7="轻度污染"</formula>
    </cfRule>
    <cfRule type="expression" dxfId="75896" priority="507" stopIfTrue="1">
      <formula>E7="中度污染"</formula>
    </cfRule>
    <cfRule type="expression" dxfId="75895" priority="506" stopIfTrue="1">
      <formula>E7="重度污染"</formula>
    </cfRule>
    <cfRule type="expression" dxfId="75894" priority="505" stopIfTrue="1">
      <formula>E7="严重污染"</formula>
    </cfRule>
    <cfRule type="expression" dxfId="75893" priority="504" stopIfTrue="1">
      <formula>E7=""</formula>
    </cfRule>
    <cfRule type="expression" dxfId="75892" priority="503" stopIfTrue="1">
      <formula>E7="优"</formula>
    </cfRule>
    <cfRule type="expression" dxfId="75891" priority="502" stopIfTrue="1">
      <formula>E7="良"</formula>
    </cfRule>
    <cfRule type="expression" dxfId="75890" priority="501" stopIfTrue="1">
      <formula>E7="轻度污染"</formula>
    </cfRule>
    <cfRule type="expression" dxfId="75889" priority="500" stopIfTrue="1">
      <formula>E7="中度污染"</formula>
    </cfRule>
    <cfRule type="expression" dxfId="75888" priority="499" stopIfTrue="1">
      <formula>E7="重度污染"</formula>
    </cfRule>
    <cfRule type="expression" dxfId="75887" priority="498" stopIfTrue="1">
      <formula>E7="严重污染"</formula>
    </cfRule>
    <cfRule type="expression" dxfId="75886" priority="497" stopIfTrue="1">
      <formula>E7=""</formula>
    </cfRule>
    <cfRule type="expression" dxfId="75885" priority="496" stopIfTrue="1">
      <formula>E7="优"</formula>
    </cfRule>
    <cfRule type="expression" dxfId="75884" priority="495" stopIfTrue="1">
      <formula>E7="良"</formula>
    </cfRule>
    <cfRule type="expression" dxfId="75883" priority="494" stopIfTrue="1">
      <formula>E7="轻度污染"</formula>
    </cfRule>
    <cfRule type="expression" dxfId="75882" priority="493" stopIfTrue="1">
      <formula>E7="中度污染"</formula>
    </cfRule>
    <cfRule type="expression" dxfId="75881" priority="492" stopIfTrue="1">
      <formula>E7="重度污染"</formula>
    </cfRule>
    <cfRule type="expression" dxfId="75880" priority="491" stopIfTrue="1">
      <formula>E7="严重污染"</formula>
    </cfRule>
    <cfRule type="expression" dxfId="75879" priority="490" stopIfTrue="1">
      <formula>E7=""</formula>
    </cfRule>
    <cfRule type="expression" dxfId="75878" priority="489" stopIfTrue="1">
      <formula>E7="优"</formula>
    </cfRule>
    <cfRule type="expression" dxfId="75877" priority="488" stopIfTrue="1">
      <formula>E7="良"</formula>
    </cfRule>
    <cfRule type="expression" dxfId="75876" priority="487" stopIfTrue="1">
      <formula>E7="轻度污染"</formula>
    </cfRule>
    <cfRule type="expression" dxfId="75875" priority="486" stopIfTrue="1">
      <formula>E7="中度污染"</formula>
    </cfRule>
    <cfRule type="expression" dxfId="75874" priority="485" stopIfTrue="1">
      <formula>E7="重度污染"</formula>
    </cfRule>
    <cfRule type="expression" dxfId="75873" priority="484" stopIfTrue="1">
      <formula>E7="严重污染"</formula>
    </cfRule>
    <cfRule type="expression" dxfId="75872" priority="483" stopIfTrue="1">
      <formula>E7=""</formula>
    </cfRule>
    <cfRule type="expression" dxfId="75871" priority="482" stopIfTrue="1">
      <formula>E7="优"</formula>
    </cfRule>
    <cfRule type="expression" dxfId="75870" priority="481" stopIfTrue="1">
      <formula>E7="良"</formula>
    </cfRule>
    <cfRule type="expression" dxfId="75869" priority="480" stopIfTrue="1">
      <formula>E7="轻度污染"</formula>
    </cfRule>
    <cfRule type="expression" dxfId="75868" priority="479" stopIfTrue="1">
      <formula>E7="中度污染"</formula>
    </cfRule>
    <cfRule type="expression" dxfId="75867" priority="478" stopIfTrue="1">
      <formula>E7="重度污染"</formula>
    </cfRule>
    <cfRule type="expression" dxfId="75866" priority="477" stopIfTrue="1">
      <formula>E7="严重污染"</formula>
    </cfRule>
    <cfRule type="expression" dxfId="75865" priority="476" stopIfTrue="1">
      <formula>E7=""</formula>
    </cfRule>
    <cfRule type="expression" dxfId="75864" priority="475" stopIfTrue="1">
      <formula>E7="优"</formula>
    </cfRule>
    <cfRule type="expression" dxfId="75863" priority="474" stopIfTrue="1">
      <formula>E7="良"</formula>
    </cfRule>
    <cfRule type="expression" dxfId="75862" priority="473" stopIfTrue="1">
      <formula>E7="轻度污染"</formula>
    </cfRule>
    <cfRule type="expression" dxfId="75861" priority="472" stopIfTrue="1">
      <formula>E7="中度污染"</formula>
    </cfRule>
    <cfRule type="expression" dxfId="75860" priority="471" stopIfTrue="1">
      <formula>E7="重度污染"</formula>
    </cfRule>
    <cfRule type="expression" dxfId="75859" priority="470" stopIfTrue="1">
      <formula>E7="严重污染"</formula>
    </cfRule>
    <cfRule type="expression" dxfId="75858" priority="469" stopIfTrue="1">
      <formula>E7=""</formula>
    </cfRule>
    <cfRule type="expression" dxfId="75857" priority="468" stopIfTrue="1">
      <formula>E7="优"</formula>
    </cfRule>
    <cfRule type="expression" dxfId="75856" priority="467" stopIfTrue="1">
      <formula>E7="良"</formula>
    </cfRule>
    <cfRule type="expression" dxfId="75855" priority="466" stopIfTrue="1">
      <formula>E7="轻度污染"</formula>
    </cfRule>
    <cfRule type="expression" dxfId="75854" priority="465" stopIfTrue="1">
      <formula>E7="中度污染"</formula>
    </cfRule>
    <cfRule type="expression" dxfId="75853" priority="464" stopIfTrue="1">
      <formula>E7="重度污染"</formula>
    </cfRule>
    <cfRule type="expression" dxfId="75852" priority="463" stopIfTrue="1">
      <formula>E7="严重污染"</formula>
    </cfRule>
    <cfRule type="expression" dxfId="75851" priority="462" stopIfTrue="1">
      <formula>E7=""</formula>
    </cfRule>
    <cfRule type="expression" dxfId="75850" priority="461" stopIfTrue="1">
      <formula>E7="优"</formula>
    </cfRule>
    <cfRule type="expression" dxfId="75849" priority="460" stopIfTrue="1">
      <formula>E7="良"</formula>
    </cfRule>
    <cfRule type="expression" dxfId="75848" priority="459" stopIfTrue="1">
      <formula>E7="轻度污染"</formula>
    </cfRule>
    <cfRule type="expression" dxfId="75847" priority="458" stopIfTrue="1">
      <formula>E7="中度污染"</formula>
    </cfRule>
    <cfRule type="expression" dxfId="75846" priority="457" stopIfTrue="1">
      <formula>E7="重度污染"</formula>
    </cfRule>
    <cfRule type="expression" dxfId="75845" priority="456" stopIfTrue="1">
      <formula>E7="严重污染"</formula>
    </cfRule>
    <cfRule type="expression" dxfId="75844" priority="455" stopIfTrue="1">
      <formula>E7=""</formula>
    </cfRule>
    <cfRule type="expression" dxfId="75843" priority="454" stopIfTrue="1">
      <formula>E7="优"</formula>
    </cfRule>
    <cfRule type="expression" dxfId="75842" priority="453" stopIfTrue="1">
      <formula>E7="良"</formula>
    </cfRule>
    <cfRule type="expression" dxfId="75841" priority="452" stopIfTrue="1">
      <formula>E7="轻度污染"</formula>
    </cfRule>
    <cfRule type="expression" dxfId="75840" priority="451" stopIfTrue="1">
      <formula>E7="中度污染"</formula>
    </cfRule>
    <cfRule type="expression" dxfId="75839" priority="450" stopIfTrue="1">
      <formula>E7="重度污染"</formula>
    </cfRule>
    <cfRule type="expression" dxfId="75838" priority="449" stopIfTrue="1">
      <formula>E7="严重污染"</formula>
    </cfRule>
    <cfRule type="expression" dxfId="75837" priority="448" stopIfTrue="1">
      <formula>E7=""</formula>
    </cfRule>
    <cfRule type="expression" dxfId="75836" priority="447" stopIfTrue="1">
      <formula>E7="优"</formula>
    </cfRule>
    <cfRule type="expression" dxfId="75835" priority="446" stopIfTrue="1">
      <formula>E7="良"</formula>
    </cfRule>
    <cfRule type="expression" dxfId="75834" priority="445" stopIfTrue="1">
      <formula>E7="轻度污染"</formula>
    </cfRule>
    <cfRule type="expression" dxfId="75833" priority="444" stopIfTrue="1">
      <formula>E7="中度污染"</formula>
    </cfRule>
    <cfRule type="expression" dxfId="75832" priority="443" stopIfTrue="1">
      <formula>E7="重度污染"</formula>
    </cfRule>
    <cfRule type="expression" dxfId="75831" priority="442" stopIfTrue="1">
      <formula>E7="严重污染"</formula>
    </cfRule>
    <cfRule type="expression" dxfId="75830" priority="441" stopIfTrue="1">
      <formula>E7=""</formula>
    </cfRule>
    <cfRule type="expression" dxfId="75829" priority="440" stopIfTrue="1">
      <formula>E7="优"</formula>
    </cfRule>
    <cfRule type="expression" dxfId="75828" priority="439" stopIfTrue="1">
      <formula>E7="良"</formula>
    </cfRule>
    <cfRule type="expression" dxfId="75827" priority="438" stopIfTrue="1">
      <formula>E7="轻度污染"</formula>
    </cfRule>
    <cfRule type="expression" dxfId="75826" priority="437" stopIfTrue="1">
      <formula>E7="中度污染"</formula>
    </cfRule>
    <cfRule type="expression" dxfId="75825" priority="436" stopIfTrue="1">
      <formula>E7="重度污染"</formula>
    </cfRule>
    <cfRule type="expression" dxfId="75824" priority="435" stopIfTrue="1">
      <formula>E7="严重污染"</formula>
    </cfRule>
    <cfRule type="expression" dxfId="75823" priority="434" stopIfTrue="1">
      <formula>E7=""</formula>
    </cfRule>
    <cfRule type="expression" dxfId="75822" priority="433" stopIfTrue="1">
      <formula>E7="优"</formula>
    </cfRule>
    <cfRule type="expression" dxfId="75821" priority="432" stopIfTrue="1">
      <formula>E7="良"</formula>
    </cfRule>
    <cfRule type="expression" dxfId="75820" priority="431" stopIfTrue="1">
      <formula>E7="轻度污染"</formula>
    </cfRule>
    <cfRule type="expression" dxfId="75819" priority="430" stopIfTrue="1">
      <formula>E7="中度污染"</formula>
    </cfRule>
    <cfRule type="expression" dxfId="75818" priority="429" stopIfTrue="1">
      <formula>E7="重度污染"</formula>
    </cfRule>
    <cfRule type="expression" dxfId="75817" priority="428" stopIfTrue="1">
      <formula>E7="严重污染"</formula>
    </cfRule>
    <cfRule type="expression" dxfId="75816" priority="427" stopIfTrue="1">
      <formula>E7=""</formula>
    </cfRule>
    <cfRule type="expression" dxfId="75815" priority="426" stopIfTrue="1">
      <formula>E7="优"</formula>
    </cfRule>
    <cfRule type="expression" dxfId="75814" priority="425" stopIfTrue="1">
      <formula>E7="良"</formula>
    </cfRule>
    <cfRule type="expression" dxfId="75813" priority="424" stopIfTrue="1">
      <formula>E7="轻度污染"</formula>
    </cfRule>
    <cfRule type="expression" dxfId="75812" priority="423" stopIfTrue="1">
      <formula>E7="中度污染"</formula>
    </cfRule>
    <cfRule type="expression" dxfId="75811" priority="422" stopIfTrue="1">
      <formula>E7="重度污染"</formula>
    </cfRule>
    <cfRule type="expression" dxfId="75810" priority="421" stopIfTrue="1">
      <formula>E7="严重污染"</formula>
    </cfRule>
  </conditionalFormatting>
  <conditionalFormatting sqref="F8">
    <cfRule type="expression" dxfId="75809" priority="210" stopIfTrue="1">
      <formula>E8=""</formula>
    </cfRule>
    <cfRule type="expression" dxfId="75808" priority="209" stopIfTrue="1">
      <formula>E8="优"</formula>
    </cfRule>
    <cfRule type="expression" dxfId="75807" priority="208" stopIfTrue="1">
      <formula>E8="良"</formula>
    </cfRule>
    <cfRule type="expression" dxfId="75806" priority="207" stopIfTrue="1">
      <formula>E8="轻度污染"</formula>
    </cfRule>
    <cfRule type="expression" dxfId="75805" priority="206" stopIfTrue="1">
      <formula>E8="中度污染"</formula>
    </cfRule>
    <cfRule type="expression" dxfId="75804" priority="205" stopIfTrue="1">
      <formula>E8="重度污染"</formula>
    </cfRule>
    <cfRule type="expression" dxfId="75803" priority="204" stopIfTrue="1">
      <formula>E8="严重污染"</formula>
    </cfRule>
    <cfRule type="expression" dxfId="75802" priority="203" stopIfTrue="1">
      <formula>E8=""</formula>
    </cfRule>
    <cfRule type="expression" dxfId="75801" priority="202" stopIfTrue="1">
      <formula>E8="优"</formula>
    </cfRule>
    <cfRule type="expression" dxfId="75800" priority="201" stopIfTrue="1">
      <formula>E8="良"</formula>
    </cfRule>
    <cfRule type="expression" dxfId="75799" priority="200" stopIfTrue="1">
      <formula>E8="轻度污染"</formula>
    </cfRule>
    <cfRule type="expression" dxfId="75798" priority="199" stopIfTrue="1">
      <formula>E8="中度污染"</formula>
    </cfRule>
    <cfRule type="expression" dxfId="75797" priority="198" stopIfTrue="1">
      <formula>E8="重度污染"</formula>
    </cfRule>
    <cfRule type="expression" dxfId="75796" priority="197" stopIfTrue="1">
      <formula>E8="严重污染"</formula>
    </cfRule>
    <cfRule type="expression" dxfId="75795" priority="196" stopIfTrue="1">
      <formula>E8=""</formula>
    </cfRule>
    <cfRule type="expression" dxfId="75794" priority="195" stopIfTrue="1">
      <formula>E8="优"</formula>
    </cfRule>
    <cfRule type="expression" dxfId="75793" priority="194" stopIfTrue="1">
      <formula>E8="良"</formula>
    </cfRule>
    <cfRule type="expression" dxfId="75792" priority="193" stopIfTrue="1">
      <formula>E8="轻度污染"</formula>
    </cfRule>
    <cfRule type="expression" dxfId="75791" priority="192" stopIfTrue="1">
      <formula>E8="中度污染"</formula>
    </cfRule>
    <cfRule type="expression" dxfId="75790" priority="191" stopIfTrue="1">
      <formula>E8="重度污染"</formula>
    </cfRule>
    <cfRule type="expression" dxfId="75789" priority="190" stopIfTrue="1">
      <formula>E8="严重污染"</formula>
    </cfRule>
    <cfRule type="expression" dxfId="75788" priority="189" stopIfTrue="1">
      <formula>E8=""</formula>
    </cfRule>
    <cfRule type="expression" dxfId="75787" priority="188" stopIfTrue="1">
      <formula>E8="优"</formula>
    </cfRule>
    <cfRule type="expression" dxfId="75786" priority="187" stopIfTrue="1">
      <formula>E8="良"</formula>
    </cfRule>
    <cfRule type="expression" dxfId="75785" priority="186" stopIfTrue="1">
      <formula>E8="轻度污染"</formula>
    </cfRule>
    <cfRule type="expression" dxfId="75784" priority="185" stopIfTrue="1">
      <formula>E8="中度污染"</formula>
    </cfRule>
    <cfRule type="expression" dxfId="75783" priority="184" stopIfTrue="1">
      <formula>E8="重度污染"</formula>
    </cfRule>
    <cfRule type="expression" dxfId="75782" priority="183" stopIfTrue="1">
      <formula>E8="严重污染"</formula>
    </cfRule>
    <cfRule type="expression" dxfId="75781" priority="182" stopIfTrue="1">
      <formula>E8=""</formula>
    </cfRule>
    <cfRule type="expression" dxfId="75780" priority="181" stopIfTrue="1">
      <formula>E8="优"</formula>
    </cfRule>
    <cfRule type="expression" dxfId="75779" priority="180" stopIfTrue="1">
      <formula>E8="良"</formula>
    </cfRule>
    <cfRule type="expression" dxfId="75778" priority="179" stopIfTrue="1">
      <formula>E8="轻度污染"</formula>
    </cfRule>
    <cfRule type="expression" dxfId="75777" priority="178" stopIfTrue="1">
      <formula>E8="中度污染"</formula>
    </cfRule>
    <cfRule type="expression" dxfId="75776" priority="177" stopIfTrue="1">
      <formula>E8="重度污染"</formula>
    </cfRule>
    <cfRule type="expression" dxfId="75775" priority="176" stopIfTrue="1">
      <formula>E8="严重污染"</formula>
    </cfRule>
    <cfRule type="expression" dxfId="75774" priority="175" stopIfTrue="1">
      <formula>E8=""</formula>
    </cfRule>
    <cfRule type="expression" dxfId="75773" priority="174" stopIfTrue="1">
      <formula>E8="优"</formula>
    </cfRule>
    <cfRule type="expression" dxfId="75772" priority="173" stopIfTrue="1">
      <formula>E8="良"</formula>
    </cfRule>
    <cfRule type="expression" dxfId="75771" priority="172" stopIfTrue="1">
      <formula>E8="轻度污染"</formula>
    </cfRule>
    <cfRule type="expression" dxfId="75770" priority="171" stopIfTrue="1">
      <formula>E8="中度污染"</formula>
    </cfRule>
    <cfRule type="expression" dxfId="75769" priority="170" stopIfTrue="1">
      <formula>E8="重度污染"</formula>
    </cfRule>
    <cfRule type="expression" dxfId="75768" priority="169" stopIfTrue="1">
      <formula>E8="严重污染"</formula>
    </cfRule>
    <cfRule type="expression" dxfId="75767" priority="168" stopIfTrue="1">
      <formula>E8=""</formula>
    </cfRule>
    <cfRule type="expression" dxfId="75766" priority="167" stopIfTrue="1">
      <formula>E8="优"</formula>
    </cfRule>
    <cfRule type="expression" dxfId="75765" priority="166" stopIfTrue="1">
      <formula>E8="良"</formula>
    </cfRule>
    <cfRule type="expression" dxfId="75764" priority="165" stopIfTrue="1">
      <formula>E8="轻度污染"</formula>
    </cfRule>
    <cfRule type="expression" dxfId="75763" priority="164" stopIfTrue="1">
      <formula>E8="中度污染"</formula>
    </cfRule>
    <cfRule type="expression" dxfId="75762" priority="163" stopIfTrue="1">
      <formula>E8="重度污染"</formula>
    </cfRule>
    <cfRule type="expression" dxfId="75761" priority="162" stopIfTrue="1">
      <formula>E8="严重污染"</formula>
    </cfRule>
    <cfRule type="expression" dxfId="75760" priority="161" stopIfTrue="1">
      <formula>E8=""</formula>
    </cfRule>
    <cfRule type="expression" dxfId="75759" priority="160" stopIfTrue="1">
      <formula>E8="优"</formula>
    </cfRule>
    <cfRule type="expression" dxfId="75758" priority="159" stopIfTrue="1">
      <formula>E8="良"</formula>
    </cfRule>
    <cfRule type="expression" dxfId="75757" priority="158" stopIfTrue="1">
      <formula>E8="轻度污染"</formula>
    </cfRule>
    <cfRule type="expression" dxfId="75756" priority="157" stopIfTrue="1">
      <formula>E8="中度污染"</formula>
    </cfRule>
    <cfRule type="expression" dxfId="75755" priority="156" stopIfTrue="1">
      <formula>E8="重度污染"</formula>
    </cfRule>
    <cfRule type="expression" dxfId="75754" priority="155" stopIfTrue="1">
      <formula>E8="严重污染"</formula>
    </cfRule>
    <cfRule type="expression" dxfId="75753" priority="154" stopIfTrue="1">
      <formula>E8=""</formula>
    </cfRule>
    <cfRule type="expression" dxfId="75752" priority="153" stopIfTrue="1">
      <formula>E8="优"</formula>
    </cfRule>
    <cfRule type="expression" dxfId="75751" priority="152" stopIfTrue="1">
      <formula>E8="良"</formula>
    </cfRule>
    <cfRule type="expression" dxfId="75750" priority="151" stopIfTrue="1">
      <formula>E8="轻度污染"</formula>
    </cfRule>
    <cfRule type="expression" dxfId="75749" priority="150" stopIfTrue="1">
      <formula>E8="中度污染"</formula>
    </cfRule>
    <cfRule type="expression" dxfId="75748" priority="149" stopIfTrue="1">
      <formula>E8="重度污染"</formula>
    </cfRule>
    <cfRule type="expression" dxfId="75747" priority="148" stopIfTrue="1">
      <formula>E8="严重污染"</formula>
    </cfRule>
    <cfRule type="expression" dxfId="75746" priority="147" stopIfTrue="1">
      <formula>E8=""</formula>
    </cfRule>
    <cfRule type="expression" dxfId="75745" priority="146" stopIfTrue="1">
      <formula>E8="优"</formula>
    </cfRule>
    <cfRule type="expression" dxfId="75744" priority="145" stopIfTrue="1">
      <formula>E8="良"</formula>
    </cfRule>
    <cfRule type="expression" dxfId="75743" priority="144" stopIfTrue="1">
      <formula>E8="轻度污染"</formula>
    </cfRule>
    <cfRule type="expression" dxfId="75742" priority="143" stopIfTrue="1">
      <formula>E8="中度污染"</formula>
    </cfRule>
    <cfRule type="expression" dxfId="75741" priority="142" stopIfTrue="1">
      <formula>E8="重度污染"</formula>
    </cfRule>
    <cfRule type="expression" dxfId="75740" priority="141" stopIfTrue="1">
      <formula>E8="严重污染"</formula>
    </cfRule>
    <cfRule type="expression" dxfId="75739" priority="140" stopIfTrue="1">
      <formula>E8=""</formula>
    </cfRule>
    <cfRule type="expression" dxfId="75738" priority="139" stopIfTrue="1">
      <formula>E8="优"</formula>
    </cfRule>
    <cfRule type="expression" dxfId="75737" priority="138" stopIfTrue="1">
      <formula>E8="良"</formula>
    </cfRule>
    <cfRule type="expression" dxfId="75736" priority="137" stopIfTrue="1">
      <formula>E8="轻度污染"</formula>
    </cfRule>
    <cfRule type="expression" dxfId="75735" priority="136" stopIfTrue="1">
      <formula>E8="中度污染"</formula>
    </cfRule>
    <cfRule type="expression" dxfId="75734" priority="135" stopIfTrue="1">
      <formula>E8="重度污染"</formula>
    </cfRule>
    <cfRule type="expression" dxfId="75733" priority="134" stopIfTrue="1">
      <formula>E8="严重污染"</formula>
    </cfRule>
    <cfRule type="expression" dxfId="75732" priority="133" stopIfTrue="1">
      <formula>E8=""</formula>
    </cfRule>
    <cfRule type="expression" dxfId="75731" priority="132" stopIfTrue="1">
      <formula>E8="优"</formula>
    </cfRule>
    <cfRule type="expression" dxfId="75730" priority="131" stopIfTrue="1">
      <formula>E8="良"</formula>
    </cfRule>
    <cfRule type="expression" dxfId="75729" priority="130" stopIfTrue="1">
      <formula>E8="轻度污染"</formula>
    </cfRule>
    <cfRule type="expression" dxfId="75728" priority="129" stopIfTrue="1">
      <formula>E8="中度污染"</formula>
    </cfRule>
    <cfRule type="expression" dxfId="75727" priority="128" stopIfTrue="1">
      <formula>E8="重度污染"</formula>
    </cfRule>
    <cfRule type="expression" dxfId="75726" priority="127" stopIfTrue="1">
      <formula>E8="严重污染"</formula>
    </cfRule>
    <cfRule type="expression" dxfId="75725" priority="126" stopIfTrue="1">
      <formula>E8=""</formula>
    </cfRule>
    <cfRule type="expression" dxfId="75724" priority="125" stopIfTrue="1">
      <formula>E8="优"</formula>
    </cfRule>
    <cfRule type="expression" dxfId="75723" priority="124" stopIfTrue="1">
      <formula>E8="良"</formula>
    </cfRule>
    <cfRule type="expression" dxfId="75722" priority="123" stopIfTrue="1">
      <formula>E8="轻度污染"</formula>
    </cfRule>
    <cfRule type="expression" dxfId="75721" priority="122" stopIfTrue="1">
      <formula>E8="中度污染"</formula>
    </cfRule>
    <cfRule type="expression" dxfId="75720" priority="121" stopIfTrue="1">
      <formula>E8="重度污染"</formula>
    </cfRule>
    <cfRule type="expression" dxfId="75719" priority="120" stopIfTrue="1">
      <formula>E8="严重污染"</formula>
    </cfRule>
    <cfRule type="expression" dxfId="75718" priority="119" stopIfTrue="1">
      <formula>E8=""</formula>
    </cfRule>
    <cfRule type="expression" dxfId="75717" priority="118" stopIfTrue="1">
      <formula>E8="优"</formula>
    </cfRule>
    <cfRule type="expression" dxfId="75716" priority="117" stopIfTrue="1">
      <formula>E8="良"</formula>
    </cfRule>
    <cfRule type="expression" dxfId="75715" priority="116" stopIfTrue="1">
      <formula>E8="轻度污染"</formula>
    </cfRule>
    <cfRule type="expression" dxfId="75714" priority="115" stopIfTrue="1">
      <formula>E8="中度污染"</formula>
    </cfRule>
    <cfRule type="expression" dxfId="75713" priority="114" stopIfTrue="1">
      <formula>E8="重度污染"</formula>
    </cfRule>
    <cfRule type="expression" dxfId="75712" priority="113" stopIfTrue="1">
      <formula>E8="严重污染"</formula>
    </cfRule>
    <cfRule type="expression" dxfId="75711" priority="112" stopIfTrue="1">
      <formula>E8=""</formula>
    </cfRule>
    <cfRule type="expression" dxfId="75710" priority="111" stopIfTrue="1">
      <formula>E8="优"</formula>
    </cfRule>
    <cfRule type="expression" dxfId="75709" priority="110" stopIfTrue="1">
      <formula>E8="良"</formula>
    </cfRule>
    <cfRule type="expression" dxfId="75708" priority="109" stopIfTrue="1">
      <formula>E8="轻度污染"</formula>
    </cfRule>
    <cfRule type="expression" dxfId="75707" priority="108" stopIfTrue="1">
      <formula>E8="中度污染"</formula>
    </cfRule>
    <cfRule type="expression" dxfId="75706" priority="107" stopIfTrue="1">
      <formula>E8="重度污染"</formula>
    </cfRule>
    <cfRule type="expression" dxfId="75705" priority="106" stopIfTrue="1">
      <formula>E8="严重污染"</formula>
    </cfRule>
    <cfRule type="expression" dxfId="75704" priority="105" stopIfTrue="1">
      <formula>E8=""</formula>
    </cfRule>
    <cfRule type="expression" dxfId="75703" priority="104" stopIfTrue="1">
      <formula>E8="优"</formula>
    </cfRule>
    <cfRule type="expression" dxfId="75702" priority="103" stopIfTrue="1">
      <formula>E8="良"</formula>
    </cfRule>
    <cfRule type="expression" dxfId="75701" priority="102" stopIfTrue="1">
      <formula>E8="轻度污染"</formula>
    </cfRule>
    <cfRule type="expression" dxfId="75700" priority="101" stopIfTrue="1">
      <formula>E8="中度污染"</formula>
    </cfRule>
    <cfRule type="expression" dxfId="75699" priority="100" stopIfTrue="1">
      <formula>E8="重度污染"</formula>
    </cfRule>
    <cfRule type="expression" dxfId="75698" priority="99" stopIfTrue="1">
      <formula>E8="严重污染"</formula>
    </cfRule>
    <cfRule type="expression" dxfId="75697" priority="98" stopIfTrue="1">
      <formula>E8=""</formula>
    </cfRule>
    <cfRule type="expression" dxfId="75696" priority="97" stopIfTrue="1">
      <formula>E8="优"</formula>
    </cfRule>
    <cfRule type="expression" dxfId="75695" priority="96" stopIfTrue="1">
      <formula>E8="良"</formula>
    </cfRule>
    <cfRule type="expression" dxfId="75694" priority="95" stopIfTrue="1">
      <formula>E8="轻度污染"</formula>
    </cfRule>
    <cfRule type="expression" dxfId="75693" priority="94" stopIfTrue="1">
      <formula>E8="中度污染"</formula>
    </cfRule>
    <cfRule type="expression" dxfId="75692" priority="93" stopIfTrue="1">
      <formula>E8="重度污染"</formula>
    </cfRule>
    <cfRule type="expression" dxfId="75691" priority="92" stopIfTrue="1">
      <formula>E8="严重污染"</formula>
    </cfRule>
    <cfRule type="expression" dxfId="75690" priority="91" stopIfTrue="1">
      <formula>E8=""</formula>
    </cfRule>
    <cfRule type="expression" dxfId="75689" priority="90" stopIfTrue="1">
      <formula>E8="优"</formula>
    </cfRule>
    <cfRule type="expression" dxfId="75688" priority="89" stopIfTrue="1">
      <formula>E8="良"</formula>
    </cfRule>
    <cfRule type="expression" dxfId="75687" priority="88" stopIfTrue="1">
      <formula>E8="轻度污染"</formula>
    </cfRule>
    <cfRule type="expression" dxfId="75686" priority="87" stopIfTrue="1">
      <formula>E8="中度污染"</formula>
    </cfRule>
    <cfRule type="expression" dxfId="75685" priority="86" stopIfTrue="1">
      <formula>E8="重度污染"</formula>
    </cfRule>
    <cfRule type="expression" dxfId="75684" priority="85" stopIfTrue="1">
      <formula>E8="严重污染"</formula>
    </cfRule>
    <cfRule type="expression" dxfId="75683" priority="84" stopIfTrue="1">
      <formula>E8=""</formula>
    </cfRule>
    <cfRule type="expression" dxfId="75682" priority="83" stopIfTrue="1">
      <formula>E8="优"</formula>
    </cfRule>
    <cfRule type="expression" dxfId="75681" priority="82" stopIfTrue="1">
      <formula>E8="良"</formula>
    </cfRule>
    <cfRule type="expression" dxfId="75680" priority="81" stopIfTrue="1">
      <formula>E8="轻度污染"</formula>
    </cfRule>
    <cfRule type="expression" dxfId="75679" priority="80" stopIfTrue="1">
      <formula>E8="中度污染"</formula>
    </cfRule>
    <cfRule type="expression" dxfId="75678" priority="79" stopIfTrue="1">
      <formula>E8="重度污染"</formula>
    </cfRule>
    <cfRule type="expression" dxfId="75677" priority="78" stopIfTrue="1">
      <formula>E8="严重污染"</formula>
    </cfRule>
    <cfRule type="expression" dxfId="75676" priority="77" stopIfTrue="1">
      <formula>E8=""</formula>
    </cfRule>
    <cfRule type="expression" dxfId="75675" priority="76" stopIfTrue="1">
      <formula>E8="优"</formula>
    </cfRule>
    <cfRule type="expression" dxfId="75674" priority="75" stopIfTrue="1">
      <formula>E8="良"</formula>
    </cfRule>
    <cfRule type="expression" dxfId="75673" priority="74" stopIfTrue="1">
      <formula>E8="轻度污染"</formula>
    </cfRule>
    <cfRule type="expression" dxfId="75672" priority="73" stopIfTrue="1">
      <formula>E8="中度污染"</formula>
    </cfRule>
    <cfRule type="expression" dxfId="75671" priority="72" stopIfTrue="1">
      <formula>E8="重度污染"</formula>
    </cfRule>
    <cfRule type="expression" dxfId="75670" priority="71" stopIfTrue="1">
      <formula>E8="严重污染"</formula>
    </cfRule>
    <cfRule type="expression" dxfId="75669" priority="70" stopIfTrue="1">
      <formula>E8=""</formula>
    </cfRule>
    <cfRule type="expression" dxfId="75668" priority="69" stopIfTrue="1">
      <formula>E8="优"</formula>
    </cfRule>
    <cfRule type="expression" dxfId="75667" priority="68" stopIfTrue="1">
      <formula>E8="良"</formula>
    </cfRule>
    <cfRule type="expression" dxfId="75666" priority="67" stopIfTrue="1">
      <formula>E8="轻度污染"</formula>
    </cfRule>
    <cfRule type="expression" dxfId="75665" priority="66" stopIfTrue="1">
      <formula>E8="中度污染"</formula>
    </cfRule>
    <cfRule type="expression" dxfId="75664" priority="65" stopIfTrue="1">
      <formula>E8="重度污染"</formula>
    </cfRule>
    <cfRule type="expression" dxfId="75663" priority="64" stopIfTrue="1">
      <formula>E8="严重污染"</formula>
    </cfRule>
    <cfRule type="expression" dxfId="75662" priority="63" stopIfTrue="1">
      <formula>E8=""</formula>
    </cfRule>
    <cfRule type="expression" dxfId="75661" priority="62" stopIfTrue="1">
      <formula>E8="优"</formula>
    </cfRule>
    <cfRule type="expression" dxfId="75660" priority="61" stopIfTrue="1">
      <formula>E8="良"</formula>
    </cfRule>
    <cfRule type="expression" dxfId="75659" priority="60" stopIfTrue="1">
      <formula>E8="轻度污染"</formula>
    </cfRule>
    <cfRule type="expression" dxfId="75658" priority="59" stopIfTrue="1">
      <formula>E8="中度污染"</formula>
    </cfRule>
    <cfRule type="expression" dxfId="75657" priority="58" stopIfTrue="1">
      <formula>E8="重度污染"</formula>
    </cfRule>
    <cfRule type="expression" dxfId="75656" priority="57" stopIfTrue="1">
      <formula>E8="严重污染"</formula>
    </cfRule>
    <cfRule type="expression" dxfId="75655" priority="56" stopIfTrue="1">
      <formula>E8=""</formula>
    </cfRule>
    <cfRule type="expression" dxfId="75654" priority="55" stopIfTrue="1">
      <formula>E8="优"</formula>
    </cfRule>
    <cfRule type="expression" dxfId="75653" priority="54" stopIfTrue="1">
      <formula>E8="良"</formula>
    </cfRule>
    <cfRule type="expression" dxfId="75652" priority="53" stopIfTrue="1">
      <formula>E8="轻度污染"</formula>
    </cfRule>
    <cfRule type="expression" dxfId="75651" priority="52" stopIfTrue="1">
      <formula>E8="中度污染"</formula>
    </cfRule>
    <cfRule type="expression" dxfId="75650" priority="51" stopIfTrue="1">
      <formula>E8="重度污染"</formula>
    </cfRule>
    <cfRule type="expression" dxfId="75649" priority="50" stopIfTrue="1">
      <formula>E8="严重污染"</formula>
    </cfRule>
    <cfRule type="expression" dxfId="75648" priority="49" stopIfTrue="1">
      <formula>E8=""</formula>
    </cfRule>
    <cfRule type="expression" dxfId="75647" priority="48" stopIfTrue="1">
      <formula>E8="优"</formula>
    </cfRule>
    <cfRule type="expression" dxfId="75646" priority="47" stopIfTrue="1">
      <formula>E8="良"</formula>
    </cfRule>
    <cfRule type="expression" dxfId="75645" priority="46" stopIfTrue="1">
      <formula>E8="轻度污染"</formula>
    </cfRule>
    <cfRule type="expression" dxfId="75644" priority="45" stopIfTrue="1">
      <formula>E8="中度污染"</formula>
    </cfRule>
    <cfRule type="expression" dxfId="75643" priority="44" stopIfTrue="1">
      <formula>E8="重度污染"</formula>
    </cfRule>
    <cfRule type="expression" dxfId="75642" priority="43" stopIfTrue="1">
      <formula>E8="严重污染"</formula>
    </cfRule>
    <cfRule type="expression" dxfId="75641" priority="42" stopIfTrue="1">
      <formula>E8=""</formula>
    </cfRule>
    <cfRule type="expression" dxfId="75640" priority="41" stopIfTrue="1">
      <formula>E8="优"</formula>
    </cfRule>
    <cfRule type="expression" dxfId="75639" priority="40" stopIfTrue="1">
      <formula>E8="良"</formula>
    </cfRule>
    <cfRule type="expression" dxfId="75638" priority="39" stopIfTrue="1">
      <formula>E8="轻度污染"</formula>
    </cfRule>
    <cfRule type="expression" dxfId="75637" priority="38" stopIfTrue="1">
      <formula>E8="中度污染"</formula>
    </cfRule>
    <cfRule type="expression" dxfId="75636" priority="37" stopIfTrue="1">
      <formula>E8="重度污染"</formula>
    </cfRule>
    <cfRule type="expression" dxfId="75635" priority="36" stopIfTrue="1">
      <formula>E8="严重污染"</formula>
    </cfRule>
    <cfRule type="expression" dxfId="75634" priority="35" stopIfTrue="1">
      <formula>E8=""</formula>
    </cfRule>
    <cfRule type="expression" dxfId="75633" priority="34" stopIfTrue="1">
      <formula>E8="优"</formula>
    </cfRule>
    <cfRule type="expression" dxfId="75632" priority="33" stopIfTrue="1">
      <formula>E8="良"</formula>
    </cfRule>
    <cfRule type="expression" dxfId="75631" priority="32" stopIfTrue="1">
      <formula>E8="轻度污染"</formula>
    </cfRule>
    <cfRule type="expression" dxfId="75630" priority="31" stopIfTrue="1">
      <formula>E8="中度污染"</formula>
    </cfRule>
    <cfRule type="expression" dxfId="75629" priority="30" stopIfTrue="1">
      <formula>E8="重度污染"</formula>
    </cfRule>
    <cfRule type="expression" dxfId="75628" priority="29" stopIfTrue="1">
      <formula>E8="严重污染"</formula>
    </cfRule>
    <cfRule type="expression" dxfId="75627" priority="28" stopIfTrue="1">
      <formula>E8=""</formula>
    </cfRule>
    <cfRule type="expression" dxfId="75626" priority="27" stopIfTrue="1">
      <formula>E8="优"</formula>
    </cfRule>
    <cfRule type="expression" dxfId="75625" priority="26" stopIfTrue="1">
      <formula>E8="良"</formula>
    </cfRule>
    <cfRule type="expression" dxfId="75624" priority="25" stopIfTrue="1">
      <formula>E8="轻度污染"</formula>
    </cfRule>
    <cfRule type="expression" dxfId="75623" priority="24" stopIfTrue="1">
      <formula>E8="中度污染"</formula>
    </cfRule>
    <cfRule type="expression" dxfId="75622" priority="23" stopIfTrue="1">
      <formula>E8="重度污染"</formula>
    </cfRule>
    <cfRule type="expression" dxfId="75621" priority="22" stopIfTrue="1">
      <formula>E8="严重污染"</formula>
    </cfRule>
    <cfRule type="expression" dxfId="75620" priority="21" stopIfTrue="1">
      <formula>E8=""</formula>
    </cfRule>
    <cfRule type="expression" dxfId="75619" priority="20" stopIfTrue="1">
      <formula>E8="优"</formula>
    </cfRule>
    <cfRule type="expression" dxfId="75618" priority="19" stopIfTrue="1">
      <formula>E8="良"</formula>
    </cfRule>
    <cfRule type="expression" dxfId="75617" priority="18" stopIfTrue="1">
      <formula>E8="轻度污染"</formula>
    </cfRule>
    <cfRule type="expression" dxfId="75616" priority="17" stopIfTrue="1">
      <formula>E8="中度污染"</formula>
    </cfRule>
    <cfRule type="expression" dxfId="75615" priority="16" stopIfTrue="1">
      <formula>E8="重度污染"</formula>
    </cfRule>
    <cfRule type="expression" dxfId="75614" priority="15" stopIfTrue="1">
      <formula>E8="严重污染"</formula>
    </cfRule>
    <cfRule type="expression" dxfId="75613" priority="14" stopIfTrue="1">
      <formula>E8=""</formula>
    </cfRule>
    <cfRule type="expression" dxfId="75612" priority="13" stopIfTrue="1">
      <formula>E8="优"</formula>
    </cfRule>
    <cfRule type="expression" dxfId="75611" priority="12" stopIfTrue="1">
      <formula>E8="良"</formula>
    </cfRule>
    <cfRule type="expression" dxfId="75610" priority="11" stopIfTrue="1">
      <formula>E8="轻度污染"</formula>
    </cfRule>
    <cfRule type="expression" dxfId="75609" priority="10" stopIfTrue="1">
      <formula>E8="中度污染"</formula>
    </cfRule>
    <cfRule type="expression" dxfId="75608" priority="9" stopIfTrue="1">
      <formula>E8="重度污染"</formula>
    </cfRule>
    <cfRule type="expression" dxfId="75607" priority="8" stopIfTrue="1">
      <formula>E8="严重污染"</formula>
    </cfRule>
    <cfRule type="expression" dxfId="75606" priority="7" stopIfTrue="1">
      <formula>E8=""</formula>
    </cfRule>
    <cfRule type="expression" dxfId="75605" priority="6" stopIfTrue="1">
      <formula>E8="优"</formula>
    </cfRule>
    <cfRule type="expression" dxfId="75604" priority="5" stopIfTrue="1">
      <formula>E8="良"</formula>
    </cfRule>
    <cfRule type="expression" dxfId="75603" priority="4" stopIfTrue="1">
      <formula>E8="轻度污染"</formula>
    </cfRule>
    <cfRule type="expression" dxfId="75602" priority="3" stopIfTrue="1">
      <formula>E8="中度污染"</formula>
    </cfRule>
    <cfRule type="expression" dxfId="75601" priority="2" stopIfTrue="1">
      <formula>E8="重度污染"</formula>
    </cfRule>
    <cfRule type="expression" dxfId="75600" priority="1" stopIfTrue="1">
      <formula>E8="严重污染"</formula>
    </cfRule>
  </conditionalFormatting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B10" sqref="B10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71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56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70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73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5599" priority="420" stopIfTrue="1">
      <formula>E3=""</formula>
    </cfRule>
    <cfRule type="expression" dxfId="75598" priority="419" stopIfTrue="1">
      <formula>E3="优"</formula>
    </cfRule>
    <cfRule type="expression" dxfId="75597" priority="418" stopIfTrue="1">
      <formula>E3="良"</formula>
    </cfRule>
    <cfRule type="expression" dxfId="75596" priority="417" stopIfTrue="1">
      <formula>E3="轻度污染"</formula>
    </cfRule>
    <cfRule type="expression" dxfId="75595" priority="416" stopIfTrue="1">
      <formula>E3="中度污染"</formula>
    </cfRule>
    <cfRule type="expression" dxfId="75594" priority="415" stopIfTrue="1">
      <formula>E3="重度污染"</formula>
    </cfRule>
    <cfRule type="expression" dxfId="75593" priority="414" stopIfTrue="1">
      <formula>E3="严重污染"</formula>
    </cfRule>
    <cfRule type="expression" dxfId="75592" priority="413" stopIfTrue="1">
      <formula>E3=""</formula>
    </cfRule>
    <cfRule type="expression" dxfId="75591" priority="412" stopIfTrue="1">
      <formula>E3="优"</formula>
    </cfRule>
    <cfRule type="expression" dxfId="75590" priority="411" stopIfTrue="1">
      <formula>E3="良"</formula>
    </cfRule>
    <cfRule type="expression" dxfId="75589" priority="410" stopIfTrue="1">
      <formula>E3="轻度污染"</formula>
    </cfRule>
    <cfRule type="expression" dxfId="75588" priority="409" stopIfTrue="1">
      <formula>E3="中度污染"</formula>
    </cfRule>
    <cfRule type="expression" dxfId="75587" priority="408" stopIfTrue="1">
      <formula>E3="重度污染"</formula>
    </cfRule>
    <cfRule type="expression" dxfId="75586" priority="407" stopIfTrue="1">
      <formula>E3="严重污染"</formula>
    </cfRule>
    <cfRule type="expression" dxfId="75585" priority="406" stopIfTrue="1">
      <formula>E3=""</formula>
    </cfRule>
    <cfRule type="expression" dxfId="75584" priority="405" stopIfTrue="1">
      <formula>E3="优"</formula>
    </cfRule>
    <cfRule type="expression" dxfId="75583" priority="404" stopIfTrue="1">
      <formula>E3="良"</formula>
    </cfRule>
    <cfRule type="expression" dxfId="75582" priority="403" stopIfTrue="1">
      <formula>E3="轻度污染"</formula>
    </cfRule>
    <cfRule type="expression" dxfId="75581" priority="402" stopIfTrue="1">
      <formula>E3="中度污染"</formula>
    </cfRule>
    <cfRule type="expression" dxfId="75580" priority="401" stopIfTrue="1">
      <formula>E3="重度污染"</formula>
    </cfRule>
    <cfRule type="expression" dxfId="75579" priority="400" stopIfTrue="1">
      <formula>E3="严重污染"</formula>
    </cfRule>
    <cfRule type="expression" dxfId="75578" priority="399" stopIfTrue="1">
      <formula>E3=""</formula>
    </cfRule>
    <cfRule type="expression" dxfId="75577" priority="398" stopIfTrue="1">
      <formula>E3="优"</formula>
    </cfRule>
    <cfRule type="expression" dxfId="75576" priority="397" stopIfTrue="1">
      <formula>E3="良"</formula>
    </cfRule>
    <cfRule type="expression" dxfId="75575" priority="396" stopIfTrue="1">
      <formula>E3="轻度污染"</formula>
    </cfRule>
    <cfRule type="expression" dxfId="75574" priority="395" stopIfTrue="1">
      <formula>E3="中度污染"</formula>
    </cfRule>
    <cfRule type="expression" dxfId="75573" priority="394" stopIfTrue="1">
      <formula>E3="重度污染"</formula>
    </cfRule>
    <cfRule type="expression" dxfId="75572" priority="393" stopIfTrue="1">
      <formula>E3="严重污染"</formula>
    </cfRule>
    <cfRule type="expression" dxfId="75571" priority="392" stopIfTrue="1">
      <formula>E3=""</formula>
    </cfRule>
    <cfRule type="expression" dxfId="75570" priority="391" stopIfTrue="1">
      <formula>E3="优"</formula>
    </cfRule>
    <cfRule type="expression" dxfId="75569" priority="390" stopIfTrue="1">
      <formula>E3="良"</formula>
    </cfRule>
    <cfRule type="expression" dxfId="75568" priority="389" stopIfTrue="1">
      <formula>E3="轻度污染"</formula>
    </cfRule>
    <cfRule type="expression" dxfId="75567" priority="388" stopIfTrue="1">
      <formula>E3="中度污染"</formula>
    </cfRule>
    <cfRule type="expression" dxfId="75566" priority="387" stopIfTrue="1">
      <formula>E3="重度污染"</formula>
    </cfRule>
    <cfRule type="expression" dxfId="75565" priority="386" stopIfTrue="1">
      <formula>E3="严重污染"</formula>
    </cfRule>
    <cfRule type="expression" dxfId="75564" priority="385" stopIfTrue="1">
      <formula>E3=""</formula>
    </cfRule>
    <cfRule type="expression" dxfId="75563" priority="384" stopIfTrue="1">
      <formula>E3="优"</formula>
    </cfRule>
    <cfRule type="expression" dxfId="75562" priority="383" stopIfTrue="1">
      <formula>E3="良"</formula>
    </cfRule>
    <cfRule type="expression" dxfId="75561" priority="382" stopIfTrue="1">
      <formula>E3="轻度污染"</formula>
    </cfRule>
    <cfRule type="expression" dxfId="75560" priority="381" stopIfTrue="1">
      <formula>E3="中度污染"</formula>
    </cfRule>
    <cfRule type="expression" dxfId="75559" priority="380" stopIfTrue="1">
      <formula>E3="重度污染"</formula>
    </cfRule>
    <cfRule type="expression" dxfId="75558" priority="379" stopIfTrue="1">
      <formula>E3="严重污染"</formula>
    </cfRule>
    <cfRule type="expression" dxfId="75557" priority="378" stopIfTrue="1">
      <formula>E3=""</formula>
    </cfRule>
    <cfRule type="expression" dxfId="75556" priority="377" stopIfTrue="1">
      <formula>E3="优"</formula>
    </cfRule>
    <cfRule type="expression" dxfId="75555" priority="376" stopIfTrue="1">
      <formula>E3="良"</formula>
    </cfRule>
    <cfRule type="expression" dxfId="75554" priority="375" stopIfTrue="1">
      <formula>E3="轻度污染"</formula>
    </cfRule>
    <cfRule type="expression" dxfId="75553" priority="374" stopIfTrue="1">
      <formula>E3="中度污染"</formula>
    </cfRule>
    <cfRule type="expression" dxfId="75552" priority="373" stopIfTrue="1">
      <formula>E3="重度污染"</formula>
    </cfRule>
    <cfRule type="expression" dxfId="75551" priority="372" stopIfTrue="1">
      <formula>E3="严重污染"</formula>
    </cfRule>
    <cfRule type="expression" dxfId="75550" priority="371" stopIfTrue="1">
      <formula>E3=""</formula>
    </cfRule>
    <cfRule type="expression" dxfId="75549" priority="370" stopIfTrue="1">
      <formula>E3="优"</formula>
    </cfRule>
    <cfRule type="expression" dxfId="75548" priority="369" stopIfTrue="1">
      <formula>E3="良"</formula>
    </cfRule>
    <cfRule type="expression" dxfId="75547" priority="368" stopIfTrue="1">
      <formula>E3="轻度污染"</formula>
    </cfRule>
    <cfRule type="expression" dxfId="75546" priority="367" stopIfTrue="1">
      <formula>E3="中度污染"</formula>
    </cfRule>
    <cfRule type="expression" dxfId="75545" priority="366" stopIfTrue="1">
      <formula>E3="重度污染"</formula>
    </cfRule>
    <cfRule type="expression" dxfId="75544" priority="365" stopIfTrue="1">
      <formula>E3="严重污染"</formula>
    </cfRule>
    <cfRule type="expression" dxfId="75543" priority="364" stopIfTrue="1">
      <formula>E3=""</formula>
    </cfRule>
    <cfRule type="expression" dxfId="75542" priority="363" stopIfTrue="1">
      <formula>E3="优"</formula>
    </cfRule>
    <cfRule type="expression" dxfId="75541" priority="362" stopIfTrue="1">
      <formula>E3="良"</formula>
    </cfRule>
    <cfRule type="expression" dxfId="75540" priority="361" stopIfTrue="1">
      <formula>E3="轻度污染"</formula>
    </cfRule>
    <cfRule type="expression" dxfId="75539" priority="360" stopIfTrue="1">
      <formula>E3="中度污染"</formula>
    </cfRule>
    <cfRule type="expression" dxfId="75538" priority="359" stopIfTrue="1">
      <formula>E3="重度污染"</formula>
    </cfRule>
    <cfRule type="expression" dxfId="75537" priority="358" stopIfTrue="1">
      <formula>E3="严重污染"</formula>
    </cfRule>
    <cfRule type="expression" dxfId="75536" priority="357" stopIfTrue="1">
      <formula>E3=""</formula>
    </cfRule>
    <cfRule type="expression" dxfId="75535" priority="356" stopIfTrue="1">
      <formula>E3="优"</formula>
    </cfRule>
    <cfRule type="expression" dxfId="75534" priority="355" stopIfTrue="1">
      <formula>E3="良"</formula>
    </cfRule>
    <cfRule type="expression" dxfId="75533" priority="354" stopIfTrue="1">
      <formula>E3="轻度污染"</formula>
    </cfRule>
    <cfRule type="expression" dxfId="75532" priority="353" stopIfTrue="1">
      <formula>E3="中度污染"</formula>
    </cfRule>
    <cfRule type="expression" dxfId="75531" priority="352" stopIfTrue="1">
      <formula>E3="重度污染"</formula>
    </cfRule>
    <cfRule type="expression" dxfId="75530" priority="351" stopIfTrue="1">
      <formula>E3="严重污染"</formula>
    </cfRule>
    <cfRule type="expression" dxfId="75529" priority="350" stopIfTrue="1">
      <formula>E3=""</formula>
    </cfRule>
    <cfRule type="expression" dxfId="75528" priority="349" stopIfTrue="1">
      <formula>E3="优"</formula>
    </cfRule>
    <cfRule type="expression" dxfId="75527" priority="348" stopIfTrue="1">
      <formula>E3="良"</formula>
    </cfRule>
    <cfRule type="expression" dxfId="75526" priority="347" stopIfTrue="1">
      <formula>E3="轻度污染"</formula>
    </cfRule>
    <cfRule type="expression" dxfId="75525" priority="346" stopIfTrue="1">
      <formula>E3="中度污染"</formula>
    </cfRule>
    <cfRule type="expression" dxfId="75524" priority="345" stopIfTrue="1">
      <formula>E3="重度污染"</formula>
    </cfRule>
    <cfRule type="expression" dxfId="75523" priority="344" stopIfTrue="1">
      <formula>E3="严重污染"</formula>
    </cfRule>
    <cfRule type="expression" dxfId="75522" priority="343" stopIfTrue="1">
      <formula>E3=""</formula>
    </cfRule>
    <cfRule type="expression" dxfId="75521" priority="342" stopIfTrue="1">
      <formula>E3="优"</formula>
    </cfRule>
    <cfRule type="expression" dxfId="75520" priority="341" stopIfTrue="1">
      <formula>E3="良"</formula>
    </cfRule>
    <cfRule type="expression" dxfId="75519" priority="340" stopIfTrue="1">
      <formula>E3="轻度污染"</formula>
    </cfRule>
    <cfRule type="expression" dxfId="75518" priority="339" stopIfTrue="1">
      <formula>E3="中度污染"</formula>
    </cfRule>
    <cfRule type="expression" dxfId="75517" priority="338" stopIfTrue="1">
      <formula>E3="重度污染"</formula>
    </cfRule>
    <cfRule type="expression" dxfId="75516" priority="337" stopIfTrue="1">
      <formula>E3="严重污染"</formula>
    </cfRule>
    <cfRule type="expression" dxfId="75515" priority="336" stopIfTrue="1">
      <formula>E3=""</formula>
    </cfRule>
    <cfRule type="expression" dxfId="75514" priority="335" stopIfTrue="1">
      <formula>E3="优"</formula>
    </cfRule>
    <cfRule type="expression" dxfId="75513" priority="334" stopIfTrue="1">
      <formula>E3="良"</formula>
    </cfRule>
    <cfRule type="expression" dxfId="75512" priority="333" stopIfTrue="1">
      <formula>E3="轻度污染"</formula>
    </cfRule>
    <cfRule type="expression" dxfId="75511" priority="332" stopIfTrue="1">
      <formula>E3="中度污染"</formula>
    </cfRule>
    <cfRule type="expression" dxfId="75510" priority="331" stopIfTrue="1">
      <formula>E3="重度污染"</formula>
    </cfRule>
    <cfRule type="expression" dxfId="75509" priority="330" stopIfTrue="1">
      <formula>E3="严重污染"</formula>
    </cfRule>
    <cfRule type="expression" dxfId="75508" priority="329" stopIfTrue="1">
      <formula>E3=""</formula>
    </cfRule>
    <cfRule type="expression" dxfId="75507" priority="328" stopIfTrue="1">
      <formula>E3="优"</formula>
    </cfRule>
    <cfRule type="expression" dxfId="75506" priority="327" stopIfTrue="1">
      <formula>E3="良"</formula>
    </cfRule>
    <cfRule type="expression" dxfId="75505" priority="326" stopIfTrue="1">
      <formula>E3="轻度污染"</formula>
    </cfRule>
    <cfRule type="expression" dxfId="75504" priority="325" stopIfTrue="1">
      <formula>E3="中度污染"</formula>
    </cfRule>
    <cfRule type="expression" dxfId="75503" priority="324" stopIfTrue="1">
      <formula>E3="重度污染"</formula>
    </cfRule>
    <cfRule type="expression" dxfId="75502" priority="323" stopIfTrue="1">
      <formula>E3="严重污染"</formula>
    </cfRule>
    <cfRule type="expression" dxfId="75501" priority="322" stopIfTrue="1">
      <formula>E3=""</formula>
    </cfRule>
    <cfRule type="expression" dxfId="75500" priority="321" stopIfTrue="1">
      <formula>E3="优"</formula>
    </cfRule>
    <cfRule type="expression" dxfId="75499" priority="320" stopIfTrue="1">
      <formula>E3="良"</formula>
    </cfRule>
    <cfRule type="expression" dxfId="75498" priority="319" stopIfTrue="1">
      <formula>E3="轻度污染"</formula>
    </cfRule>
    <cfRule type="expression" dxfId="75497" priority="318" stopIfTrue="1">
      <formula>E3="中度污染"</formula>
    </cfRule>
    <cfRule type="expression" dxfId="75496" priority="317" stopIfTrue="1">
      <formula>E3="重度污染"</formula>
    </cfRule>
    <cfRule type="expression" dxfId="75495" priority="316" stopIfTrue="1">
      <formula>E3="严重污染"</formula>
    </cfRule>
    <cfRule type="expression" dxfId="75494" priority="315" stopIfTrue="1">
      <formula>E3=""</formula>
    </cfRule>
    <cfRule type="expression" dxfId="75493" priority="314" stopIfTrue="1">
      <formula>E3="优"</formula>
    </cfRule>
    <cfRule type="expression" dxfId="75492" priority="313" stopIfTrue="1">
      <formula>E3="良"</formula>
    </cfRule>
    <cfRule type="expression" dxfId="75491" priority="312" stopIfTrue="1">
      <formula>E3="轻度污染"</formula>
    </cfRule>
    <cfRule type="expression" dxfId="75490" priority="311" stopIfTrue="1">
      <formula>E3="中度污染"</formula>
    </cfRule>
    <cfRule type="expression" dxfId="75489" priority="310" stopIfTrue="1">
      <formula>E3="重度污染"</formula>
    </cfRule>
    <cfRule type="expression" dxfId="75488" priority="309" stopIfTrue="1">
      <formula>E3="严重污染"</formula>
    </cfRule>
    <cfRule type="expression" dxfId="75487" priority="308" stopIfTrue="1">
      <formula>E3=""</formula>
    </cfRule>
    <cfRule type="expression" dxfId="75486" priority="307" stopIfTrue="1">
      <formula>E3="优"</formula>
    </cfRule>
    <cfRule type="expression" dxfId="75485" priority="306" stopIfTrue="1">
      <formula>E3="良"</formula>
    </cfRule>
    <cfRule type="expression" dxfId="75484" priority="305" stopIfTrue="1">
      <formula>E3="轻度污染"</formula>
    </cfRule>
    <cfRule type="expression" dxfId="75483" priority="304" stopIfTrue="1">
      <formula>E3="中度污染"</formula>
    </cfRule>
    <cfRule type="expression" dxfId="75482" priority="303" stopIfTrue="1">
      <formula>E3="重度污染"</formula>
    </cfRule>
    <cfRule type="expression" dxfId="75481" priority="302" stopIfTrue="1">
      <formula>E3="严重污染"</formula>
    </cfRule>
    <cfRule type="expression" dxfId="75480" priority="301" stopIfTrue="1">
      <formula>E3=""</formula>
    </cfRule>
    <cfRule type="expression" dxfId="75479" priority="300" stopIfTrue="1">
      <formula>E3="优"</formula>
    </cfRule>
    <cfRule type="expression" dxfId="75478" priority="299" stopIfTrue="1">
      <formula>E3="良"</formula>
    </cfRule>
    <cfRule type="expression" dxfId="75477" priority="298" stopIfTrue="1">
      <formula>E3="轻度污染"</formula>
    </cfRule>
    <cfRule type="expression" dxfId="75476" priority="297" stopIfTrue="1">
      <formula>E3="中度污染"</formula>
    </cfRule>
    <cfRule type="expression" dxfId="75475" priority="296" stopIfTrue="1">
      <formula>E3="重度污染"</formula>
    </cfRule>
    <cfRule type="expression" dxfId="75474" priority="295" stopIfTrue="1">
      <formula>E3="严重污染"</formula>
    </cfRule>
    <cfRule type="expression" dxfId="75473" priority="294" stopIfTrue="1">
      <formula>E3=""</formula>
    </cfRule>
    <cfRule type="expression" dxfId="75472" priority="293" stopIfTrue="1">
      <formula>E3="优"</formula>
    </cfRule>
    <cfRule type="expression" dxfId="75471" priority="292" stopIfTrue="1">
      <formula>E3="良"</formula>
    </cfRule>
    <cfRule type="expression" dxfId="75470" priority="291" stopIfTrue="1">
      <formula>E3="轻度污染"</formula>
    </cfRule>
    <cfRule type="expression" dxfId="75469" priority="290" stopIfTrue="1">
      <formula>E3="中度污染"</formula>
    </cfRule>
    <cfRule type="expression" dxfId="75468" priority="289" stopIfTrue="1">
      <formula>E3="重度污染"</formula>
    </cfRule>
    <cfRule type="expression" dxfId="75467" priority="288" stopIfTrue="1">
      <formula>E3="严重污染"</formula>
    </cfRule>
    <cfRule type="expression" dxfId="75466" priority="287" stopIfTrue="1">
      <formula>E3=""</formula>
    </cfRule>
    <cfRule type="expression" dxfId="75465" priority="286" stopIfTrue="1">
      <formula>E3="优"</formula>
    </cfRule>
    <cfRule type="expression" dxfId="75464" priority="285" stopIfTrue="1">
      <formula>E3="良"</formula>
    </cfRule>
    <cfRule type="expression" dxfId="75463" priority="284" stopIfTrue="1">
      <formula>E3="轻度污染"</formula>
    </cfRule>
    <cfRule type="expression" dxfId="75462" priority="283" stopIfTrue="1">
      <formula>E3="中度污染"</formula>
    </cfRule>
    <cfRule type="expression" dxfId="75461" priority="282" stopIfTrue="1">
      <formula>E3="重度污染"</formula>
    </cfRule>
    <cfRule type="expression" dxfId="75460" priority="281" stopIfTrue="1">
      <formula>E3="严重污染"</formula>
    </cfRule>
    <cfRule type="expression" dxfId="75459" priority="280" stopIfTrue="1">
      <formula>E3=""</formula>
    </cfRule>
    <cfRule type="expression" dxfId="75458" priority="279" stopIfTrue="1">
      <formula>E3="优"</formula>
    </cfRule>
    <cfRule type="expression" dxfId="75457" priority="278" stopIfTrue="1">
      <formula>E3="良"</formula>
    </cfRule>
    <cfRule type="expression" dxfId="75456" priority="277" stopIfTrue="1">
      <formula>E3="轻度污染"</formula>
    </cfRule>
    <cfRule type="expression" dxfId="75455" priority="276" stopIfTrue="1">
      <formula>E3="中度污染"</formula>
    </cfRule>
    <cfRule type="expression" dxfId="75454" priority="275" stopIfTrue="1">
      <formula>E3="重度污染"</formula>
    </cfRule>
    <cfRule type="expression" dxfId="75453" priority="274" stopIfTrue="1">
      <formula>E3="严重污染"</formula>
    </cfRule>
    <cfRule type="expression" dxfId="75452" priority="273" stopIfTrue="1">
      <formula>E3=""</formula>
    </cfRule>
    <cfRule type="expression" dxfId="75451" priority="272" stopIfTrue="1">
      <formula>E3="优"</formula>
    </cfRule>
    <cfRule type="expression" dxfId="75450" priority="271" stopIfTrue="1">
      <formula>E3="良"</formula>
    </cfRule>
    <cfRule type="expression" dxfId="75449" priority="270" stopIfTrue="1">
      <formula>E3="轻度污染"</formula>
    </cfRule>
    <cfRule type="expression" dxfId="75448" priority="269" stopIfTrue="1">
      <formula>E3="中度污染"</formula>
    </cfRule>
    <cfRule type="expression" dxfId="75447" priority="268" stopIfTrue="1">
      <formula>E3="重度污染"</formula>
    </cfRule>
    <cfRule type="expression" dxfId="75446" priority="267" stopIfTrue="1">
      <formula>E3="严重污染"</formula>
    </cfRule>
    <cfRule type="expression" dxfId="75445" priority="266" stopIfTrue="1">
      <formula>E3=""</formula>
    </cfRule>
    <cfRule type="expression" dxfId="75444" priority="265" stopIfTrue="1">
      <formula>E3="优"</formula>
    </cfRule>
    <cfRule type="expression" dxfId="75443" priority="264" stopIfTrue="1">
      <formula>E3="良"</formula>
    </cfRule>
    <cfRule type="expression" dxfId="75442" priority="263" stopIfTrue="1">
      <formula>E3="轻度污染"</formula>
    </cfRule>
    <cfRule type="expression" dxfId="75441" priority="262" stopIfTrue="1">
      <formula>E3="中度污染"</formula>
    </cfRule>
    <cfRule type="expression" dxfId="75440" priority="261" stopIfTrue="1">
      <formula>E3="重度污染"</formula>
    </cfRule>
    <cfRule type="expression" dxfId="75439" priority="260" stopIfTrue="1">
      <formula>E3="严重污染"</formula>
    </cfRule>
    <cfRule type="expression" dxfId="75438" priority="259" stopIfTrue="1">
      <formula>E3=""</formula>
    </cfRule>
    <cfRule type="expression" dxfId="75437" priority="258" stopIfTrue="1">
      <formula>E3="优"</formula>
    </cfRule>
    <cfRule type="expression" dxfId="75436" priority="257" stopIfTrue="1">
      <formula>E3="良"</formula>
    </cfRule>
    <cfRule type="expression" dxfId="75435" priority="256" stopIfTrue="1">
      <formula>E3="轻度污染"</formula>
    </cfRule>
    <cfRule type="expression" dxfId="75434" priority="255" stopIfTrue="1">
      <formula>E3="中度污染"</formula>
    </cfRule>
    <cfRule type="expression" dxfId="75433" priority="254" stopIfTrue="1">
      <formula>E3="重度污染"</formula>
    </cfRule>
    <cfRule type="expression" dxfId="75432" priority="253" stopIfTrue="1">
      <formula>E3="严重污染"</formula>
    </cfRule>
    <cfRule type="expression" dxfId="75431" priority="252" stopIfTrue="1">
      <formula>E3=""</formula>
    </cfRule>
    <cfRule type="expression" dxfId="75430" priority="251" stopIfTrue="1">
      <formula>E3="优"</formula>
    </cfRule>
    <cfRule type="expression" dxfId="75429" priority="250" stopIfTrue="1">
      <formula>E3="良"</formula>
    </cfRule>
    <cfRule type="expression" dxfId="75428" priority="249" stopIfTrue="1">
      <formula>E3="轻度污染"</formula>
    </cfRule>
    <cfRule type="expression" dxfId="75427" priority="248" stopIfTrue="1">
      <formula>E3="中度污染"</formula>
    </cfRule>
    <cfRule type="expression" dxfId="75426" priority="247" stopIfTrue="1">
      <formula>E3="重度污染"</formula>
    </cfRule>
    <cfRule type="expression" dxfId="75425" priority="246" stopIfTrue="1">
      <formula>E3="严重污染"</formula>
    </cfRule>
    <cfRule type="expression" dxfId="75424" priority="245" stopIfTrue="1">
      <formula>E3=""</formula>
    </cfRule>
    <cfRule type="expression" dxfId="75423" priority="244" stopIfTrue="1">
      <formula>E3="优"</formula>
    </cfRule>
    <cfRule type="expression" dxfId="75422" priority="243" stopIfTrue="1">
      <formula>E3="良"</formula>
    </cfRule>
    <cfRule type="expression" dxfId="75421" priority="242" stopIfTrue="1">
      <formula>E3="轻度污染"</formula>
    </cfRule>
    <cfRule type="expression" dxfId="75420" priority="241" stopIfTrue="1">
      <formula>E3="中度污染"</formula>
    </cfRule>
    <cfRule type="expression" dxfId="75419" priority="240" stopIfTrue="1">
      <formula>E3="重度污染"</formula>
    </cfRule>
    <cfRule type="expression" dxfId="75418" priority="239" stopIfTrue="1">
      <formula>E3="严重污染"</formula>
    </cfRule>
    <cfRule type="expression" dxfId="75417" priority="238" stopIfTrue="1">
      <formula>E3=""</formula>
    </cfRule>
    <cfRule type="expression" dxfId="75416" priority="237" stopIfTrue="1">
      <formula>E3="优"</formula>
    </cfRule>
    <cfRule type="expression" dxfId="75415" priority="236" stopIfTrue="1">
      <formula>E3="良"</formula>
    </cfRule>
    <cfRule type="expression" dxfId="75414" priority="235" stopIfTrue="1">
      <formula>E3="轻度污染"</formula>
    </cfRule>
    <cfRule type="expression" dxfId="75413" priority="234" stopIfTrue="1">
      <formula>E3="中度污染"</formula>
    </cfRule>
    <cfRule type="expression" dxfId="75412" priority="233" stopIfTrue="1">
      <formula>E3="重度污染"</formula>
    </cfRule>
    <cfRule type="expression" dxfId="75411" priority="232" stopIfTrue="1">
      <formula>E3="严重污染"</formula>
    </cfRule>
    <cfRule type="expression" dxfId="75410" priority="231" stopIfTrue="1">
      <formula>E3=""</formula>
    </cfRule>
    <cfRule type="expression" dxfId="75409" priority="230" stopIfTrue="1">
      <formula>E3="优"</formula>
    </cfRule>
    <cfRule type="expression" dxfId="75408" priority="229" stopIfTrue="1">
      <formula>E3="良"</formula>
    </cfRule>
    <cfRule type="expression" dxfId="75407" priority="228" stopIfTrue="1">
      <formula>E3="轻度污染"</formula>
    </cfRule>
    <cfRule type="expression" dxfId="75406" priority="227" stopIfTrue="1">
      <formula>E3="中度污染"</formula>
    </cfRule>
    <cfRule type="expression" dxfId="75405" priority="226" stopIfTrue="1">
      <formula>E3="重度污染"</formula>
    </cfRule>
    <cfRule type="expression" dxfId="75404" priority="225" stopIfTrue="1">
      <formula>E3="严重污染"</formula>
    </cfRule>
    <cfRule type="expression" dxfId="75403" priority="224" stopIfTrue="1">
      <formula>E3=""</formula>
    </cfRule>
    <cfRule type="expression" dxfId="75402" priority="223" stopIfTrue="1">
      <formula>E3="优"</formula>
    </cfRule>
    <cfRule type="expression" dxfId="75401" priority="222" stopIfTrue="1">
      <formula>E3="良"</formula>
    </cfRule>
    <cfRule type="expression" dxfId="75400" priority="221" stopIfTrue="1">
      <formula>E3="轻度污染"</formula>
    </cfRule>
    <cfRule type="expression" dxfId="75399" priority="220" stopIfTrue="1">
      <formula>E3="中度污染"</formula>
    </cfRule>
    <cfRule type="expression" dxfId="75398" priority="219" stopIfTrue="1">
      <formula>E3="重度污染"</formula>
    </cfRule>
    <cfRule type="expression" dxfId="75397" priority="218" stopIfTrue="1">
      <formula>E3="严重污染"</formula>
    </cfRule>
    <cfRule type="expression" dxfId="75396" priority="217" stopIfTrue="1">
      <formula>E3=""</formula>
    </cfRule>
    <cfRule type="expression" dxfId="75395" priority="216" stopIfTrue="1">
      <formula>E3="优"</formula>
    </cfRule>
    <cfRule type="expression" dxfId="75394" priority="215" stopIfTrue="1">
      <formula>E3="良"</formula>
    </cfRule>
    <cfRule type="expression" dxfId="75393" priority="214" stopIfTrue="1">
      <formula>E3="轻度污染"</formula>
    </cfRule>
    <cfRule type="expression" dxfId="75392" priority="213" stopIfTrue="1">
      <formula>E3="中度污染"</formula>
    </cfRule>
    <cfRule type="expression" dxfId="75391" priority="212" stopIfTrue="1">
      <formula>E3="重度污染"</formula>
    </cfRule>
    <cfRule type="expression" dxfId="75390" priority="211" stopIfTrue="1">
      <formula>E3="严重污染"</formula>
    </cfRule>
  </conditionalFormatting>
  <conditionalFormatting sqref="F7">
    <cfRule type="expression" dxfId="75389" priority="630" stopIfTrue="1">
      <formula>E7=""</formula>
    </cfRule>
    <cfRule type="expression" dxfId="75388" priority="629" stopIfTrue="1">
      <formula>E7="优"</formula>
    </cfRule>
    <cfRule type="expression" dxfId="75387" priority="628" stopIfTrue="1">
      <formula>E7="良"</formula>
    </cfRule>
    <cfRule type="expression" dxfId="75386" priority="627" stopIfTrue="1">
      <formula>E7="轻度污染"</formula>
    </cfRule>
    <cfRule type="expression" dxfId="75385" priority="626" stopIfTrue="1">
      <formula>E7="中度污染"</formula>
    </cfRule>
    <cfRule type="expression" dxfId="75384" priority="625" stopIfTrue="1">
      <formula>E7="重度污染"</formula>
    </cfRule>
    <cfRule type="expression" dxfId="75383" priority="624" stopIfTrue="1">
      <formula>E7="严重污染"</formula>
    </cfRule>
    <cfRule type="expression" dxfId="75382" priority="623" stopIfTrue="1">
      <formula>E7=""</formula>
    </cfRule>
    <cfRule type="expression" dxfId="75381" priority="622" stopIfTrue="1">
      <formula>E7="优"</formula>
    </cfRule>
    <cfRule type="expression" dxfId="75380" priority="621" stopIfTrue="1">
      <formula>E7="良"</formula>
    </cfRule>
    <cfRule type="expression" dxfId="75379" priority="620" stopIfTrue="1">
      <formula>E7="轻度污染"</formula>
    </cfRule>
    <cfRule type="expression" dxfId="75378" priority="619" stopIfTrue="1">
      <formula>E7="中度污染"</formula>
    </cfRule>
    <cfRule type="expression" dxfId="75377" priority="618" stopIfTrue="1">
      <formula>E7="重度污染"</formula>
    </cfRule>
    <cfRule type="expression" dxfId="75376" priority="617" stopIfTrue="1">
      <formula>E7="严重污染"</formula>
    </cfRule>
    <cfRule type="expression" dxfId="75375" priority="616" stopIfTrue="1">
      <formula>E7=""</formula>
    </cfRule>
    <cfRule type="expression" dxfId="75374" priority="615" stopIfTrue="1">
      <formula>E7="优"</formula>
    </cfRule>
    <cfRule type="expression" dxfId="75373" priority="614" stopIfTrue="1">
      <formula>E7="良"</formula>
    </cfRule>
    <cfRule type="expression" dxfId="75372" priority="613" stopIfTrue="1">
      <formula>E7="轻度污染"</formula>
    </cfRule>
    <cfRule type="expression" dxfId="75371" priority="612" stopIfTrue="1">
      <formula>E7="中度污染"</formula>
    </cfRule>
    <cfRule type="expression" dxfId="75370" priority="611" stopIfTrue="1">
      <formula>E7="重度污染"</formula>
    </cfRule>
    <cfRule type="expression" dxfId="75369" priority="610" stopIfTrue="1">
      <formula>E7="严重污染"</formula>
    </cfRule>
    <cfRule type="expression" dxfId="75368" priority="609" stopIfTrue="1">
      <formula>E7=""</formula>
    </cfRule>
    <cfRule type="expression" dxfId="75367" priority="608" stopIfTrue="1">
      <formula>E7="优"</formula>
    </cfRule>
    <cfRule type="expression" dxfId="75366" priority="607" stopIfTrue="1">
      <formula>E7="良"</formula>
    </cfRule>
    <cfRule type="expression" dxfId="75365" priority="606" stopIfTrue="1">
      <formula>E7="轻度污染"</formula>
    </cfRule>
    <cfRule type="expression" dxfId="75364" priority="605" stopIfTrue="1">
      <formula>E7="中度污染"</formula>
    </cfRule>
    <cfRule type="expression" dxfId="75363" priority="604" stopIfTrue="1">
      <formula>E7="重度污染"</formula>
    </cfRule>
    <cfRule type="expression" dxfId="75362" priority="603" stopIfTrue="1">
      <formula>E7="严重污染"</formula>
    </cfRule>
    <cfRule type="expression" dxfId="75361" priority="602" stopIfTrue="1">
      <formula>E7=""</formula>
    </cfRule>
    <cfRule type="expression" dxfId="75360" priority="601" stopIfTrue="1">
      <formula>E7="优"</formula>
    </cfRule>
    <cfRule type="expression" dxfId="75359" priority="600" stopIfTrue="1">
      <formula>E7="良"</formula>
    </cfRule>
    <cfRule type="expression" dxfId="75358" priority="599" stopIfTrue="1">
      <formula>E7="轻度污染"</formula>
    </cfRule>
    <cfRule type="expression" dxfId="75357" priority="598" stopIfTrue="1">
      <formula>E7="中度污染"</formula>
    </cfRule>
    <cfRule type="expression" dxfId="75356" priority="597" stopIfTrue="1">
      <formula>E7="重度污染"</formula>
    </cfRule>
    <cfRule type="expression" dxfId="75355" priority="596" stopIfTrue="1">
      <formula>E7="严重污染"</formula>
    </cfRule>
    <cfRule type="expression" dxfId="75354" priority="595" stopIfTrue="1">
      <formula>E7=""</formula>
    </cfRule>
    <cfRule type="expression" dxfId="75353" priority="594" stopIfTrue="1">
      <formula>E7="优"</formula>
    </cfRule>
    <cfRule type="expression" dxfId="75352" priority="593" stopIfTrue="1">
      <formula>E7="良"</formula>
    </cfRule>
    <cfRule type="expression" dxfId="75351" priority="592" stopIfTrue="1">
      <formula>E7="轻度污染"</formula>
    </cfRule>
    <cfRule type="expression" dxfId="75350" priority="591" stopIfTrue="1">
      <formula>E7="中度污染"</formula>
    </cfRule>
    <cfRule type="expression" dxfId="75349" priority="590" stopIfTrue="1">
      <formula>E7="重度污染"</formula>
    </cfRule>
    <cfRule type="expression" dxfId="75348" priority="589" stopIfTrue="1">
      <formula>E7="严重污染"</formula>
    </cfRule>
    <cfRule type="expression" dxfId="75347" priority="588" stopIfTrue="1">
      <formula>E7=""</formula>
    </cfRule>
    <cfRule type="expression" dxfId="75346" priority="587" stopIfTrue="1">
      <formula>E7="优"</formula>
    </cfRule>
    <cfRule type="expression" dxfId="75345" priority="586" stopIfTrue="1">
      <formula>E7="良"</formula>
    </cfRule>
    <cfRule type="expression" dxfId="75344" priority="585" stopIfTrue="1">
      <formula>E7="轻度污染"</formula>
    </cfRule>
    <cfRule type="expression" dxfId="75343" priority="584" stopIfTrue="1">
      <formula>E7="中度污染"</formula>
    </cfRule>
    <cfRule type="expression" dxfId="75342" priority="583" stopIfTrue="1">
      <formula>E7="重度污染"</formula>
    </cfRule>
    <cfRule type="expression" dxfId="75341" priority="582" stopIfTrue="1">
      <formula>E7="严重污染"</formula>
    </cfRule>
    <cfRule type="expression" dxfId="75340" priority="581" stopIfTrue="1">
      <formula>E7=""</formula>
    </cfRule>
    <cfRule type="expression" dxfId="75339" priority="580" stopIfTrue="1">
      <formula>E7="优"</formula>
    </cfRule>
    <cfRule type="expression" dxfId="75338" priority="579" stopIfTrue="1">
      <formula>E7="良"</formula>
    </cfRule>
    <cfRule type="expression" dxfId="75337" priority="578" stopIfTrue="1">
      <formula>E7="轻度污染"</formula>
    </cfRule>
    <cfRule type="expression" dxfId="75336" priority="577" stopIfTrue="1">
      <formula>E7="中度污染"</formula>
    </cfRule>
    <cfRule type="expression" dxfId="75335" priority="576" stopIfTrue="1">
      <formula>E7="重度污染"</formula>
    </cfRule>
    <cfRule type="expression" dxfId="75334" priority="575" stopIfTrue="1">
      <formula>E7="严重污染"</formula>
    </cfRule>
    <cfRule type="expression" dxfId="75333" priority="574" stopIfTrue="1">
      <formula>E7=""</formula>
    </cfRule>
    <cfRule type="expression" dxfId="75332" priority="573" stopIfTrue="1">
      <formula>E7="优"</formula>
    </cfRule>
    <cfRule type="expression" dxfId="75331" priority="572" stopIfTrue="1">
      <formula>E7="良"</formula>
    </cfRule>
    <cfRule type="expression" dxfId="75330" priority="571" stopIfTrue="1">
      <formula>E7="轻度污染"</formula>
    </cfRule>
    <cfRule type="expression" dxfId="75329" priority="570" stopIfTrue="1">
      <formula>E7="中度污染"</formula>
    </cfRule>
    <cfRule type="expression" dxfId="75328" priority="569" stopIfTrue="1">
      <formula>E7="重度污染"</formula>
    </cfRule>
    <cfRule type="expression" dxfId="75327" priority="568" stopIfTrue="1">
      <formula>E7="严重污染"</formula>
    </cfRule>
    <cfRule type="expression" dxfId="75326" priority="567" stopIfTrue="1">
      <formula>E7=""</formula>
    </cfRule>
    <cfRule type="expression" dxfId="75325" priority="566" stopIfTrue="1">
      <formula>E7="优"</formula>
    </cfRule>
    <cfRule type="expression" dxfId="75324" priority="565" stopIfTrue="1">
      <formula>E7="良"</formula>
    </cfRule>
    <cfRule type="expression" dxfId="75323" priority="564" stopIfTrue="1">
      <formula>E7="轻度污染"</formula>
    </cfRule>
    <cfRule type="expression" dxfId="75322" priority="563" stopIfTrue="1">
      <formula>E7="中度污染"</formula>
    </cfRule>
    <cfRule type="expression" dxfId="75321" priority="562" stopIfTrue="1">
      <formula>E7="重度污染"</formula>
    </cfRule>
    <cfRule type="expression" dxfId="75320" priority="561" stopIfTrue="1">
      <formula>E7="严重污染"</formula>
    </cfRule>
    <cfRule type="expression" dxfId="75319" priority="560" stopIfTrue="1">
      <formula>E7=""</formula>
    </cfRule>
    <cfRule type="expression" dxfId="75318" priority="559" stopIfTrue="1">
      <formula>E7="优"</formula>
    </cfRule>
    <cfRule type="expression" dxfId="75317" priority="558" stopIfTrue="1">
      <formula>E7="良"</formula>
    </cfRule>
    <cfRule type="expression" dxfId="75316" priority="557" stopIfTrue="1">
      <formula>E7="轻度污染"</formula>
    </cfRule>
    <cfRule type="expression" dxfId="75315" priority="556" stopIfTrue="1">
      <formula>E7="中度污染"</formula>
    </cfRule>
    <cfRule type="expression" dxfId="75314" priority="555" stopIfTrue="1">
      <formula>E7="重度污染"</formula>
    </cfRule>
    <cfRule type="expression" dxfId="75313" priority="554" stopIfTrue="1">
      <formula>E7="严重污染"</formula>
    </cfRule>
    <cfRule type="expression" dxfId="75312" priority="553" stopIfTrue="1">
      <formula>E7=""</formula>
    </cfRule>
    <cfRule type="expression" dxfId="75311" priority="552" stopIfTrue="1">
      <formula>E7="优"</formula>
    </cfRule>
    <cfRule type="expression" dxfId="75310" priority="551" stopIfTrue="1">
      <formula>E7="良"</formula>
    </cfRule>
    <cfRule type="expression" dxfId="75309" priority="550" stopIfTrue="1">
      <formula>E7="轻度污染"</formula>
    </cfRule>
    <cfRule type="expression" dxfId="75308" priority="549" stopIfTrue="1">
      <formula>E7="中度污染"</formula>
    </cfRule>
    <cfRule type="expression" dxfId="75307" priority="548" stopIfTrue="1">
      <formula>E7="重度污染"</formula>
    </cfRule>
    <cfRule type="expression" dxfId="75306" priority="547" stopIfTrue="1">
      <formula>E7="严重污染"</formula>
    </cfRule>
    <cfRule type="expression" dxfId="75305" priority="546" stopIfTrue="1">
      <formula>E7=""</formula>
    </cfRule>
    <cfRule type="expression" dxfId="75304" priority="545" stopIfTrue="1">
      <formula>E7="优"</formula>
    </cfRule>
    <cfRule type="expression" dxfId="75303" priority="544" stopIfTrue="1">
      <formula>E7="良"</formula>
    </cfRule>
    <cfRule type="expression" dxfId="75302" priority="543" stopIfTrue="1">
      <formula>E7="轻度污染"</formula>
    </cfRule>
    <cfRule type="expression" dxfId="75301" priority="542" stopIfTrue="1">
      <formula>E7="中度污染"</formula>
    </cfRule>
    <cfRule type="expression" dxfId="75300" priority="541" stopIfTrue="1">
      <formula>E7="重度污染"</formula>
    </cfRule>
    <cfRule type="expression" dxfId="75299" priority="540" stopIfTrue="1">
      <formula>E7="严重污染"</formula>
    </cfRule>
    <cfRule type="expression" dxfId="75298" priority="539" stopIfTrue="1">
      <formula>E7=""</formula>
    </cfRule>
    <cfRule type="expression" dxfId="75297" priority="538" stopIfTrue="1">
      <formula>E7="优"</formula>
    </cfRule>
    <cfRule type="expression" dxfId="75296" priority="537" stopIfTrue="1">
      <formula>E7="良"</formula>
    </cfRule>
    <cfRule type="expression" dxfId="75295" priority="536" stopIfTrue="1">
      <formula>E7="轻度污染"</formula>
    </cfRule>
    <cfRule type="expression" dxfId="75294" priority="535" stopIfTrue="1">
      <formula>E7="中度污染"</formula>
    </cfRule>
    <cfRule type="expression" dxfId="75293" priority="534" stopIfTrue="1">
      <formula>E7="重度污染"</formula>
    </cfRule>
    <cfRule type="expression" dxfId="75292" priority="533" stopIfTrue="1">
      <formula>E7="严重污染"</formula>
    </cfRule>
    <cfRule type="expression" dxfId="75291" priority="532" stopIfTrue="1">
      <formula>E7=""</formula>
    </cfRule>
    <cfRule type="expression" dxfId="75290" priority="531" stopIfTrue="1">
      <formula>E7="优"</formula>
    </cfRule>
    <cfRule type="expression" dxfId="75289" priority="530" stopIfTrue="1">
      <formula>E7="良"</formula>
    </cfRule>
    <cfRule type="expression" dxfId="75288" priority="529" stopIfTrue="1">
      <formula>E7="轻度污染"</formula>
    </cfRule>
    <cfRule type="expression" dxfId="75287" priority="528" stopIfTrue="1">
      <formula>E7="中度污染"</formula>
    </cfRule>
    <cfRule type="expression" dxfId="75286" priority="527" stopIfTrue="1">
      <formula>E7="重度污染"</formula>
    </cfRule>
    <cfRule type="expression" dxfId="75285" priority="526" stopIfTrue="1">
      <formula>E7="严重污染"</formula>
    </cfRule>
    <cfRule type="expression" dxfId="75284" priority="525" stopIfTrue="1">
      <formula>E7=""</formula>
    </cfRule>
    <cfRule type="expression" dxfId="75283" priority="524" stopIfTrue="1">
      <formula>E7="优"</formula>
    </cfRule>
    <cfRule type="expression" dxfId="75282" priority="523" stopIfTrue="1">
      <formula>E7="良"</formula>
    </cfRule>
    <cfRule type="expression" dxfId="75281" priority="522" stopIfTrue="1">
      <formula>E7="轻度污染"</formula>
    </cfRule>
    <cfRule type="expression" dxfId="75280" priority="521" stopIfTrue="1">
      <formula>E7="中度污染"</formula>
    </cfRule>
    <cfRule type="expression" dxfId="75279" priority="520" stopIfTrue="1">
      <formula>E7="重度污染"</formula>
    </cfRule>
    <cfRule type="expression" dxfId="75278" priority="519" stopIfTrue="1">
      <formula>E7="严重污染"</formula>
    </cfRule>
    <cfRule type="expression" dxfId="75277" priority="518" stopIfTrue="1">
      <formula>E7=""</formula>
    </cfRule>
    <cfRule type="expression" dxfId="75276" priority="517" stopIfTrue="1">
      <formula>E7="优"</formula>
    </cfRule>
    <cfRule type="expression" dxfId="75275" priority="516" stopIfTrue="1">
      <formula>E7="良"</formula>
    </cfRule>
    <cfRule type="expression" dxfId="75274" priority="515" stopIfTrue="1">
      <formula>E7="轻度污染"</formula>
    </cfRule>
    <cfRule type="expression" dxfId="75273" priority="514" stopIfTrue="1">
      <formula>E7="中度污染"</formula>
    </cfRule>
    <cfRule type="expression" dxfId="75272" priority="513" stopIfTrue="1">
      <formula>E7="重度污染"</formula>
    </cfRule>
    <cfRule type="expression" dxfId="75271" priority="512" stopIfTrue="1">
      <formula>E7="严重污染"</formula>
    </cfRule>
    <cfRule type="expression" dxfId="75270" priority="511" stopIfTrue="1">
      <formula>E7=""</formula>
    </cfRule>
    <cfRule type="expression" dxfId="75269" priority="510" stopIfTrue="1">
      <formula>E7="优"</formula>
    </cfRule>
    <cfRule type="expression" dxfId="75268" priority="509" stopIfTrue="1">
      <formula>E7="良"</formula>
    </cfRule>
    <cfRule type="expression" dxfId="75267" priority="508" stopIfTrue="1">
      <formula>E7="轻度污染"</formula>
    </cfRule>
    <cfRule type="expression" dxfId="75266" priority="507" stopIfTrue="1">
      <formula>E7="中度污染"</formula>
    </cfRule>
    <cfRule type="expression" dxfId="75265" priority="506" stopIfTrue="1">
      <formula>E7="重度污染"</formula>
    </cfRule>
    <cfRule type="expression" dxfId="75264" priority="505" stopIfTrue="1">
      <formula>E7="严重污染"</formula>
    </cfRule>
    <cfRule type="expression" dxfId="75263" priority="504" stopIfTrue="1">
      <formula>E7=""</formula>
    </cfRule>
    <cfRule type="expression" dxfId="75262" priority="503" stopIfTrue="1">
      <formula>E7="优"</formula>
    </cfRule>
    <cfRule type="expression" dxfId="75261" priority="502" stopIfTrue="1">
      <formula>E7="良"</formula>
    </cfRule>
    <cfRule type="expression" dxfId="75260" priority="501" stopIfTrue="1">
      <formula>E7="轻度污染"</formula>
    </cfRule>
    <cfRule type="expression" dxfId="75259" priority="500" stopIfTrue="1">
      <formula>E7="中度污染"</formula>
    </cfRule>
    <cfRule type="expression" dxfId="75258" priority="499" stopIfTrue="1">
      <formula>E7="重度污染"</formula>
    </cfRule>
    <cfRule type="expression" dxfId="75257" priority="498" stopIfTrue="1">
      <formula>E7="严重污染"</formula>
    </cfRule>
    <cfRule type="expression" dxfId="75256" priority="497" stopIfTrue="1">
      <formula>E7=""</formula>
    </cfRule>
    <cfRule type="expression" dxfId="75255" priority="496" stopIfTrue="1">
      <formula>E7="优"</formula>
    </cfRule>
    <cfRule type="expression" dxfId="75254" priority="495" stopIfTrue="1">
      <formula>E7="良"</formula>
    </cfRule>
    <cfRule type="expression" dxfId="75253" priority="494" stopIfTrue="1">
      <formula>E7="轻度污染"</formula>
    </cfRule>
    <cfRule type="expression" dxfId="75252" priority="493" stopIfTrue="1">
      <formula>E7="中度污染"</formula>
    </cfRule>
    <cfRule type="expression" dxfId="75251" priority="492" stopIfTrue="1">
      <formula>E7="重度污染"</formula>
    </cfRule>
    <cfRule type="expression" dxfId="75250" priority="491" stopIfTrue="1">
      <formula>E7="严重污染"</formula>
    </cfRule>
    <cfRule type="expression" dxfId="75249" priority="490" stopIfTrue="1">
      <formula>E7=""</formula>
    </cfRule>
    <cfRule type="expression" dxfId="75248" priority="489" stopIfTrue="1">
      <formula>E7="优"</formula>
    </cfRule>
    <cfRule type="expression" dxfId="75247" priority="488" stopIfTrue="1">
      <formula>E7="良"</formula>
    </cfRule>
    <cfRule type="expression" dxfId="75246" priority="487" stopIfTrue="1">
      <formula>E7="轻度污染"</formula>
    </cfRule>
    <cfRule type="expression" dxfId="75245" priority="486" stopIfTrue="1">
      <formula>E7="中度污染"</formula>
    </cfRule>
    <cfRule type="expression" dxfId="75244" priority="485" stopIfTrue="1">
      <formula>E7="重度污染"</formula>
    </cfRule>
    <cfRule type="expression" dxfId="75243" priority="484" stopIfTrue="1">
      <formula>E7="严重污染"</formula>
    </cfRule>
    <cfRule type="expression" dxfId="75242" priority="483" stopIfTrue="1">
      <formula>E7=""</formula>
    </cfRule>
    <cfRule type="expression" dxfId="75241" priority="482" stopIfTrue="1">
      <formula>E7="优"</formula>
    </cfRule>
    <cfRule type="expression" dxfId="75240" priority="481" stopIfTrue="1">
      <formula>E7="良"</formula>
    </cfRule>
    <cfRule type="expression" dxfId="75239" priority="480" stopIfTrue="1">
      <formula>E7="轻度污染"</formula>
    </cfRule>
    <cfRule type="expression" dxfId="75238" priority="479" stopIfTrue="1">
      <formula>E7="中度污染"</formula>
    </cfRule>
    <cfRule type="expression" dxfId="75237" priority="478" stopIfTrue="1">
      <formula>E7="重度污染"</formula>
    </cfRule>
    <cfRule type="expression" dxfId="75236" priority="477" stopIfTrue="1">
      <formula>E7="严重污染"</formula>
    </cfRule>
    <cfRule type="expression" dxfId="75235" priority="476" stopIfTrue="1">
      <formula>E7=""</formula>
    </cfRule>
    <cfRule type="expression" dxfId="75234" priority="475" stopIfTrue="1">
      <formula>E7="优"</formula>
    </cfRule>
    <cfRule type="expression" dxfId="75233" priority="474" stopIfTrue="1">
      <formula>E7="良"</formula>
    </cfRule>
    <cfRule type="expression" dxfId="75232" priority="473" stopIfTrue="1">
      <formula>E7="轻度污染"</formula>
    </cfRule>
    <cfRule type="expression" dxfId="75231" priority="472" stopIfTrue="1">
      <formula>E7="中度污染"</formula>
    </cfRule>
    <cfRule type="expression" dxfId="75230" priority="471" stopIfTrue="1">
      <formula>E7="重度污染"</formula>
    </cfRule>
    <cfRule type="expression" dxfId="75229" priority="470" stopIfTrue="1">
      <formula>E7="严重污染"</formula>
    </cfRule>
    <cfRule type="expression" dxfId="75228" priority="469" stopIfTrue="1">
      <formula>E7=""</formula>
    </cfRule>
    <cfRule type="expression" dxfId="75227" priority="468" stopIfTrue="1">
      <formula>E7="优"</formula>
    </cfRule>
    <cfRule type="expression" dxfId="75226" priority="467" stopIfTrue="1">
      <formula>E7="良"</formula>
    </cfRule>
    <cfRule type="expression" dxfId="75225" priority="466" stopIfTrue="1">
      <formula>E7="轻度污染"</formula>
    </cfRule>
    <cfRule type="expression" dxfId="75224" priority="465" stopIfTrue="1">
      <formula>E7="中度污染"</formula>
    </cfRule>
    <cfRule type="expression" dxfId="75223" priority="464" stopIfTrue="1">
      <formula>E7="重度污染"</formula>
    </cfRule>
    <cfRule type="expression" dxfId="75222" priority="463" stopIfTrue="1">
      <formula>E7="严重污染"</formula>
    </cfRule>
    <cfRule type="expression" dxfId="75221" priority="462" stopIfTrue="1">
      <formula>E7=""</formula>
    </cfRule>
    <cfRule type="expression" dxfId="75220" priority="461" stopIfTrue="1">
      <formula>E7="优"</formula>
    </cfRule>
    <cfRule type="expression" dxfId="75219" priority="460" stopIfTrue="1">
      <formula>E7="良"</formula>
    </cfRule>
    <cfRule type="expression" dxfId="75218" priority="459" stopIfTrue="1">
      <formula>E7="轻度污染"</formula>
    </cfRule>
    <cfRule type="expression" dxfId="75217" priority="458" stopIfTrue="1">
      <formula>E7="中度污染"</formula>
    </cfRule>
    <cfRule type="expression" dxfId="75216" priority="457" stopIfTrue="1">
      <formula>E7="重度污染"</formula>
    </cfRule>
    <cfRule type="expression" dxfId="75215" priority="456" stopIfTrue="1">
      <formula>E7="严重污染"</formula>
    </cfRule>
    <cfRule type="expression" dxfId="75214" priority="455" stopIfTrue="1">
      <formula>E7=""</formula>
    </cfRule>
    <cfRule type="expression" dxfId="75213" priority="454" stopIfTrue="1">
      <formula>E7="优"</formula>
    </cfRule>
    <cfRule type="expression" dxfId="75212" priority="453" stopIfTrue="1">
      <formula>E7="良"</formula>
    </cfRule>
    <cfRule type="expression" dxfId="75211" priority="452" stopIfTrue="1">
      <formula>E7="轻度污染"</formula>
    </cfRule>
    <cfRule type="expression" dxfId="75210" priority="451" stopIfTrue="1">
      <formula>E7="中度污染"</formula>
    </cfRule>
    <cfRule type="expression" dxfId="75209" priority="450" stopIfTrue="1">
      <formula>E7="重度污染"</formula>
    </cfRule>
    <cfRule type="expression" dxfId="75208" priority="449" stopIfTrue="1">
      <formula>E7="严重污染"</formula>
    </cfRule>
    <cfRule type="expression" dxfId="75207" priority="448" stopIfTrue="1">
      <formula>E7=""</formula>
    </cfRule>
    <cfRule type="expression" dxfId="75206" priority="447" stopIfTrue="1">
      <formula>E7="优"</formula>
    </cfRule>
    <cfRule type="expression" dxfId="75205" priority="446" stopIfTrue="1">
      <formula>E7="良"</formula>
    </cfRule>
    <cfRule type="expression" dxfId="75204" priority="445" stopIfTrue="1">
      <formula>E7="轻度污染"</formula>
    </cfRule>
    <cfRule type="expression" dxfId="75203" priority="444" stopIfTrue="1">
      <formula>E7="中度污染"</formula>
    </cfRule>
    <cfRule type="expression" dxfId="75202" priority="443" stopIfTrue="1">
      <formula>E7="重度污染"</formula>
    </cfRule>
    <cfRule type="expression" dxfId="75201" priority="442" stopIfTrue="1">
      <formula>E7="严重污染"</formula>
    </cfRule>
    <cfRule type="expression" dxfId="75200" priority="441" stopIfTrue="1">
      <formula>E7=""</formula>
    </cfRule>
    <cfRule type="expression" dxfId="75199" priority="440" stopIfTrue="1">
      <formula>E7="优"</formula>
    </cfRule>
    <cfRule type="expression" dxfId="75198" priority="439" stopIfTrue="1">
      <formula>E7="良"</formula>
    </cfRule>
    <cfRule type="expression" dxfId="75197" priority="438" stopIfTrue="1">
      <formula>E7="轻度污染"</formula>
    </cfRule>
    <cfRule type="expression" dxfId="75196" priority="437" stopIfTrue="1">
      <formula>E7="中度污染"</formula>
    </cfRule>
    <cfRule type="expression" dxfId="75195" priority="436" stopIfTrue="1">
      <formula>E7="重度污染"</formula>
    </cfRule>
    <cfRule type="expression" dxfId="75194" priority="435" stopIfTrue="1">
      <formula>E7="严重污染"</formula>
    </cfRule>
    <cfRule type="expression" dxfId="75193" priority="434" stopIfTrue="1">
      <formula>E7=""</formula>
    </cfRule>
    <cfRule type="expression" dxfId="75192" priority="433" stopIfTrue="1">
      <formula>E7="优"</formula>
    </cfRule>
    <cfRule type="expression" dxfId="75191" priority="432" stopIfTrue="1">
      <formula>E7="良"</formula>
    </cfRule>
    <cfRule type="expression" dxfId="75190" priority="431" stopIfTrue="1">
      <formula>E7="轻度污染"</formula>
    </cfRule>
    <cfRule type="expression" dxfId="75189" priority="430" stopIfTrue="1">
      <formula>E7="中度污染"</formula>
    </cfRule>
    <cfRule type="expression" dxfId="75188" priority="429" stopIfTrue="1">
      <formula>E7="重度污染"</formula>
    </cfRule>
    <cfRule type="expression" dxfId="75187" priority="428" stopIfTrue="1">
      <formula>E7="严重污染"</formula>
    </cfRule>
    <cfRule type="expression" dxfId="75186" priority="427" stopIfTrue="1">
      <formula>E7=""</formula>
    </cfRule>
    <cfRule type="expression" dxfId="75185" priority="426" stopIfTrue="1">
      <formula>E7="优"</formula>
    </cfRule>
    <cfRule type="expression" dxfId="75184" priority="425" stopIfTrue="1">
      <formula>E7="良"</formula>
    </cfRule>
    <cfRule type="expression" dxfId="75183" priority="424" stopIfTrue="1">
      <formula>E7="轻度污染"</formula>
    </cfRule>
    <cfRule type="expression" dxfId="75182" priority="423" stopIfTrue="1">
      <formula>E7="中度污染"</formula>
    </cfRule>
    <cfRule type="expression" dxfId="75181" priority="422" stopIfTrue="1">
      <formula>E7="重度污染"</formula>
    </cfRule>
    <cfRule type="expression" dxfId="75180" priority="421" stopIfTrue="1">
      <formula>E7="严重污染"</formula>
    </cfRule>
  </conditionalFormatting>
  <conditionalFormatting sqref="F8">
    <cfRule type="expression" dxfId="75179" priority="210" stopIfTrue="1">
      <formula>E8=""</formula>
    </cfRule>
    <cfRule type="expression" dxfId="75178" priority="209" stopIfTrue="1">
      <formula>E8="优"</formula>
    </cfRule>
    <cfRule type="expression" dxfId="75177" priority="208" stopIfTrue="1">
      <formula>E8="良"</formula>
    </cfRule>
    <cfRule type="expression" dxfId="75176" priority="207" stopIfTrue="1">
      <formula>E8="轻度污染"</formula>
    </cfRule>
    <cfRule type="expression" dxfId="75175" priority="206" stopIfTrue="1">
      <formula>E8="中度污染"</formula>
    </cfRule>
    <cfRule type="expression" dxfId="75174" priority="205" stopIfTrue="1">
      <formula>E8="重度污染"</formula>
    </cfRule>
    <cfRule type="expression" dxfId="75173" priority="204" stopIfTrue="1">
      <formula>E8="严重污染"</formula>
    </cfRule>
    <cfRule type="expression" dxfId="75172" priority="203" stopIfTrue="1">
      <formula>E8=""</formula>
    </cfRule>
    <cfRule type="expression" dxfId="75171" priority="202" stopIfTrue="1">
      <formula>E8="优"</formula>
    </cfRule>
    <cfRule type="expression" dxfId="75170" priority="201" stopIfTrue="1">
      <formula>E8="良"</formula>
    </cfRule>
    <cfRule type="expression" dxfId="75169" priority="200" stopIfTrue="1">
      <formula>E8="轻度污染"</formula>
    </cfRule>
    <cfRule type="expression" dxfId="75168" priority="199" stopIfTrue="1">
      <formula>E8="中度污染"</formula>
    </cfRule>
    <cfRule type="expression" dxfId="75167" priority="198" stopIfTrue="1">
      <formula>E8="重度污染"</formula>
    </cfRule>
    <cfRule type="expression" dxfId="75166" priority="197" stopIfTrue="1">
      <formula>E8="严重污染"</formula>
    </cfRule>
    <cfRule type="expression" dxfId="75165" priority="196" stopIfTrue="1">
      <formula>E8=""</formula>
    </cfRule>
    <cfRule type="expression" dxfId="75164" priority="195" stopIfTrue="1">
      <formula>E8="优"</formula>
    </cfRule>
    <cfRule type="expression" dxfId="75163" priority="194" stopIfTrue="1">
      <formula>E8="良"</formula>
    </cfRule>
    <cfRule type="expression" dxfId="75162" priority="193" stopIfTrue="1">
      <formula>E8="轻度污染"</formula>
    </cfRule>
    <cfRule type="expression" dxfId="75161" priority="192" stopIfTrue="1">
      <formula>E8="中度污染"</formula>
    </cfRule>
    <cfRule type="expression" dxfId="75160" priority="191" stopIfTrue="1">
      <formula>E8="重度污染"</formula>
    </cfRule>
    <cfRule type="expression" dxfId="75159" priority="190" stopIfTrue="1">
      <formula>E8="严重污染"</formula>
    </cfRule>
    <cfRule type="expression" dxfId="75158" priority="189" stopIfTrue="1">
      <formula>E8=""</formula>
    </cfRule>
    <cfRule type="expression" dxfId="75157" priority="188" stopIfTrue="1">
      <formula>E8="优"</formula>
    </cfRule>
    <cfRule type="expression" dxfId="75156" priority="187" stopIfTrue="1">
      <formula>E8="良"</formula>
    </cfRule>
    <cfRule type="expression" dxfId="75155" priority="186" stopIfTrue="1">
      <formula>E8="轻度污染"</formula>
    </cfRule>
    <cfRule type="expression" dxfId="75154" priority="185" stopIfTrue="1">
      <formula>E8="中度污染"</formula>
    </cfRule>
    <cfRule type="expression" dxfId="75153" priority="184" stopIfTrue="1">
      <formula>E8="重度污染"</formula>
    </cfRule>
    <cfRule type="expression" dxfId="75152" priority="183" stopIfTrue="1">
      <formula>E8="严重污染"</formula>
    </cfRule>
    <cfRule type="expression" dxfId="75151" priority="182" stopIfTrue="1">
      <formula>E8=""</formula>
    </cfRule>
    <cfRule type="expression" dxfId="75150" priority="181" stopIfTrue="1">
      <formula>E8="优"</formula>
    </cfRule>
    <cfRule type="expression" dxfId="75149" priority="180" stopIfTrue="1">
      <formula>E8="良"</formula>
    </cfRule>
    <cfRule type="expression" dxfId="75148" priority="179" stopIfTrue="1">
      <formula>E8="轻度污染"</formula>
    </cfRule>
    <cfRule type="expression" dxfId="75147" priority="178" stopIfTrue="1">
      <formula>E8="中度污染"</formula>
    </cfRule>
    <cfRule type="expression" dxfId="75146" priority="177" stopIfTrue="1">
      <formula>E8="重度污染"</formula>
    </cfRule>
    <cfRule type="expression" dxfId="75145" priority="176" stopIfTrue="1">
      <formula>E8="严重污染"</formula>
    </cfRule>
    <cfRule type="expression" dxfId="75144" priority="175" stopIfTrue="1">
      <formula>E8=""</formula>
    </cfRule>
    <cfRule type="expression" dxfId="75143" priority="174" stopIfTrue="1">
      <formula>E8="优"</formula>
    </cfRule>
    <cfRule type="expression" dxfId="75142" priority="173" stopIfTrue="1">
      <formula>E8="良"</formula>
    </cfRule>
    <cfRule type="expression" dxfId="75141" priority="172" stopIfTrue="1">
      <formula>E8="轻度污染"</formula>
    </cfRule>
    <cfRule type="expression" dxfId="75140" priority="171" stopIfTrue="1">
      <formula>E8="中度污染"</formula>
    </cfRule>
    <cfRule type="expression" dxfId="75139" priority="170" stopIfTrue="1">
      <formula>E8="重度污染"</formula>
    </cfRule>
    <cfRule type="expression" dxfId="75138" priority="169" stopIfTrue="1">
      <formula>E8="严重污染"</formula>
    </cfRule>
    <cfRule type="expression" dxfId="75137" priority="168" stopIfTrue="1">
      <formula>E8=""</formula>
    </cfRule>
    <cfRule type="expression" dxfId="75136" priority="167" stopIfTrue="1">
      <formula>E8="优"</formula>
    </cfRule>
    <cfRule type="expression" dxfId="75135" priority="166" stopIfTrue="1">
      <formula>E8="良"</formula>
    </cfRule>
    <cfRule type="expression" dxfId="75134" priority="165" stopIfTrue="1">
      <formula>E8="轻度污染"</formula>
    </cfRule>
    <cfRule type="expression" dxfId="75133" priority="164" stopIfTrue="1">
      <formula>E8="中度污染"</formula>
    </cfRule>
    <cfRule type="expression" dxfId="75132" priority="163" stopIfTrue="1">
      <formula>E8="重度污染"</formula>
    </cfRule>
    <cfRule type="expression" dxfId="75131" priority="162" stopIfTrue="1">
      <formula>E8="严重污染"</formula>
    </cfRule>
    <cfRule type="expression" dxfId="75130" priority="161" stopIfTrue="1">
      <formula>E8=""</formula>
    </cfRule>
    <cfRule type="expression" dxfId="75129" priority="160" stopIfTrue="1">
      <formula>E8="优"</formula>
    </cfRule>
    <cfRule type="expression" dxfId="75128" priority="159" stopIfTrue="1">
      <formula>E8="良"</formula>
    </cfRule>
    <cfRule type="expression" dxfId="75127" priority="158" stopIfTrue="1">
      <formula>E8="轻度污染"</formula>
    </cfRule>
    <cfRule type="expression" dxfId="75126" priority="157" stopIfTrue="1">
      <formula>E8="中度污染"</formula>
    </cfRule>
    <cfRule type="expression" dxfId="75125" priority="156" stopIfTrue="1">
      <formula>E8="重度污染"</formula>
    </cfRule>
    <cfRule type="expression" dxfId="75124" priority="155" stopIfTrue="1">
      <formula>E8="严重污染"</formula>
    </cfRule>
    <cfRule type="expression" dxfId="75123" priority="154" stopIfTrue="1">
      <formula>E8=""</formula>
    </cfRule>
    <cfRule type="expression" dxfId="75122" priority="153" stopIfTrue="1">
      <formula>E8="优"</formula>
    </cfRule>
    <cfRule type="expression" dxfId="75121" priority="152" stopIfTrue="1">
      <formula>E8="良"</formula>
    </cfRule>
    <cfRule type="expression" dxfId="75120" priority="151" stopIfTrue="1">
      <formula>E8="轻度污染"</formula>
    </cfRule>
    <cfRule type="expression" dxfId="75119" priority="150" stopIfTrue="1">
      <formula>E8="中度污染"</formula>
    </cfRule>
    <cfRule type="expression" dxfId="75118" priority="149" stopIfTrue="1">
      <formula>E8="重度污染"</formula>
    </cfRule>
    <cfRule type="expression" dxfId="75117" priority="148" stopIfTrue="1">
      <formula>E8="严重污染"</formula>
    </cfRule>
    <cfRule type="expression" dxfId="75116" priority="147" stopIfTrue="1">
      <formula>E8=""</formula>
    </cfRule>
    <cfRule type="expression" dxfId="75115" priority="146" stopIfTrue="1">
      <formula>E8="优"</formula>
    </cfRule>
    <cfRule type="expression" dxfId="75114" priority="145" stopIfTrue="1">
      <formula>E8="良"</formula>
    </cfRule>
    <cfRule type="expression" dxfId="75113" priority="144" stopIfTrue="1">
      <formula>E8="轻度污染"</formula>
    </cfRule>
    <cfRule type="expression" dxfId="75112" priority="143" stopIfTrue="1">
      <formula>E8="中度污染"</formula>
    </cfRule>
    <cfRule type="expression" dxfId="75111" priority="142" stopIfTrue="1">
      <formula>E8="重度污染"</formula>
    </cfRule>
    <cfRule type="expression" dxfId="75110" priority="141" stopIfTrue="1">
      <formula>E8="严重污染"</formula>
    </cfRule>
    <cfRule type="expression" dxfId="75109" priority="140" stopIfTrue="1">
      <formula>E8=""</formula>
    </cfRule>
    <cfRule type="expression" dxfId="75108" priority="139" stopIfTrue="1">
      <formula>E8="优"</formula>
    </cfRule>
    <cfRule type="expression" dxfId="75107" priority="138" stopIfTrue="1">
      <formula>E8="良"</formula>
    </cfRule>
    <cfRule type="expression" dxfId="75106" priority="137" stopIfTrue="1">
      <formula>E8="轻度污染"</formula>
    </cfRule>
    <cfRule type="expression" dxfId="75105" priority="136" stopIfTrue="1">
      <formula>E8="中度污染"</formula>
    </cfRule>
    <cfRule type="expression" dxfId="75104" priority="135" stopIfTrue="1">
      <formula>E8="重度污染"</formula>
    </cfRule>
    <cfRule type="expression" dxfId="75103" priority="134" stopIfTrue="1">
      <formula>E8="严重污染"</formula>
    </cfRule>
    <cfRule type="expression" dxfId="75102" priority="133" stopIfTrue="1">
      <formula>E8=""</formula>
    </cfRule>
    <cfRule type="expression" dxfId="75101" priority="132" stopIfTrue="1">
      <formula>E8="优"</formula>
    </cfRule>
    <cfRule type="expression" dxfId="75100" priority="131" stopIfTrue="1">
      <formula>E8="良"</formula>
    </cfRule>
    <cfRule type="expression" dxfId="75099" priority="130" stopIfTrue="1">
      <formula>E8="轻度污染"</formula>
    </cfRule>
    <cfRule type="expression" dxfId="75098" priority="129" stopIfTrue="1">
      <formula>E8="中度污染"</formula>
    </cfRule>
    <cfRule type="expression" dxfId="75097" priority="128" stopIfTrue="1">
      <formula>E8="重度污染"</formula>
    </cfRule>
    <cfRule type="expression" dxfId="75096" priority="127" stopIfTrue="1">
      <formula>E8="严重污染"</formula>
    </cfRule>
    <cfRule type="expression" dxfId="75095" priority="126" stopIfTrue="1">
      <formula>E8=""</formula>
    </cfRule>
    <cfRule type="expression" dxfId="75094" priority="125" stopIfTrue="1">
      <formula>E8="优"</formula>
    </cfRule>
    <cfRule type="expression" dxfId="75093" priority="124" stopIfTrue="1">
      <formula>E8="良"</formula>
    </cfRule>
    <cfRule type="expression" dxfId="75092" priority="123" stopIfTrue="1">
      <formula>E8="轻度污染"</formula>
    </cfRule>
    <cfRule type="expression" dxfId="75091" priority="122" stopIfTrue="1">
      <formula>E8="中度污染"</formula>
    </cfRule>
    <cfRule type="expression" dxfId="75090" priority="121" stopIfTrue="1">
      <formula>E8="重度污染"</formula>
    </cfRule>
    <cfRule type="expression" dxfId="75089" priority="120" stopIfTrue="1">
      <formula>E8="严重污染"</formula>
    </cfRule>
    <cfRule type="expression" dxfId="75088" priority="119" stopIfTrue="1">
      <formula>E8=""</formula>
    </cfRule>
    <cfRule type="expression" dxfId="75087" priority="118" stopIfTrue="1">
      <formula>E8="优"</formula>
    </cfRule>
    <cfRule type="expression" dxfId="75086" priority="117" stopIfTrue="1">
      <formula>E8="良"</formula>
    </cfRule>
    <cfRule type="expression" dxfId="75085" priority="116" stopIfTrue="1">
      <formula>E8="轻度污染"</formula>
    </cfRule>
    <cfRule type="expression" dxfId="75084" priority="115" stopIfTrue="1">
      <formula>E8="中度污染"</formula>
    </cfRule>
    <cfRule type="expression" dxfId="75083" priority="114" stopIfTrue="1">
      <formula>E8="重度污染"</formula>
    </cfRule>
    <cfRule type="expression" dxfId="75082" priority="113" stopIfTrue="1">
      <formula>E8="严重污染"</formula>
    </cfRule>
    <cfRule type="expression" dxfId="75081" priority="112" stopIfTrue="1">
      <formula>E8=""</formula>
    </cfRule>
    <cfRule type="expression" dxfId="75080" priority="111" stopIfTrue="1">
      <formula>E8="优"</formula>
    </cfRule>
    <cfRule type="expression" dxfId="75079" priority="110" stopIfTrue="1">
      <formula>E8="良"</formula>
    </cfRule>
    <cfRule type="expression" dxfId="75078" priority="109" stopIfTrue="1">
      <formula>E8="轻度污染"</formula>
    </cfRule>
    <cfRule type="expression" dxfId="75077" priority="108" stopIfTrue="1">
      <formula>E8="中度污染"</formula>
    </cfRule>
    <cfRule type="expression" dxfId="75076" priority="107" stopIfTrue="1">
      <formula>E8="重度污染"</formula>
    </cfRule>
    <cfRule type="expression" dxfId="75075" priority="106" stopIfTrue="1">
      <formula>E8="严重污染"</formula>
    </cfRule>
    <cfRule type="expression" dxfId="75074" priority="105" stopIfTrue="1">
      <formula>E8=""</formula>
    </cfRule>
    <cfRule type="expression" dxfId="75073" priority="104" stopIfTrue="1">
      <formula>E8="优"</formula>
    </cfRule>
    <cfRule type="expression" dxfId="75072" priority="103" stopIfTrue="1">
      <formula>E8="良"</formula>
    </cfRule>
    <cfRule type="expression" dxfId="75071" priority="102" stopIfTrue="1">
      <formula>E8="轻度污染"</formula>
    </cfRule>
    <cfRule type="expression" dxfId="75070" priority="101" stopIfTrue="1">
      <formula>E8="中度污染"</formula>
    </cfRule>
    <cfRule type="expression" dxfId="75069" priority="100" stopIfTrue="1">
      <formula>E8="重度污染"</formula>
    </cfRule>
    <cfRule type="expression" dxfId="75068" priority="99" stopIfTrue="1">
      <formula>E8="严重污染"</formula>
    </cfRule>
    <cfRule type="expression" dxfId="75067" priority="98" stopIfTrue="1">
      <formula>E8=""</formula>
    </cfRule>
    <cfRule type="expression" dxfId="75066" priority="97" stopIfTrue="1">
      <formula>E8="优"</formula>
    </cfRule>
    <cfRule type="expression" dxfId="75065" priority="96" stopIfTrue="1">
      <formula>E8="良"</formula>
    </cfRule>
    <cfRule type="expression" dxfId="75064" priority="95" stopIfTrue="1">
      <formula>E8="轻度污染"</formula>
    </cfRule>
    <cfRule type="expression" dxfId="75063" priority="94" stopIfTrue="1">
      <formula>E8="中度污染"</formula>
    </cfRule>
    <cfRule type="expression" dxfId="75062" priority="93" stopIfTrue="1">
      <formula>E8="重度污染"</formula>
    </cfRule>
    <cfRule type="expression" dxfId="75061" priority="92" stopIfTrue="1">
      <formula>E8="严重污染"</formula>
    </cfRule>
    <cfRule type="expression" dxfId="75060" priority="91" stopIfTrue="1">
      <formula>E8=""</formula>
    </cfRule>
    <cfRule type="expression" dxfId="75059" priority="90" stopIfTrue="1">
      <formula>E8="优"</formula>
    </cfRule>
    <cfRule type="expression" dxfId="75058" priority="89" stopIfTrue="1">
      <formula>E8="良"</formula>
    </cfRule>
    <cfRule type="expression" dxfId="75057" priority="88" stopIfTrue="1">
      <formula>E8="轻度污染"</formula>
    </cfRule>
    <cfRule type="expression" dxfId="75056" priority="87" stopIfTrue="1">
      <formula>E8="中度污染"</formula>
    </cfRule>
    <cfRule type="expression" dxfId="75055" priority="86" stopIfTrue="1">
      <formula>E8="重度污染"</formula>
    </cfRule>
    <cfRule type="expression" dxfId="75054" priority="85" stopIfTrue="1">
      <formula>E8="严重污染"</formula>
    </cfRule>
    <cfRule type="expression" dxfId="75053" priority="84" stopIfTrue="1">
      <formula>E8=""</formula>
    </cfRule>
    <cfRule type="expression" dxfId="75052" priority="83" stopIfTrue="1">
      <formula>E8="优"</formula>
    </cfRule>
    <cfRule type="expression" dxfId="75051" priority="82" stopIfTrue="1">
      <formula>E8="良"</formula>
    </cfRule>
    <cfRule type="expression" dxfId="75050" priority="81" stopIfTrue="1">
      <formula>E8="轻度污染"</formula>
    </cfRule>
    <cfRule type="expression" dxfId="75049" priority="80" stopIfTrue="1">
      <formula>E8="中度污染"</formula>
    </cfRule>
    <cfRule type="expression" dxfId="75048" priority="79" stopIfTrue="1">
      <formula>E8="重度污染"</formula>
    </cfRule>
    <cfRule type="expression" dxfId="75047" priority="78" stopIfTrue="1">
      <formula>E8="严重污染"</formula>
    </cfRule>
    <cfRule type="expression" dxfId="75046" priority="77" stopIfTrue="1">
      <formula>E8=""</formula>
    </cfRule>
    <cfRule type="expression" dxfId="75045" priority="76" stopIfTrue="1">
      <formula>E8="优"</formula>
    </cfRule>
    <cfRule type="expression" dxfId="75044" priority="75" stopIfTrue="1">
      <formula>E8="良"</formula>
    </cfRule>
    <cfRule type="expression" dxfId="75043" priority="74" stopIfTrue="1">
      <formula>E8="轻度污染"</formula>
    </cfRule>
    <cfRule type="expression" dxfId="75042" priority="73" stopIfTrue="1">
      <formula>E8="中度污染"</formula>
    </cfRule>
    <cfRule type="expression" dxfId="75041" priority="72" stopIfTrue="1">
      <formula>E8="重度污染"</formula>
    </cfRule>
    <cfRule type="expression" dxfId="75040" priority="71" stopIfTrue="1">
      <formula>E8="严重污染"</formula>
    </cfRule>
    <cfRule type="expression" dxfId="75039" priority="70" stopIfTrue="1">
      <formula>E8=""</formula>
    </cfRule>
    <cfRule type="expression" dxfId="75038" priority="69" stopIfTrue="1">
      <formula>E8="优"</formula>
    </cfRule>
    <cfRule type="expression" dxfId="75037" priority="68" stopIfTrue="1">
      <formula>E8="良"</formula>
    </cfRule>
    <cfRule type="expression" dxfId="75036" priority="67" stopIfTrue="1">
      <formula>E8="轻度污染"</formula>
    </cfRule>
    <cfRule type="expression" dxfId="75035" priority="66" stopIfTrue="1">
      <formula>E8="中度污染"</formula>
    </cfRule>
    <cfRule type="expression" dxfId="75034" priority="65" stopIfTrue="1">
      <formula>E8="重度污染"</formula>
    </cfRule>
    <cfRule type="expression" dxfId="75033" priority="64" stopIfTrue="1">
      <formula>E8="严重污染"</formula>
    </cfRule>
    <cfRule type="expression" dxfId="75032" priority="63" stopIfTrue="1">
      <formula>E8=""</formula>
    </cfRule>
    <cfRule type="expression" dxfId="75031" priority="62" stopIfTrue="1">
      <formula>E8="优"</formula>
    </cfRule>
    <cfRule type="expression" dxfId="75030" priority="61" stopIfTrue="1">
      <formula>E8="良"</formula>
    </cfRule>
    <cfRule type="expression" dxfId="75029" priority="60" stopIfTrue="1">
      <formula>E8="轻度污染"</formula>
    </cfRule>
    <cfRule type="expression" dxfId="75028" priority="59" stopIfTrue="1">
      <formula>E8="中度污染"</formula>
    </cfRule>
    <cfRule type="expression" dxfId="75027" priority="58" stopIfTrue="1">
      <formula>E8="重度污染"</formula>
    </cfRule>
    <cfRule type="expression" dxfId="75026" priority="57" stopIfTrue="1">
      <formula>E8="严重污染"</formula>
    </cfRule>
    <cfRule type="expression" dxfId="75025" priority="56" stopIfTrue="1">
      <formula>E8=""</formula>
    </cfRule>
    <cfRule type="expression" dxfId="75024" priority="55" stopIfTrue="1">
      <formula>E8="优"</formula>
    </cfRule>
    <cfRule type="expression" dxfId="75023" priority="54" stopIfTrue="1">
      <formula>E8="良"</formula>
    </cfRule>
    <cfRule type="expression" dxfId="75022" priority="53" stopIfTrue="1">
      <formula>E8="轻度污染"</formula>
    </cfRule>
    <cfRule type="expression" dxfId="75021" priority="52" stopIfTrue="1">
      <formula>E8="中度污染"</formula>
    </cfRule>
    <cfRule type="expression" dxfId="75020" priority="51" stopIfTrue="1">
      <formula>E8="重度污染"</formula>
    </cfRule>
    <cfRule type="expression" dxfId="75019" priority="50" stopIfTrue="1">
      <formula>E8="严重污染"</formula>
    </cfRule>
    <cfRule type="expression" dxfId="75018" priority="49" stopIfTrue="1">
      <formula>E8=""</formula>
    </cfRule>
    <cfRule type="expression" dxfId="75017" priority="48" stopIfTrue="1">
      <formula>E8="优"</formula>
    </cfRule>
    <cfRule type="expression" dxfId="75016" priority="47" stopIfTrue="1">
      <formula>E8="良"</formula>
    </cfRule>
    <cfRule type="expression" dxfId="75015" priority="46" stopIfTrue="1">
      <formula>E8="轻度污染"</formula>
    </cfRule>
    <cfRule type="expression" dxfId="75014" priority="45" stopIfTrue="1">
      <formula>E8="中度污染"</formula>
    </cfRule>
    <cfRule type="expression" dxfId="75013" priority="44" stopIfTrue="1">
      <formula>E8="重度污染"</formula>
    </cfRule>
    <cfRule type="expression" dxfId="75012" priority="43" stopIfTrue="1">
      <formula>E8="严重污染"</formula>
    </cfRule>
    <cfRule type="expression" dxfId="75011" priority="42" stopIfTrue="1">
      <formula>E8=""</formula>
    </cfRule>
    <cfRule type="expression" dxfId="75010" priority="41" stopIfTrue="1">
      <formula>E8="优"</formula>
    </cfRule>
    <cfRule type="expression" dxfId="75009" priority="40" stopIfTrue="1">
      <formula>E8="良"</formula>
    </cfRule>
    <cfRule type="expression" dxfId="75008" priority="39" stopIfTrue="1">
      <formula>E8="轻度污染"</formula>
    </cfRule>
    <cfRule type="expression" dxfId="75007" priority="38" stopIfTrue="1">
      <formula>E8="中度污染"</formula>
    </cfRule>
    <cfRule type="expression" dxfId="75006" priority="37" stopIfTrue="1">
      <formula>E8="重度污染"</formula>
    </cfRule>
    <cfRule type="expression" dxfId="75005" priority="36" stopIfTrue="1">
      <formula>E8="严重污染"</formula>
    </cfRule>
    <cfRule type="expression" dxfId="75004" priority="35" stopIfTrue="1">
      <formula>E8=""</formula>
    </cfRule>
    <cfRule type="expression" dxfId="75003" priority="34" stopIfTrue="1">
      <formula>E8="优"</formula>
    </cfRule>
    <cfRule type="expression" dxfId="75002" priority="33" stopIfTrue="1">
      <formula>E8="良"</formula>
    </cfRule>
    <cfRule type="expression" dxfId="75001" priority="32" stopIfTrue="1">
      <formula>E8="轻度污染"</formula>
    </cfRule>
    <cfRule type="expression" dxfId="75000" priority="31" stopIfTrue="1">
      <formula>E8="中度污染"</formula>
    </cfRule>
    <cfRule type="expression" dxfId="74999" priority="30" stopIfTrue="1">
      <formula>E8="重度污染"</formula>
    </cfRule>
    <cfRule type="expression" dxfId="74998" priority="29" stopIfTrue="1">
      <formula>E8="严重污染"</formula>
    </cfRule>
    <cfRule type="expression" dxfId="74997" priority="28" stopIfTrue="1">
      <formula>E8=""</formula>
    </cfRule>
    <cfRule type="expression" dxfId="74996" priority="27" stopIfTrue="1">
      <formula>E8="优"</formula>
    </cfRule>
    <cfRule type="expression" dxfId="74995" priority="26" stopIfTrue="1">
      <formula>E8="良"</formula>
    </cfRule>
    <cfRule type="expression" dxfId="74994" priority="25" stopIfTrue="1">
      <formula>E8="轻度污染"</formula>
    </cfRule>
    <cfRule type="expression" dxfId="74993" priority="24" stopIfTrue="1">
      <formula>E8="中度污染"</formula>
    </cfRule>
    <cfRule type="expression" dxfId="74992" priority="23" stopIfTrue="1">
      <formula>E8="重度污染"</formula>
    </cfRule>
    <cfRule type="expression" dxfId="74991" priority="22" stopIfTrue="1">
      <formula>E8="严重污染"</formula>
    </cfRule>
    <cfRule type="expression" dxfId="74990" priority="21" stopIfTrue="1">
      <formula>E8=""</formula>
    </cfRule>
    <cfRule type="expression" dxfId="74989" priority="20" stopIfTrue="1">
      <formula>E8="优"</formula>
    </cfRule>
    <cfRule type="expression" dxfId="74988" priority="19" stopIfTrue="1">
      <formula>E8="良"</formula>
    </cfRule>
    <cfRule type="expression" dxfId="74987" priority="18" stopIfTrue="1">
      <formula>E8="轻度污染"</formula>
    </cfRule>
    <cfRule type="expression" dxfId="74986" priority="17" stopIfTrue="1">
      <formula>E8="中度污染"</formula>
    </cfRule>
    <cfRule type="expression" dxfId="74985" priority="16" stopIfTrue="1">
      <formula>E8="重度污染"</formula>
    </cfRule>
    <cfRule type="expression" dxfId="74984" priority="15" stopIfTrue="1">
      <formula>E8="严重污染"</formula>
    </cfRule>
    <cfRule type="expression" dxfId="74983" priority="14" stopIfTrue="1">
      <formula>E8=""</formula>
    </cfRule>
    <cfRule type="expression" dxfId="74982" priority="13" stopIfTrue="1">
      <formula>E8="优"</formula>
    </cfRule>
    <cfRule type="expression" dxfId="74981" priority="12" stopIfTrue="1">
      <formula>E8="良"</formula>
    </cfRule>
    <cfRule type="expression" dxfId="74980" priority="11" stopIfTrue="1">
      <formula>E8="轻度污染"</formula>
    </cfRule>
    <cfRule type="expression" dxfId="74979" priority="10" stopIfTrue="1">
      <formula>E8="中度污染"</formula>
    </cfRule>
    <cfRule type="expression" dxfId="74978" priority="9" stopIfTrue="1">
      <formula>E8="重度污染"</formula>
    </cfRule>
    <cfRule type="expression" dxfId="74977" priority="8" stopIfTrue="1">
      <formula>E8="严重污染"</formula>
    </cfRule>
    <cfRule type="expression" dxfId="74976" priority="7" stopIfTrue="1">
      <formula>E8=""</formula>
    </cfRule>
    <cfRule type="expression" dxfId="74975" priority="6" stopIfTrue="1">
      <formula>E8="优"</formula>
    </cfRule>
    <cfRule type="expression" dxfId="74974" priority="5" stopIfTrue="1">
      <formula>E8="良"</formula>
    </cfRule>
    <cfRule type="expression" dxfId="74973" priority="4" stopIfTrue="1">
      <formula>E8="轻度污染"</formula>
    </cfRule>
    <cfRule type="expression" dxfId="74972" priority="3" stopIfTrue="1">
      <formula>E8="中度污染"</formula>
    </cfRule>
    <cfRule type="expression" dxfId="74971" priority="2" stopIfTrue="1">
      <formula>E8="重度污染"</formula>
    </cfRule>
    <cfRule type="expression" dxfId="74970" priority="1" stopIfTrue="1">
      <formula>E8="严重污染"</formula>
    </cfRule>
  </conditionalFormatting>
  <pageMargins left="0.75" right="0.75" top="1" bottom="1" header="0.5" footer="0.5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285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4969" priority="420" stopIfTrue="1">
      <formula>E3=""</formula>
    </cfRule>
    <cfRule type="expression" dxfId="74968" priority="419" stopIfTrue="1">
      <formula>E3="优"</formula>
    </cfRule>
    <cfRule type="expression" dxfId="74967" priority="418" stopIfTrue="1">
      <formula>E3="良"</formula>
    </cfRule>
    <cfRule type="expression" dxfId="74966" priority="417" stopIfTrue="1">
      <formula>E3="轻度污染"</formula>
    </cfRule>
    <cfRule type="expression" dxfId="74965" priority="416" stopIfTrue="1">
      <formula>E3="中度污染"</formula>
    </cfRule>
    <cfRule type="expression" dxfId="74964" priority="415" stopIfTrue="1">
      <formula>E3="重度污染"</formula>
    </cfRule>
    <cfRule type="expression" dxfId="74963" priority="414" stopIfTrue="1">
      <formula>E3="严重污染"</formula>
    </cfRule>
    <cfRule type="expression" dxfId="74962" priority="413" stopIfTrue="1">
      <formula>E3=""</formula>
    </cfRule>
    <cfRule type="expression" dxfId="74961" priority="412" stopIfTrue="1">
      <formula>E3="优"</formula>
    </cfRule>
    <cfRule type="expression" dxfId="74960" priority="411" stopIfTrue="1">
      <formula>E3="良"</formula>
    </cfRule>
    <cfRule type="expression" dxfId="74959" priority="410" stopIfTrue="1">
      <formula>E3="轻度污染"</formula>
    </cfRule>
    <cfRule type="expression" dxfId="74958" priority="409" stopIfTrue="1">
      <formula>E3="中度污染"</formula>
    </cfRule>
    <cfRule type="expression" dxfId="74957" priority="408" stopIfTrue="1">
      <formula>E3="重度污染"</formula>
    </cfRule>
    <cfRule type="expression" dxfId="74956" priority="407" stopIfTrue="1">
      <formula>E3="严重污染"</formula>
    </cfRule>
    <cfRule type="expression" dxfId="74955" priority="406" stopIfTrue="1">
      <formula>E3=""</formula>
    </cfRule>
    <cfRule type="expression" dxfId="74954" priority="405" stopIfTrue="1">
      <formula>E3="优"</formula>
    </cfRule>
    <cfRule type="expression" dxfId="74953" priority="404" stopIfTrue="1">
      <formula>E3="良"</formula>
    </cfRule>
    <cfRule type="expression" dxfId="74952" priority="403" stopIfTrue="1">
      <formula>E3="轻度污染"</formula>
    </cfRule>
    <cfRule type="expression" dxfId="74951" priority="402" stopIfTrue="1">
      <formula>E3="中度污染"</formula>
    </cfRule>
    <cfRule type="expression" dxfId="74950" priority="401" stopIfTrue="1">
      <formula>E3="重度污染"</formula>
    </cfRule>
    <cfRule type="expression" dxfId="74949" priority="400" stopIfTrue="1">
      <formula>E3="严重污染"</formula>
    </cfRule>
    <cfRule type="expression" dxfId="74948" priority="399" stopIfTrue="1">
      <formula>E3=""</formula>
    </cfRule>
    <cfRule type="expression" dxfId="74947" priority="398" stopIfTrue="1">
      <formula>E3="优"</formula>
    </cfRule>
    <cfRule type="expression" dxfId="74946" priority="397" stopIfTrue="1">
      <formula>E3="良"</formula>
    </cfRule>
    <cfRule type="expression" dxfId="74945" priority="396" stopIfTrue="1">
      <formula>E3="轻度污染"</formula>
    </cfRule>
    <cfRule type="expression" dxfId="74944" priority="395" stopIfTrue="1">
      <formula>E3="中度污染"</formula>
    </cfRule>
    <cfRule type="expression" dxfId="74943" priority="394" stopIfTrue="1">
      <formula>E3="重度污染"</formula>
    </cfRule>
    <cfRule type="expression" dxfId="74942" priority="393" stopIfTrue="1">
      <formula>E3="严重污染"</formula>
    </cfRule>
    <cfRule type="expression" dxfId="74941" priority="392" stopIfTrue="1">
      <formula>E3=""</formula>
    </cfRule>
    <cfRule type="expression" dxfId="74940" priority="391" stopIfTrue="1">
      <formula>E3="优"</formula>
    </cfRule>
    <cfRule type="expression" dxfId="74939" priority="390" stopIfTrue="1">
      <formula>E3="良"</formula>
    </cfRule>
    <cfRule type="expression" dxfId="74938" priority="389" stopIfTrue="1">
      <formula>E3="轻度污染"</formula>
    </cfRule>
    <cfRule type="expression" dxfId="74937" priority="388" stopIfTrue="1">
      <formula>E3="中度污染"</formula>
    </cfRule>
    <cfRule type="expression" dxfId="74936" priority="387" stopIfTrue="1">
      <formula>E3="重度污染"</formula>
    </cfRule>
    <cfRule type="expression" dxfId="74935" priority="386" stopIfTrue="1">
      <formula>E3="严重污染"</formula>
    </cfRule>
    <cfRule type="expression" dxfId="74934" priority="385" stopIfTrue="1">
      <formula>E3=""</formula>
    </cfRule>
    <cfRule type="expression" dxfId="74933" priority="384" stopIfTrue="1">
      <formula>E3="优"</formula>
    </cfRule>
    <cfRule type="expression" dxfId="74932" priority="383" stopIfTrue="1">
      <formula>E3="良"</formula>
    </cfRule>
    <cfRule type="expression" dxfId="74931" priority="382" stopIfTrue="1">
      <formula>E3="轻度污染"</formula>
    </cfRule>
    <cfRule type="expression" dxfId="74930" priority="381" stopIfTrue="1">
      <formula>E3="中度污染"</formula>
    </cfRule>
    <cfRule type="expression" dxfId="74929" priority="380" stopIfTrue="1">
      <formula>E3="重度污染"</formula>
    </cfRule>
    <cfRule type="expression" dxfId="74928" priority="379" stopIfTrue="1">
      <formula>E3="严重污染"</formula>
    </cfRule>
    <cfRule type="expression" dxfId="74927" priority="378" stopIfTrue="1">
      <formula>E3=""</formula>
    </cfRule>
    <cfRule type="expression" dxfId="74926" priority="377" stopIfTrue="1">
      <formula>E3="优"</formula>
    </cfRule>
    <cfRule type="expression" dxfId="74925" priority="376" stopIfTrue="1">
      <formula>E3="良"</formula>
    </cfRule>
    <cfRule type="expression" dxfId="74924" priority="375" stopIfTrue="1">
      <formula>E3="轻度污染"</formula>
    </cfRule>
    <cfRule type="expression" dxfId="74923" priority="374" stopIfTrue="1">
      <formula>E3="中度污染"</formula>
    </cfRule>
    <cfRule type="expression" dxfId="74922" priority="373" stopIfTrue="1">
      <formula>E3="重度污染"</formula>
    </cfRule>
    <cfRule type="expression" dxfId="74921" priority="372" stopIfTrue="1">
      <formula>E3="严重污染"</formula>
    </cfRule>
    <cfRule type="expression" dxfId="74920" priority="371" stopIfTrue="1">
      <formula>E3=""</formula>
    </cfRule>
    <cfRule type="expression" dxfId="74919" priority="370" stopIfTrue="1">
      <formula>E3="优"</formula>
    </cfRule>
    <cfRule type="expression" dxfId="74918" priority="369" stopIfTrue="1">
      <formula>E3="良"</formula>
    </cfRule>
    <cfRule type="expression" dxfId="74917" priority="368" stopIfTrue="1">
      <formula>E3="轻度污染"</formula>
    </cfRule>
    <cfRule type="expression" dxfId="74916" priority="367" stopIfTrue="1">
      <formula>E3="中度污染"</formula>
    </cfRule>
    <cfRule type="expression" dxfId="74915" priority="366" stopIfTrue="1">
      <formula>E3="重度污染"</formula>
    </cfRule>
    <cfRule type="expression" dxfId="74914" priority="365" stopIfTrue="1">
      <formula>E3="严重污染"</formula>
    </cfRule>
    <cfRule type="expression" dxfId="74913" priority="364" stopIfTrue="1">
      <formula>E3=""</formula>
    </cfRule>
    <cfRule type="expression" dxfId="74912" priority="363" stopIfTrue="1">
      <formula>E3="优"</formula>
    </cfRule>
    <cfRule type="expression" dxfId="74911" priority="362" stopIfTrue="1">
      <formula>E3="良"</formula>
    </cfRule>
    <cfRule type="expression" dxfId="74910" priority="361" stopIfTrue="1">
      <formula>E3="轻度污染"</formula>
    </cfRule>
    <cfRule type="expression" dxfId="74909" priority="360" stopIfTrue="1">
      <formula>E3="中度污染"</formula>
    </cfRule>
    <cfRule type="expression" dxfId="74908" priority="359" stopIfTrue="1">
      <formula>E3="重度污染"</formula>
    </cfRule>
    <cfRule type="expression" dxfId="74907" priority="358" stopIfTrue="1">
      <formula>E3="严重污染"</formula>
    </cfRule>
    <cfRule type="expression" dxfId="74906" priority="357" stopIfTrue="1">
      <formula>E3=""</formula>
    </cfRule>
    <cfRule type="expression" dxfId="74905" priority="356" stopIfTrue="1">
      <formula>E3="优"</formula>
    </cfRule>
    <cfRule type="expression" dxfId="74904" priority="355" stopIfTrue="1">
      <formula>E3="良"</formula>
    </cfRule>
    <cfRule type="expression" dxfId="74903" priority="354" stopIfTrue="1">
      <formula>E3="轻度污染"</formula>
    </cfRule>
    <cfRule type="expression" dxfId="74902" priority="353" stopIfTrue="1">
      <formula>E3="中度污染"</formula>
    </cfRule>
    <cfRule type="expression" dxfId="74901" priority="352" stopIfTrue="1">
      <formula>E3="重度污染"</formula>
    </cfRule>
    <cfRule type="expression" dxfId="74900" priority="351" stopIfTrue="1">
      <formula>E3="严重污染"</formula>
    </cfRule>
    <cfRule type="expression" dxfId="74899" priority="350" stopIfTrue="1">
      <formula>E3=""</formula>
    </cfRule>
    <cfRule type="expression" dxfId="74898" priority="349" stopIfTrue="1">
      <formula>E3="优"</formula>
    </cfRule>
    <cfRule type="expression" dxfId="74897" priority="348" stopIfTrue="1">
      <formula>E3="良"</formula>
    </cfRule>
    <cfRule type="expression" dxfId="74896" priority="347" stopIfTrue="1">
      <formula>E3="轻度污染"</formula>
    </cfRule>
    <cfRule type="expression" dxfId="74895" priority="346" stopIfTrue="1">
      <formula>E3="中度污染"</formula>
    </cfRule>
    <cfRule type="expression" dxfId="74894" priority="345" stopIfTrue="1">
      <formula>E3="重度污染"</formula>
    </cfRule>
    <cfRule type="expression" dxfId="74893" priority="344" stopIfTrue="1">
      <formula>E3="严重污染"</formula>
    </cfRule>
    <cfRule type="expression" dxfId="74892" priority="343" stopIfTrue="1">
      <formula>E3=""</formula>
    </cfRule>
    <cfRule type="expression" dxfId="74891" priority="342" stopIfTrue="1">
      <formula>E3="优"</formula>
    </cfRule>
    <cfRule type="expression" dxfId="74890" priority="341" stopIfTrue="1">
      <formula>E3="良"</formula>
    </cfRule>
    <cfRule type="expression" dxfId="74889" priority="340" stopIfTrue="1">
      <formula>E3="轻度污染"</formula>
    </cfRule>
    <cfRule type="expression" dxfId="74888" priority="339" stopIfTrue="1">
      <formula>E3="中度污染"</formula>
    </cfRule>
    <cfRule type="expression" dxfId="74887" priority="338" stopIfTrue="1">
      <formula>E3="重度污染"</formula>
    </cfRule>
    <cfRule type="expression" dxfId="74886" priority="337" stopIfTrue="1">
      <formula>E3="严重污染"</formula>
    </cfRule>
    <cfRule type="expression" dxfId="74885" priority="336" stopIfTrue="1">
      <formula>E3=""</formula>
    </cfRule>
    <cfRule type="expression" dxfId="74884" priority="335" stopIfTrue="1">
      <formula>E3="优"</formula>
    </cfRule>
    <cfRule type="expression" dxfId="74883" priority="334" stopIfTrue="1">
      <formula>E3="良"</formula>
    </cfRule>
    <cfRule type="expression" dxfId="74882" priority="333" stopIfTrue="1">
      <formula>E3="轻度污染"</formula>
    </cfRule>
    <cfRule type="expression" dxfId="74881" priority="332" stopIfTrue="1">
      <formula>E3="中度污染"</formula>
    </cfRule>
    <cfRule type="expression" dxfId="74880" priority="331" stopIfTrue="1">
      <formula>E3="重度污染"</formula>
    </cfRule>
    <cfRule type="expression" dxfId="74879" priority="330" stopIfTrue="1">
      <formula>E3="严重污染"</formula>
    </cfRule>
    <cfRule type="expression" dxfId="74878" priority="329" stopIfTrue="1">
      <formula>E3=""</formula>
    </cfRule>
    <cfRule type="expression" dxfId="74877" priority="328" stopIfTrue="1">
      <formula>E3="优"</formula>
    </cfRule>
    <cfRule type="expression" dxfId="74876" priority="327" stopIfTrue="1">
      <formula>E3="良"</formula>
    </cfRule>
    <cfRule type="expression" dxfId="74875" priority="326" stopIfTrue="1">
      <formula>E3="轻度污染"</formula>
    </cfRule>
    <cfRule type="expression" dxfId="74874" priority="325" stopIfTrue="1">
      <formula>E3="中度污染"</formula>
    </cfRule>
    <cfRule type="expression" dxfId="74873" priority="324" stopIfTrue="1">
      <formula>E3="重度污染"</formula>
    </cfRule>
    <cfRule type="expression" dxfId="74872" priority="323" stopIfTrue="1">
      <formula>E3="严重污染"</formula>
    </cfRule>
    <cfRule type="expression" dxfId="74871" priority="322" stopIfTrue="1">
      <formula>E3=""</formula>
    </cfRule>
    <cfRule type="expression" dxfId="74870" priority="321" stopIfTrue="1">
      <formula>E3="优"</formula>
    </cfRule>
    <cfRule type="expression" dxfId="74869" priority="320" stopIfTrue="1">
      <formula>E3="良"</formula>
    </cfRule>
    <cfRule type="expression" dxfId="74868" priority="319" stopIfTrue="1">
      <formula>E3="轻度污染"</formula>
    </cfRule>
    <cfRule type="expression" dxfId="74867" priority="318" stopIfTrue="1">
      <formula>E3="中度污染"</formula>
    </cfRule>
    <cfRule type="expression" dxfId="74866" priority="317" stopIfTrue="1">
      <formula>E3="重度污染"</formula>
    </cfRule>
    <cfRule type="expression" dxfId="74865" priority="316" stopIfTrue="1">
      <formula>E3="严重污染"</formula>
    </cfRule>
    <cfRule type="expression" dxfId="74864" priority="315" stopIfTrue="1">
      <formula>E3=""</formula>
    </cfRule>
    <cfRule type="expression" dxfId="74863" priority="314" stopIfTrue="1">
      <formula>E3="优"</formula>
    </cfRule>
    <cfRule type="expression" dxfId="74862" priority="313" stopIfTrue="1">
      <formula>E3="良"</formula>
    </cfRule>
    <cfRule type="expression" dxfId="74861" priority="312" stopIfTrue="1">
      <formula>E3="轻度污染"</formula>
    </cfRule>
    <cfRule type="expression" dxfId="74860" priority="311" stopIfTrue="1">
      <formula>E3="中度污染"</formula>
    </cfRule>
    <cfRule type="expression" dxfId="74859" priority="310" stopIfTrue="1">
      <formula>E3="重度污染"</formula>
    </cfRule>
    <cfRule type="expression" dxfId="74858" priority="309" stopIfTrue="1">
      <formula>E3="严重污染"</formula>
    </cfRule>
    <cfRule type="expression" dxfId="74857" priority="308" stopIfTrue="1">
      <formula>E3=""</formula>
    </cfRule>
    <cfRule type="expression" dxfId="74856" priority="307" stopIfTrue="1">
      <formula>E3="优"</formula>
    </cfRule>
    <cfRule type="expression" dxfId="74855" priority="306" stopIfTrue="1">
      <formula>E3="良"</formula>
    </cfRule>
    <cfRule type="expression" dxfId="74854" priority="305" stopIfTrue="1">
      <formula>E3="轻度污染"</formula>
    </cfRule>
    <cfRule type="expression" dxfId="74853" priority="304" stopIfTrue="1">
      <formula>E3="中度污染"</formula>
    </cfRule>
    <cfRule type="expression" dxfId="74852" priority="303" stopIfTrue="1">
      <formula>E3="重度污染"</formula>
    </cfRule>
    <cfRule type="expression" dxfId="74851" priority="302" stopIfTrue="1">
      <formula>E3="严重污染"</formula>
    </cfRule>
    <cfRule type="expression" dxfId="74850" priority="301" stopIfTrue="1">
      <formula>E3=""</formula>
    </cfRule>
    <cfRule type="expression" dxfId="74849" priority="300" stopIfTrue="1">
      <formula>E3="优"</formula>
    </cfRule>
    <cfRule type="expression" dxfId="74848" priority="299" stopIfTrue="1">
      <formula>E3="良"</formula>
    </cfRule>
    <cfRule type="expression" dxfId="74847" priority="298" stopIfTrue="1">
      <formula>E3="轻度污染"</formula>
    </cfRule>
    <cfRule type="expression" dxfId="74846" priority="297" stopIfTrue="1">
      <formula>E3="中度污染"</formula>
    </cfRule>
    <cfRule type="expression" dxfId="74845" priority="296" stopIfTrue="1">
      <formula>E3="重度污染"</formula>
    </cfRule>
    <cfRule type="expression" dxfId="74844" priority="295" stopIfTrue="1">
      <formula>E3="严重污染"</formula>
    </cfRule>
    <cfRule type="expression" dxfId="74843" priority="294" stopIfTrue="1">
      <formula>E3=""</formula>
    </cfRule>
    <cfRule type="expression" dxfId="74842" priority="293" stopIfTrue="1">
      <formula>E3="优"</formula>
    </cfRule>
    <cfRule type="expression" dxfId="74841" priority="292" stopIfTrue="1">
      <formula>E3="良"</formula>
    </cfRule>
    <cfRule type="expression" dxfId="74840" priority="291" stopIfTrue="1">
      <formula>E3="轻度污染"</formula>
    </cfRule>
    <cfRule type="expression" dxfId="74839" priority="290" stopIfTrue="1">
      <formula>E3="中度污染"</formula>
    </cfRule>
    <cfRule type="expression" dxfId="74838" priority="289" stopIfTrue="1">
      <formula>E3="重度污染"</formula>
    </cfRule>
    <cfRule type="expression" dxfId="74837" priority="288" stopIfTrue="1">
      <formula>E3="严重污染"</formula>
    </cfRule>
    <cfRule type="expression" dxfId="74836" priority="287" stopIfTrue="1">
      <formula>E3=""</formula>
    </cfRule>
    <cfRule type="expression" dxfId="74835" priority="286" stopIfTrue="1">
      <formula>E3="优"</formula>
    </cfRule>
    <cfRule type="expression" dxfId="74834" priority="285" stopIfTrue="1">
      <formula>E3="良"</formula>
    </cfRule>
    <cfRule type="expression" dxfId="74833" priority="284" stopIfTrue="1">
      <formula>E3="轻度污染"</formula>
    </cfRule>
    <cfRule type="expression" dxfId="74832" priority="283" stopIfTrue="1">
      <formula>E3="中度污染"</formula>
    </cfRule>
    <cfRule type="expression" dxfId="74831" priority="282" stopIfTrue="1">
      <formula>E3="重度污染"</formula>
    </cfRule>
    <cfRule type="expression" dxfId="74830" priority="281" stopIfTrue="1">
      <formula>E3="严重污染"</formula>
    </cfRule>
    <cfRule type="expression" dxfId="74829" priority="280" stopIfTrue="1">
      <formula>E3=""</formula>
    </cfRule>
    <cfRule type="expression" dxfId="74828" priority="279" stopIfTrue="1">
      <formula>E3="优"</formula>
    </cfRule>
    <cfRule type="expression" dxfId="74827" priority="278" stopIfTrue="1">
      <formula>E3="良"</formula>
    </cfRule>
    <cfRule type="expression" dxfId="74826" priority="277" stopIfTrue="1">
      <formula>E3="轻度污染"</formula>
    </cfRule>
    <cfRule type="expression" dxfId="74825" priority="276" stopIfTrue="1">
      <formula>E3="中度污染"</formula>
    </cfRule>
    <cfRule type="expression" dxfId="74824" priority="275" stopIfTrue="1">
      <formula>E3="重度污染"</formula>
    </cfRule>
    <cfRule type="expression" dxfId="74823" priority="274" stopIfTrue="1">
      <formula>E3="严重污染"</formula>
    </cfRule>
    <cfRule type="expression" dxfId="74822" priority="273" stopIfTrue="1">
      <formula>E3=""</formula>
    </cfRule>
    <cfRule type="expression" dxfId="74821" priority="272" stopIfTrue="1">
      <formula>E3="优"</formula>
    </cfRule>
    <cfRule type="expression" dxfId="74820" priority="271" stopIfTrue="1">
      <formula>E3="良"</formula>
    </cfRule>
    <cfRule type="expression" dxfId="74819" priority="270" stopIfTrue="1">
      <formula>E3="轻度污染"</formula>
    </cfRule>
    <cfRule type="expression" dxfId="74818" priority="269" stopIfTrue="1">
      <formula>E3="中度污染"</formula>
    </cfRule>
    <cfRule type="expression" dxfId="74817" priority="268" stopIfTrue="1">
      <formula>E3="重度污染"</formula>
    </cfRule>
    <cfRule type="expression" dxfId="74816" priority="267" stopIfTrue="1">
      <formula>E3="严重污染"</formula>
    </cfRule>
    <cfRule type="expression" dxfId="74815" priority="266" stopIfTrue="1">
      <formula>E3=""</formula>
    </cfRule>
    <cfRule type="expression" dxfId="74814" priority="265" stopIfTrue="1">
      <formula>E3="优"</formula>
    </cfRule>
    <cfRule type="expression" dxfId="74813" priority="264" stopIfTrue="1">
      <formula>E3="良"</formula>
    </cfRule>
    <cfRule type="expression" dxfId="74812" priority="263" stopIfTrue="1">
      <formula>E3="轻度污染"</formula>
    </cfRule>
    <cfRule type="expression" dxfId="74811" priority="262" stopIfTrue="1">
      <formula>E3="中度污染"</formula>
    </cfRule>
    <cfRule type="expression" dxfId="74810" priority="261" stopIfTrue="1">
      <formula>E3="重度污染"</formula>
    </cfRule>
    <cfRule type="expression" dxfId="74809" priority="260" stopIfTrue="1">
      <formula>E3="严重污染"</formula>
    </cfRule>
    <cfRule type="expression" dxfId="74808" priority="259" stopIfTrue="1">
      <formula>E3=""</formula>
    </cfRule>
    <cfRule type="expression" dxfId="74807" priority="258" stopIfTrue="1">
      <formula>E3="优"</formula>
    </cfRule>
    <cfRule type="expression" dxfId="74806" priority="257" stopIfTrue="1">
      <formula>E3="良"</formula>
    </cfRule>
    <cfRule type="expression" dxfId="74805" priority="256" stopIfTrue="1">
      <formula>E3="轻度污染"</formula>
    </cfRule>
    <cfRule type="expression" dxfId="74804" priority="255" stopIfTrue="1">
      <formula>E3="中度污染"</formula>
    </cfRule>
    <cfRule type="expression" dxfId="74803" priority="254" stopIfTrue="1">
      <formula>E3="重度污染"</formula>
    </cfRule>
    <cfRule type="expression" dxfId="74802" priority="253" stopIfTrue="1">
      <formula>E3="严重污染"</formula>
    </cfRule>
    <cfRule type="expression" dxfId="74801" priority="252" stopIfTrue="1">
      <formula>E3=""</formula>
    </cfRule>
    <cfRule type="expression" dxfId="74800" priority="251" stopIfTrue="1">
      <formula>E3="优"</formula>
    </cfRule>
    <cfRule type="expression" dxfId="74799" priority="250" stopIfTrue="1">
      <formula>E3="良"</formula>
    </cfRule>
    <cfRule type="expression" dxfId="74798" priority="249" stopIfTrue="1">
      <formula>E3="轻度污染"</formula>
    </cfRule>
    <cfRule type="expression" dxfId="74797" priority="248" stopIfTrue="1">
      <formula>E3="中度污染"</formula>
    </cfRule>
    <cfRule type="expression" dxfId="74796" priority="247" stopIfTrue="1">
      <formula>E3="重度污染"</formula>
    </cfRule>
    <cfRule type="expression" dxfId="74795" priority="246" stopIfTrue="1">
      <formula>E3="严重污染"</formula>
    </cfRule>
    <cfRule type="expression" dxfId="74794" priority="245" stopIfTrue="1">
      <formula>E3=""</formula>
    </cfRule>
    <cfRule type="expression" dxfId="74793" priority="244" stopIfTrue="1">
      <formula>E3="优"</formula>
    </cfRule>
    <cfRule type="expression" dxfId="74792" priority="243" stopIfTrue="1">
      <formula>E3="良"</formula>
    </cfRule>
    <cfRule type="expression" dxfId="74791" priority="242" stopIfTrue="1">
      <formula>E3="轻度污染"</formula>
    </cfRule>
    <cfRule type="expression" dxfId="74790" priority="241" stopIfTrue="1">
      <formula>E3="中度污染"</formula>
    </cfRule>
    <cfRule type="expression" dxfId="74789" priority="240" stopIfTrue="1">
      <formula>E3="重度污染"</formula>
    </cfRule>
    <cfRule type="expression" dxfId="74788" priority="239" stopIfTrue="1">
      <formula>E3="严重污染"</formula>
    </cfRule>
    <cfRule type="expression" dxfId="74787" priority="238" stopIfTrue="1">
      <formula>E3=""</formula>
    </cfRule>
    <cfRule type="expression" dxfId="74786" priority="237" stopIfTrue="1">
      <formula>E3="优"</formula>
    </cfRule>
    <cfRule type="expression" dxfId="74785" priority="236" stopIfTrue="1">
      <formula>E3="良"</formula>
    </cfRule>
    <cfRule type="expression" dxfId="74784" priority="235" stopIfTrue="1">
      <formula>E3="轻度污染"</formula>
    </cfRule>
    <cfRule type="expression" dxfId="74783" priority="234" stopIfTrue="1">
      <formula>E3="中度污染"</formula>
    </cfRule>
    <cfRule type="expression" dxfId="74782" priority="233" stopIfTrue="1">
      <formula>E3="重度污染"</formula>
    </cfRule>
    <cfRule type="expression" dxfId="74781" priority="232" stopIfTrue="1">
      <formula>E3="严重污染"</formula>
    </cfRule>
    <cfRule type="expression" dxfId="74780" priority="231" stopIfTrue="1">
      <formula>E3=""</formula>
    </cfRule>
    <cfRule type="expression" dxfId="74779" priority="230" stopIfTrue="1">
      <formula>E3="优"</formula>
    </cfRule>
    <cfRule type="expression" dxfId="74778" priority="229" stopIfTrue="1">
      <formula>E3="良"</formula>
    </cfRule>
    <cfRule type="expression" dxfId="74777" priority="228" stopIfTrue="1">
      <formula>E3="轻度污染"</formula>
    </cfRule>
    <cfRule type="expression" dxfId="74776" priority="227" stopIfTrue="1">
      <formula>E3="中度污染"</formula>
    </cfRule>
    <cfRule type="expression" dxfId="74775" priority="226" stopIfTrue="1">
      <formula>E3="重度污染"</formula>
    </cfRule>
    <cfRule type="expression" dxfId="74774" priority="225" stopIfTrue="1">
      <formula>E3="严重污染"</formula>
    </cfRule>
    <cfRule type="expression" dxfId="74773" priority="224" stopIfTrue="1">
      <formula>E3=""</formula>
    </cfRule>
    <cfRule type="expression" dxfId="74772" priority="223" stopIfTrue="1">
      <formula>E3="优"</formula>
    </cfRule>
    <cfRule type="expression" dxfId="74771" priority="222" stopIfTrue="1">
      <formula>E3="良"</formula>
    </cfRule>
    <cfRule type="expression" dxfId="74770" priority="221" stopIfTrue="1">
      <formula>E3="轻度污染"</formula>
    </cfRule>
    <cfRule type="expression" dxfId="74769" priority="220" stopIfTrue="1">
      <formula>E3="中度污染"</formula>
    </cfRule>
    <cfRule type="expression" dxfId="74768" priority="219" stopIfTrue="1">
      <formula>E3="重度污染"</formula>
    </cfRule>
    <cfRule type="expression" dxfId="74767" priority="218" stopIfTrue="1">
      <formula>E3="严重污染"</formula>
    </cfRule>
    <cfRule type="expression" dxfId="74766" priority="217" stopIfTrue="1">
      <formula>E3=""</formula>
    </cfRule>
    <cfRule type="expression" dxfId="74765" priority="216" stopIfTrue="1">
      <formula>E3="优"</formula>
    </cfRule>
    <cfRule type="expression" dxfId="74764" priority="215" stopIfTrue="1">
      <formula>E3="良"</formula>
    </cfRule>
    <cfRule type="expression" dxfId="74763" priority="214" stopIfTrue="1">
      <formula>E3="轻度污染"</formula>
    </cfRule>
    <cfRule type="expression" dxfId="74762" priority="213" stopIfTrue="1">
      <formula>E3="中度污染"</formula>
    </cfRule>
    <cfRule type="expression" dxfId="74761" priority="212" stopIfTrue="1">
      <formula>E3="重度污染"</formula>
    </cfRule>
    <cfRule type="expression" dxfId="74760" priority="211" stopIfTrue="1">
      <formula>E3="严重污染"</formula>
    </cfRule>
  </conditionalFormatting>
  <conditionalFormatting sqref="F7">
    <cfRule type="expression" dxfId="74759" priority="630" stopIfTrue="1">
      <formula>E7=""</formula>
    </cfRule>
    <cfRule type="expression" dxfId="74758" priority="629" stopIfTrue="1">
      <formula>E7="优"</formula>
    </cfRule>
    <cfRule type="expression" dxfId="74757" priority="628" stopIfTrue="1">
      <formula>E7="良"</formula>
    </cfRule>
    <cfRule type="expression" dxfId="74756" priority="627" stopIfTrue="1">
      <formula>E7="轻度污染"</formula>
    </cfRule>
    <cfRule type="expression" dxfId="74755" priority="626" stopIfTrue="1">
      <formula>E7="中度污染"</formula>
    </cfRule>
    <cfRule type="expression" dxfId="74754" priority="625" stopIfTrue="1">
      <formula>E7="重度污染"</formula>
    </cfRule>
    <cfRule type="expression" dxfId="74753" priority="624" stopIfTrue="1">
      <formula>E7="严重污染"</formula>
    </cfRule>
    <cfRule type="expression" dxfId="74752" priority="623" stopIfTrue="1">
      <formula>E7=""</formula>
    </cfRule>
    <cfRule type="expression" dxfId="74751" priority="622" stopIfTrue="1">
      <formula>E7="优"</formula>
    </cfRule>
    <cfRule type="expression" dxfId="74750" priority="621" stopIfTrue="1">
      <formula>E7="良"</formula>
    </cfRule>
    <cfRule type="expression" dxfId="74749" priority="620" stopIfTrue="1">
      <formula>E7="轻度污染"</formula>
    </cfRule>
    <cfRule type="expression" dxfId="74748" priority="619" stopIfTrue="1">
      <formula>E7="中度污染"</formula>
    </cfRule>
    <cfRule type="expression" dxfId="74747" priority="618" stopIfTrue="1">
      <formula>E7="重度污染"</formula>
    </cfRule>
    <cfRule type="expression" dxfId="74746" priority="617" stopIfTrue="1">
      <formula>E7="严重污染"</formula>
    </cfRule>
    <cfRule type="expression" dxfId="74745" priority="616" stopIfTrue="1">
      <formula>E7=""</formula>
    </cfRule>
    <cfRule type="expression" dxfId="74744" priority="615" stopIfTrue="1">
      <formula>E7="优"</formula>
    </cfRule>
    <cfRule type="expression" dxfId="74743" priority="614" stopIfTrue="1">
      <formula>E7="良"</formula>
    </cfRule>
    <cfRule type="expression" dxfId="74742" priority="613" stopIfTrue="1">
      <formula>E7="轻度污染"</formula>
    </cfRule>
    <cfRule type="expression" dxfId="74741" priority="612" stopIfTrue="1">
      <formula>E7="中度污染"</formula>
    </cfRule>
    <cfRule type="expression" dxfId="74740" priority="611" stopIfTrue="1">
      <formula>E7="重度污染"</formula>
    </cfRule>
    <cfRule type="expression" dxfId="74739" priority="610" stopIfTrue="1">
      <formula>E7="严重污染"</formula>
    </cfRule>
    <cfRule type="expression" dxfId="74738" priority="609" stopIfTrue="1">
      <formula>E7=""</formula>
    </cfRule>
    <cfRule type="expression" dxfId="74737" priority="608" stopIfTrue="1">
      <formula>E7="优"</formula>
    </cfRule>
    <cfRule type="expression" dxfId="74736" priority="607" stopIfTrue="1">
      <formula>E7="良"</formula>
    </cfRule>
    <cfRule type="expression" dxfId="74735" priority="606" stopIfTrue="1">
      <formula>E7="轻度污染"</formula>
    </cfRule>
    <cfRule type="expression" dxfId="74734" priority="605" stopIfTrue="1">
      <formula>E7="中度污染"</formula>
    </cfRule>
    <cfRule type="expression" dxfId="74733" priority="604" stopIfTrue="1">
      <formula>E7="重度污染"</formula>
    </cfRule>
    <cfRule type="expression" dxfId="74732" priority="603" stopIfTrue="1">
      <formula>E7="严重污染"</formula>
    </cfRule>
    <cfRule type="expression" dxfId="74731" priority="602" stopIfTrue="1">
      <formula>E7=""</formula>
    </cfRule>
    <cfRule type="expression" dxfId="74730" priority="601" stopIfTrue="1">
      <formula>E7="优"</formula>
    </cfRule>
    <cfRule type="expression" dxfId="74729" priority="600" stopIfTrue="1">
      <formula>E7="良"</formula>
    </cfRule>
    <cfRule type="expression" dxfId="74728" priority="599" stopIfTrue="1">
      <formula>E7="轻度污染"</formula>
    </cfRule>
    <cfRule type="expression" dxfId="74727" priority="598" stopIfTrue="1">
      <formula>E7="中度污染"</formula>
    </cfRule>
    <cfRule type="expression" dxfId="74726" priority="597" stopIfTrue="1">
      <formula>E7="重度污染"</formula>
    </cfRule>
    <cfRule type="expression" dxfId="74725" priority="596" stopIfTrue="1">
      <formula>E7="严重污染"</formula>
    </cfRule>
    <cfRule type="expression" dxfId="74724" priority="595" stopIfTrue="1">
      <formula>E7=""</formula>
    </cfRule>
    <cfRule type="expression" dxfId="74723" priority="594" stopIfTrue="1">
      <formula>E7="优"</formula>
    </cfRule>
    <cfRule type="expression" dxfId="74722" priority="593" stopIfTrue="1">
      <formula>E7="良"</formula>
    </cfRule>
    <cfRule type="expression" dxfId="74721" priority="592" stopIfTrue="1">
      <formula>E7="轻度污染"</formula>
    </cfRule>
    <cfRule type="expression" dxfId="74720" priority="591" stopIfTrue="1">
      <formula>E7="中度污染"</formula>
    </cfRule>
    <cfRule type="expression" dxfId="74719" priority="590" stopIfTrue="1">
      <formula>E7="重度污染"</formula>
    </cfRule>
    <cfRule type="expression" dxfId="74718" priority="589" stopIfTrue="1">
      <formula>E7="严重污染"</formula>
    </cfRule>
    <cfRule type="expression" dxfId="74717" priority="588" stopIfTrue="1">
      <formula>E7=""</formula>
    </cfRule>
    <cfRule type="expression" dxfId="74716" priority="587" stopIfTrue="1">
      <formula>E7="优"</formula>
    </cfRule>
    <cfRule type="expression" dxfId="74715" priority="586" stopIfTrue="1">
      <formula>E7="良"</formula>
    </cfRule>
    <cfRule type="expression" dxfId="74714" priority="585" stopIfTrue="1">
      <formula>E7="轻度污染"</formula>
    </cfRule>
    <cfRule type="expression" dxfId="74713" priority="584" stopIfTrue="1">
      <formula>E7="中度污染"</formula>
    </cfRule>
    <cfRule type="expression" dxfId="74712" priority="583" stopIfTrue="1">
      <formula>E7="重度污染"</formula>
    </cfRule>
    <cfRule type="expression" dxfId="74711" priority="582" stopIfTrue="1">
      <formula>E7="严重污染"</formula>
    </cfRule>
    <cfRule type="expression" dxfId="74710" priority="581" stopIfTrue="1">
      <formula>E7=""</formula>
    </cfRule>
    <cfRule type="expression" dxfId="74709" priority="580" stopIfTrue="1">
      <formula>E7="优"</formula>
    </cfRule>
    <cfRule type="expression" dxfId="74708" priority="579" stopIfTrue="1">
      <formula>E7="良"</formula>
    </cfRule>
    <cfRule type="expression" dxfId="74707" priority="578" stopIfTrue="1">
      <formula>E7="轻度污染"</formula>
    </cfRule>
    <cfRule type="expression" dxfId="74706" priority="577" stopIfTrue="1">
      <formula>E7="中度污染"</formula>
    </cfRule>
    <cfRule type="expression" dxfId="74705" priority="576" stopIfTrue="1">
      <formula>E7="重度污染"</formula>
    </cfRule>
    <cfRule type="expression" dxfId="74704" priority="575" stopIfTrue="1">
      <formula>E7="严重污染"</formula>
    </cfRule>
    <cfRule type="expression" dxfId="74703" priority="574" stopIfTrue="1">
      <formula>E7=""</formula>
    </cfRule>
    <cfRule type="expression" dxfId="74702" priority="573" stopIfTrue="1">
      <formula>E7="优"</formula>
    </cfRule>
    <cfRule type="expression" dxfId="74701" priority="572" stopIfTrue="1">
      <formula>E7="良"</formula>
    </cfRule>
    <cfRule type="expression" dxfId="74700" priority="571" stopIfTrue="1">
      <formula>E7="轻度污染"</formula>
    </cfRule>
    <cfRule type="expression" dxfId="74699" priority="570" stopIfTrue="1">
      <formula>E7="中度污染"</formula>
    </cfRule>
    <cfRule type="expression" dxfId="74698" priority="569" stopIfTrue="1">
      <formula>E7="重度污染"</formula>
    </cfRule>
    <cfRule type="expression" dxfId="74697" priority="568" stopIfTrue="1">
      <formula>E7="严重污染"</formula>
    </cfRule>
    <cfRule type="expression" dxfId="74696" priority="567" stopIfTrue="1">
      <formula>E7=""</formula>
    </cfRule>
    <cfRule type="expression" dxfId="74695" priority="566" stopIfTrue="1">
      <formula>E7="优"</formula>
    </cfRule>
    <cfRule type="expression" dxfId="74694" priority="565" stopIfTrue="1">
      <formula>E7="良"</formula>
    </cfRule>
    <cfRule type="expression" dxfId="74693" priority="564" stopIfTrue="1">
      <formula>E7="轻度污染"</formula>
    </cfRule>
    <cfRule type="expression" dxfId="74692" priority="563" stopIfTrue="1">
      <formula>E7="中度污染"</formula>
    </cfRule>
    <cfRule type="expression" dxfId="74691" priority="562" stopIfTrue="1">
      <formula>E7="重度污染"</formula>
    </cfRule>
    <cfRule type="expression" dxfId="74690" priority="561" stopIfTrue="1">
      <formula>E7="严重污染"</formula>
    </cfRule>
    <cfRule type="expression" dxfId="74689" priority="560" stopIfTrue="1">
      <formula>E7=""</formula>
    </cfRule>
    <cfRule type="expression" dxfId="74688" priority="559" stopIfTrue="1">
      <formula>E7="优"</formula>
    </cfRule>
    <cfRule type="expression" dxfId="74687" priority="558" stopIfTrue="1">
      <formula>E7="良"</formula>
    </cfRule>
    <cfRule type="expression" dxfId="74686" priority="557" stopIfTrue="1">
      <formula>E7="轻度污染"</formula>
    </cfRule>
    <cfRule type="expression" dxfId="74685" priority="556" stopIfTrue="1">
      <formula>E7="中度污染"</formula>
    </cfRule>
    <cfRule type="expression" dxfId="74684" priority="555" stopIfTrue="1">
      <formula>E7="重度污染"</formula>
    </cfRule>
    <cfRule type="expression" dxfId="74683" priority="554" stopIfTrue="1">
      <formula>E7="严重污染"</formula>
    </cfRule>
    <cfRule type="expression" dxfId="74682" priority="553" stopIfTrue="1">
      <formula>E7=""</formula>
    </cfRule>
    <cfRule type="expression" dxfId="74681" priority="552" stopIfTrue="1">
      <formula>E7="优"</formula>
    </cfRule>
    <cfRule type="expression" dxfId="74680" priority="551" stopIfTrue="1">
      <formula>E7="良"</formula>
    </cfRule>
    <cfRule type="expression" dxfId="74679" priority="550" stopIfTrue="1">
      <formula>E7="轻度污染"</formula>
    </cfRule>
    <cfRule type="expression" dxfId="74678" priority="549" stopIfTrue="1">
      <formula>E7="中度污染"</formula>
    </cfRule>
    <cfRule type="expression" dxfId="74677" priority="548" stopIfTrue="1">
      <formula>E7="重度污染"</formula>
    </cfRule>
    <cfRule type="expression" dxfId="74676" priority="547" stopIfTrue="1">
      <formula>E7="严重污染"</formula>
    </cfRule>
    <cfRule type="expression" dxfId="74675" priority="546" stopIfTrue="1">
      <formula>E7=""</formula>
    </cfRule>
    <cfRule type="expression" dxfId="74674" priority="545" stopIfTrue="1">
      <formula>E7="优"</formula>
    </cfRule>
    <cfRule type="expression" dxfId="74673" priority="544" stopIfTrue="1">
      <formula>E7="良"</formula>
    </cfRule>
    <cfRule type="expression" dxfId="74672" priority="543" stopIfTrue="1">
      <formula>E7="轻度污染"</formula>
    </cfRule>
    <cfRule type="expression" dxfId="74671" priority="542" stopIfTrue="1">
      <formula>E7="中度污染"</formula>
    </cfRule>
    <cfRule type="expression" dxfId="74670" priority="541" stopIfTrue="1">
      <formula>E7="重度污染"</formula>
    </cfRule>
    <cfRule type="expression" dxfId="74669" priority="540" stopIfTrue="1">
      <formula>E7="严重污染"</formula>
    </cfRule>
    <cfRule type="expression" dxfId="74668" priority="539" stopIfTrue="1">
      <formula>E7=""</formula>
    </cfRule>
    <cfRule type="expression" dxfId="74667" priority="538" stopIfTrue="1">
      <formula>E7="优"</formula>
    </cfRule>
    <cfRule type="expression" dxfId="74666" priority="537" stopIfTrue="1">
      <formula>E7="良"</formula>
    </cfRule>
    <cfRule type="expression" dxfId="74665" priority="536" stopIfTrue="1">
      <formula>E7="轻度污染"</formula>
    </cfRule>
    <cfRule type="expression" dxfId="74664" priority="535" stopIfTrue="1">
      <formula>E7="中度污染"</formula>
    </cfRule>
    <cfRule type="expression" dxfId="74663" priority="534" stopIfTrue="1">
      <formula>E7="重度污染"</formula>
    </cfRule>
    <cfRule type="expression" dxfId="74662" priority="533" stopIfTrue="1">
      <formula>E7="严重污染"</formula>
    </cfRule>
    <cfRule type="expression" dxfId="74661" priority="532" stopIfTrue="1">
      <formula>E7=""</formula>
    </cfRule>
    <cfRule type="expression" dxfId="74660" priority="531" stopIfTrue="1">
      <formula>E7="优"</formula>
    </cfRule>
    <cfRule type="expression" dxfId="74659" priority="530" stopIfTrue="1">
      <formula>E7="良"</formula>
    </cfRule>
    <cfRule type="expression" dxfId="74658" priority="529" stopIfTrue="1">
      <formula>E7="轻度污染"</formula>
    </cfRule>
    <cfRule type="expression" dxfId="74657" priority="528" stopIfTrue="1">
      <formula>E7="中度污染"</formula>
    </cfRule>
    <cfRule type="expression" dxfId="74656" priority="527" stopIfTrue="1">
      <formula>E7="重度污染"</formula>
    </cfRule>
    <cfRule type="expression" dxfId="74655" priority="526" stopIfTrue="1">
      <formula>E7="严重污染"</formula>
    </cfRule>
    <cfRule type="expression" dxfId="74654" priority="525" stopIfTrue="1">
      <formula>E7=""</formula>
    </cfRule>
    <cfRule type="expression" dxfId="74653" priority="524" stopIfTrue="1">
      <formula>E7="优"</formula>
    </cfRule>
    <cfRule type="expression" dxfId="74652" priority="523" stopIfTrue="1">
      <formula>E7="良"</formula>
    </cfRule>
    <cfRule type="expression" dxfId="74651" priority="522" stopIfTrue="1">
      <formula>E7="轻度污染"</formula>
    </cfRule>
    <cfRule type="expression" dxfId="74650" priority="521" stopIfTrue="1">
      <formula>E7="中度污染"</formula>
    </cfRule>
    <cfRule type="expression" dxfId="74649" priority="520" stopIfTrue="1">
      <formula>E7="重度污染"</formula>
    </cfRule>
    <cfRule type="expression" dxfId="74648" priority="519" stopIfTrue="1">
      <formula>E7="严重污染"</formula>
    </cfRule>
    <cfRule type="expression" dxfId="74647" priority="518" stopIfTrue="1">
      <formula>E7=""</formula>
    </cfRule>
    <cfRule type="expression" dxfId="74646" priority="517" stopIfTrue="1">
      <formula>E7="优"</formula>
    </cfRule>
    <cfRule type="expression" dxfId="74645" priority="516" stopIfTrue="1">
      <formula>E7="良"</formula>
    </cfRule>
    <cfRule type="expression" dxfId="74644" priority="515" stopIfTrue="1">
      <formula>E7="轻度污染"</formula>
    </cfRule>
    <cfRule type="expression" dxfId="74643" priority="514" stopIfTrue="1">
      <formula>E7="中度污染"</formula>
    </cfRule>
    <cfRule type="expression" dxfId="74642" priority="513" stopIfTrue="1">
      <formula>E7="重度污染"</formula>
    </cfRule>
    <cfRule type="expression" dxfId="74641" priority="512" stopIfTrue="1">
      <formula>E7="严重污染"</formula>
    </cfRule>
    <cfRule type="expression" dxfId="74640" priority="511" stopIfTrue="1">
      <formula>E7=""</formula>
    </cfRule>
    <cfRule type="expression" dxfId="74639" priority="510" stopIfTrue="1">
      <formula>E7="优"</formula>
    </cfRule>
    <cfRule type="expression" dxfId="74638" priority="509" stopIfTrue="1">
      <formula>E7="良"</formula>
    </cfRule>
    <cfRule type="expression" dxfId="74637" priority="508" stopIfTrue="1">
      <formula>E7="轻度污染"</formula>
    </cfRule>
    <cfRule type="expression" dxfId="74636" priority="507" stopIfTrue="1">
      <formula>E7="中度污染"</formula>
    </cfRule>
    <cfRule type="expression" dxfId="74635" priority="506" stopIfTrue="1">
      <formula>E7="重度污染"</formula>
    </cfRule>
    <cfRule type="expression" dxfId="74634" priority="505" stopIfTrue="1">
      <formula>E7="严重污染"</formula>
    </cfRule>
    <cfRule type="expression" dxfId="74633" priority="504" stopIfTrue="1">
      <formula>E7=""</formula>
    </cfRule>
    <cfRule type="expression" dxfId="74632" priority="503" stopIfTrue="1">
      <formula>E7="优"</formula>
    </cfRule>
    <cfRule type="expression" dxfId="74631" priority="502" stopIfTrue="1">
      <formula>E7="良"</formula>
    </cfRule>
    <cfRule type="expression" dxfId="74630" priority="501" stopIfTrue="1">
      <formula>E7="轻度污染"</formula>
    </cfRule>
    <cfRule type="expression" dxfId="74629" priority="500" stopIfTrue="1">
      <formula>E7="中度污染"</formula>
    </cfRule>
    <cfRule type="expression" dxfId="74628" priority="499" stopIfTrue="1">
      <formula>E7="重度污染"</formula>
    </cfRule>
    <cfRule type="expression" dxfId="74627" priority="498" stopIfTrue="1">
      <formula>E7="严重污染"</formula>
    </cfRule>
    <cfRule type="expression" dxfId="74626" priority="497" stopIfTrue="1">
      <formula>E7=""</formula>
    </cfRule>
    <cfRule type="expression" dxfId="74625" priority="496" stopIfTrue="1">
      <formula>E7="优"</formula>
    </cfRule>
    <cfRule type="expression" dxfId="74624" priority="495" stopIfTrue="1">
      <formula>E7="良"</formula>
    </cfRule>
    <cfRule type="expression" dxfId="74623" priority="494" stopIfTrue="1">
      <formula>E7="轻度污染"</formula>
    </cfRule>
    <cfRule type="expression" dxfId="74622" priority="493" stopIfTrue="1">
      <formula>E7="中度污染"</formula>
    </cfRule>
    <cfRule type="expression" dxfId="74621" priority="492" stopIfTrue="1">
      <formula>E7="重度污染"</formula>
    </cfRule>
    <cfRule type="expression" dxfId="74620" priority="491" stopIfTrue="1">
      <formula>E7="严重污染"</formula>
    </cfRule>
    <cfRule type="expression" dxfId="74619" priority="490" stopIfTrue="1">
      <formula>E7=""</formula>
    </cfRule>
    <cfRule type="expression" dxfId="74618" priority="489" stopIfTrue="1">
      <formula>E7="优"</formula>
    </cfRule>
    <cfRule type="expression" dxfId="74617" priority="488" stopIfTrue="1">
      <formula>E7="良"</formula>
    </cfRule>
    <cfRule type="expression" dxfId="74616" priority="487" stopIfTrue="1">
      <formula>E7="轻度污染"</formula>
    </cfRule>
    <cfRule type="expression" dxfId="74615" priority="486" stopIfTrue="1">
      <formula>E7="中度污染"</formula>
    </cfRule>
    <cfRule type="expression" dxfId="74614" priority="485" stopIfTrue="1">
      <formula>E7="重度污染"</formula>
    </cfRule>
    <cfRule type="expression" dxfId="74613" priority="484" stopIfTrue="1">
      <formula>E7="严重污染"</formula>
    </cfRule>
    <cfRule type="expression" dxfId="74612" priority="483" stopIfTrue="1">
      <formula>E7=""</formula>
    </cfRule>
    <cfRule type="expression" dxfId="74611" priority="482" stopIfTrue="1">
      <formula>E7="优"</formula>
    </cfRule>
    <cfRule type="expression" dxfId="74610" priority="481" stopIfTrue="1">
      <formula>E7="良"</formula>
    </cfRule>
    <cfRule type="expression" dxfId="74609" priority="480" stopIfTrue="1">
      <formula>E7="轻度污染"</formula>
    </cfRule>
    <cfRule type="expression" dxfId="74608" priority="479" stopIfTrue="1">
      <formula>E7="中度污染"</formula>
    </cfRule>
    <cfRule type="expression" dxfId="74607" priority="478" stopIfTrue="1">
      <formula>E7="重度污染"</formula>
    </cfRule>
    <cfRule type="expression" dxfId="74606" priority="477" stopIfTrue="1">
      <formula>E7="严重污染"</formula>
    </cfRule>
    <cfRule type="expression" dxfId="74605" priority="476" stopIfTrue="1">
      <formula>E7=""</formula>
    </cfRule>
    <cfRule type="expression" dxfId="74604" priority="475" stopIfTrue="1">
      <formula>E7="优"</formula>
    </cfRule>
    <cfRule type="expression" dxfId="74603" priority="474" stopIfTrue="1">
      <formula>E7="良"</formula>
    </cfRule>
    <cfRule type="expression" dxfId="74602" priority="473" stopIfTrue="1">
      <formula>E7="轻度污染"</formula>
    </cfRule>
    <cfRule type="expression" dxfId="74601" priority="472" stopIfTrue="1">
      <formula>E7="中度污染"</formula>
    </cfRule>
    <cfRule type="expression" dxfId="74600" priority="471" stopIfTrue="1">
      <formula>E7="重度污染"</formula>
    </cfRule>
    <cfRule type="expression" dxfId="74599" priority="470" stopIfTrue="1">
      <formula>E7="严重污染"</formula>
    </cfRule>
    <cfRule type="expression" dxfId="74598" priority="469" stopIfTrue="1">
      <formula>E7=""</formula>
    </cfRule>
    <cfRule type="expression" dxfId="74597" priority="468" stopIfTrue="1">
      <formula>E7="优"</formula>
    </cfRule>
    <cfRule type="expression" dxfId="74596" priority="467" stopIfTrue="1">
      <formula>E7="良"</formula>
    </cfRule>
    <cfRule type="expression" dxfId="74595" priority="466" stopIfTrue="1">
      <formula>E7="轻度污染"</formula>
    </cfRule>
    <cfRule type="expression" dxfId="74594" priority="465" stopIfTrue="1">
      <formula>E7="中度污染"</formula>
    </cfRule>
    <cfRule type="expression" dxfId="74593" priority="464" stopIfTrue="1">
      <formula>E7="重度污染"</formula>
    </cfRule>
    <cfRule type="expression" dxfId="74592" priority="463" stopIfTrue="1">
      <formula>E7="严重污染"</formula>
    </cfRule>
    <cfRule type="expression" dxfId="74591" priority="462" stopIfTrue="1">
      <formula>E7=""</formula>
    </cfRule>
    <cfRule type="expression" dxfId="74590" priority="461" stopIfTrue="1">
      <formula>E7="优"</formula>
    </cfRule>
    <cfRule type="expression" dxfId="74589" priority="460" stopIfTrue="1">
      <formula>E7="良"</formula>
    </cfRule>
    <cfRule type="expression" dxfId="74588" priority="459" stopIfTrue="1">
      <formula>E7="轻度污染"</formula>
    </cfRule>
    <cfRule type="expression" dxfId="74587" priority="458" stopIfTrue="1">
      <formula>E7="中度污染"</formula>
    </cfRule>
    <cfRule type="expression" dxfId="74586" priority="457" stopIfTrue="1">
      <formula>E7="重度污染"</formula>
    </cfRule>
    <cfRule type="expression" dxfId="74585" priority="456" stopIfTrue="1">
      <formula>E7="严重污染"</formula>
    </cfRule>
    <cfRule type="expression" dxfId="74584" priority="455" stopIfTrue="1">
      <formula>E7=""</formula>
    </cfRule>
    <cfRule type="expression" dxfId="74583" priority="454" stopIfTrue="1">
      <formula>E7="优"</formula>
    </cfRule>
    <cfRule type="expression" dxfId="74582" priority="453" stopIfTrue="1">
      <formula>E7="良"</formula>
    </cfRule>
    <cfRule type="expression" dxfId="74581" priority="452" stopIfTrue="1">
      <formula>E7="轻度污染"</formula>
    </cfRule>
    <cfRule type="expression" dxfId="74580" priority="451" stopIfTrue="1">
      <formula>E7="中度污染"</formula>
    </cfRule>
    <cfRule type="expression" dxfId="74579" priority="450" stopIfTrue="1">
      <formula>E7="重度污染"</formula>
    </cfRule>
    <cfRule type="expression" dxfId="74578" priority="449" stopIfTrue="1">
      <formula>E7="严重污染"</formula>
    </cfRule>
    <cfRule type="expression" dxfId="74577" priority="448" stopIfTrue="1">
      <formula>E7=""</formula>
    </cfRule>
    <cfRule type="expression" dxfId="74576" priority="447" stopIfTrue="1">
      <formula>E7="优"</formula>
    </cfRule>
    <cfRule type="expression" dxfId="74575" priority="446" stopIfTrue="1">
      <formula>E7="良"</formula>
    </cfRule>
    <cfRule type="expression" dxfId="74574" priority="445" stopIfTrue="1">
      <formula>E7="轻度污染"</formula>
    </cfRule>
    <cfRule type="expression" dxfId="74573" priority="444" stopIfTrue="1">
      <formula>E7="中度污染"</formula>
    </cfRule>
    <cfRule type="expression" dxfId="74572" priority="443" stopIfTrue="1">
      <formula>E7="重度污染"</formula>
    </cfRule>
    <cfRule type="expression" dxfId="74571" priority="442" stopIfTrue="1">
      <formula>E7="严重污染"</formula>
    </cfRule>
    <cfRule type="expression" dxfId="74570" priority="441" stopIfTrue="1">
      <formula>E7=""</formula>
    </cfRule>
    <cfRule type="expression" dxfId="74569" priority="440" stopIfTrue="1">
      <formula>E7="优"</formula>
    </cfRule>
    <cfRule type="expression" dxfId="74568" priority="439" stopIfTrue="1">
      <formula>E7="良"</formula>
    </cfRule>
    <cfRule type="expression" dxfId="74567" priority="438" stopIfTrue="1">
      <formula>E7="轻度污染"</formula>
    </cfRule>
    <cfRule type="expression" dxfId="74566" priority="437" stopIfTrue="1">
      <formula>E7="中度污染"</formula>
    </cfRule>
    <cfRule type="expression" dxfId="74565" priority="436" stopIfTrue="1">
      <formula>E7="重度污染"</formula>
    </cfRule>
    <cfRule type="expression" dxfId="74564" priority="435" stopIfTrue="1">
      <formula>E7="严重污染"</formula>
    </cfRule>
    <cfRule type="expression" dxfId="74563" priority="434" stopIfTrue="1">
      <formula>E7=""</formula>
    </cfRule>
    <cfRule type="expression" dxfId="74562" priority="433" stopIfTrue="1">
      <formula>E7="优"</formula>
    </cfRule>
    <cfRule type="expression" dxfId="74561" priority="432" stopIfTrue="1">
      <formula>E7="良"</formula>
    </cfRule>
    <cfRule type="expression" dxfId="74560" priority="431" stopIfTrue="1">
      <formula>E7="轻度污染"</formula>
    </cfRule>
    <cfRule type="expression" dxfId="74559" priority="430" stopIfTrue="1">
      <formula>E7="中度污染"</formula>
    </cfRule>
    <cfRule type="expression" dxfId="74558" priority="429" stopIfTrue="1">
      <formula>E7="重度污染"</formula>
    </cfRule>
    <cfRule type="expression" dxfId="74557" priority="428" stopIfTrue="1">
      <formula>E7="严重污染"</formula>
    </cfRule>
    <cfRule type="expression" dxfId="74556" priority="427" stopIfTrue="1">
      <formula>E7=""</formula>
    </cfRule>
    <cfRule type="expression" dxfId="74555" priority="426" stopIfTrue="1">
      <formula>E7="优"</formula>
    </cfRule>
    <cfRule type="expression" dxfId="74554" priority="425" stopIfTrue="1">
      <formula>E7="良"</formula>
    </cfRule>
    <cfRule type="expression" dxfId="74553" priority="424" stopIfTrue="1">
      <formula>E7="轻度污染"</formula>
    </cfRule>
    <cfRule type="expression" dxfId="74552" priority="423" stopIfTrue="1">
      <formula>E7="中度污染"</formula>
    </cfRule>
    <cfRule type="expression" dxfId="74551" priority="422" stopIfTrue="1">
      <formula>E7="重度污染"</formula>
    </cfRule>
    <cfRule type="expression" dxfId="74550" priority="421" stopIfTrue="1">
      <formula>E7="严重污染"</formula>
    </cfRule>
  </conditionalFormatting>
  <conditionalFormatting sqref="F8">
    <cfRule type="expression" dxfId="74549" priority="210" stopIfTrue="1">
      <formula>E8=""</formula>
    </cfRule>
    <cfRule type="expression" dxfId="74548" priority="209" stopIfTrue="1">
      <formula>E8="优"</formula>
    </cfRule>
    <cfRule type="expression" dxfId="74547" priority="208" stopIfTrue="1">
      <formula>E8="良"</formula>
    </cfRule>
    <cfRule type="expression" dxfId="74546" priority="207" stopIfTrue="1">
      <formula>E8="轻度污染"</formula>
    </cfRule>
    <cfRule type="expression" dxfId="74545" priority="206" stopIfTrue="1">
      <formula>E8="中度污染"</formula>
    </cfRule>
    <cfRule type="expression" dxfId="74544" priority="205" stopIfTrue="1">
      <formula>E8="重度污染"</formula>
    </cfRule>
    <cfRule type="expression" dxfId="74543" priority="204" stopIfTrue="1">
      <formula>E8="严重污染"</formula>
    </cfRule>
    <cfRule type="expression" dxfId="74542" priority="203" stopIfTrue="1">
      <formula>E8=""</formula>
    </cfRule>
    <cfRule type="expression" dxfId="74541" priority="202" stopIfTrue="1">
      <formula>E8="优"</formula>
    </cfRule>
    <cfRule type="expression" dxfId="74540" priority="201" stopIfTrue="1">
      <formula>E8="良"</formula>
    </cfRule>
    <cfRule type="expression" dxfId="74539" priority="200" stopIfTrue="1">
      <formula>E8="轻度污染"</formula>
    </cfRule>
    <cfRule type="expression" dxfId="74538" priority="199" stopIfTrue="1">
      <formula>E8="中度污染"</formula>
    </cfRule>
    <cfRule type="expression" dxfId="74537" priority="198" stopIfTrue="1">
      <formula>E8="重度污染"</formula>
    </cfRule>
    <cfRule type="expression" dxfId="74536" priority="197" stopIfTrue="1">
      <formula>E8="严重污染"</formula>
    </cfRule>
    <cfRule type="expression" dxfId="74535" priority="196" stopIfTrue="1">
      <formula>E8=""</formula>
    </cfRule>
    <cfRule type="expression" dxfId="74534" priority="195" stopIfTrue="1">
      <formula>E8="优"</formula>
    </cfRule>
    <cfRule type="expression" dxfId="74533" priority="194" stopIfTrue="1">
      <formula>E8="良"</formula>
    </cfRule>
    <cfRule type="expression" dxfId="74532" priority="193" stopIfTrue="1">
      <formula>E8="轻度污染"</formula>
    </cfRule>
    <cfRule type="expression" dxfId="74531" priority="192" stopIfTrue="1">
      <formula>E8="中度污染"</formula>
    </cfRule>
    <cfRule type="expression" dxfId="74530" priority="191" stopIfTrue="1">
      <formula>E8="重度污染"</formula>
    </cfRule>
    <cfRule type="expression" dxfId="74529" priority="190" stopIfTrue="1">
      <formula>E8="严重污染"</formula>
    </cfRule>
    <cfRule type="expression" dxfId="74528" priority="189" stopIfTrue="1">
      <formula>E8=""</formula>
    </cfRule>
    <cfRule type="expression" dxfId="74527" priority="188" stopIfTrue="1">
      <formula>E8="优"</formula>
    </cfRule>
    <cfRule type="expression" dxfId="74526" priority="187" stopIfTrue="1">
      <formula>E8="良"</formula>
    </cfRule>
    <cfRule type="expression" dxfId="74525" priority="186" stopIfTrue="1">
      <formula>E8="轻度污染"</formula>
    </cfRule>
    <cfRule type="expression" dxfId="74524" priority="185" stopIfTrue="1">
      <formula>E8="中度污染"</formula>
    </cfRule>
    <cfRule type="expression" dxfId="74523" priority="184" stopIfTrue="1">
      <formula>E8="重度污染"</formula>
    </cfRule>
    <cfRule type="expression" dxfId="74522" priority="183" stopIfTrue="1">
      <formula>E8="严重污染"</formula>
    </cfRule>
    <cfRule type="expression" dxfId="74521" priority="182" stopIfTrue="1">
      <formula>E8=""</formula>
    </cfRule>
    <cfRule type="expression" dxfId="74520" priority="181" stopIfTrue="1">
      <formula>E8="优"</formula>
    </cfRule>
    <cfRule type="expression" dxfId="74519" priority="180" stopIfTrue="1">
      <formula>E8="良"</formula>
    </cfRule>
    <cfRule type="expression" dxfId="74518" priority="179" stopIfTrue="1">
      <formula>E8="轻度污染"</formula>
    </cfRule>
    <cfRule type="expression" dxfId="74517" priority="178" stopIfTrue="1">
      <formula>E8="中度污染"</formula>
    </cfRule>
    <cfRule type="expression" dxfId="74516" priority="177" stopIfTrue="1">
      <formula>E8="重度污染"</formula>
    </cfRule>
    <cfRule type="expression" dxfId="74515" priority="176" stopIfTrue="1">
      <formula>E8="严重污染"</formula>
    </cfRule>
    <cfRule type="expression" dxfId="74514" priority="175" stopIfTrue="1">
      <formula>E8=""</formula>
    </cfRule>
    <cfRule type="expression" dxfId="74513" priority="174" stopIfTrue="1">
      <formula>E8="优"</formula>
    </cfRule>
    <cfRule type="expression" dxfId="74512" priority="173" stopIfTrue="1">
      <formula>E8="良"</formula>
    </cfRule>
    <cfRule type="expression" dxfId="74511" priority="172" stopIfTrue="1">
      <formula>E8="轻度污染"</formula>
    </cfRule>
    <cfRule type="expression" dxfId="74510" priority="171" stopIfTrue="1">
      <formula>E8="中度污染"</formula>
    </cfRule>
    <cfRule type="expression" dxfId="74509" priority="170" stopIfTrue="1">
      <formula>E8="重度污染"</formula>
    </cfRule>
    <cfRule type="expression" dxfId="74508" priority="169" stopIfTrue="1">
      <formula>E8="严重污染"</formula>
    </cfRule>
    <cfRule type="expression" dxfId="74507" priority="168" stopIfTrue="1">
      <formula>E8=""</formula>
    </cfRule>
    <cfRule type="expression" dxfId="74506" priority="167" stopIfTrue="1">
      <formula>E8="优"</formula>
    </cfRule>
    <cfRule type="expression" dxfId="74505" priority="166" stopIfTrue="1">
      <formula>E8="良"</formula>
    </cfRule>
    <cfRule type="expression" dxfId="74504" priority="165" stopIfTrue="1">
      <formula>E8="轻度污染"</formula>
    </cfRule>
    <cfRule type="expression" dxfId="74503" priority="164" stopIfTrue="1">
      <formula>E8="中度污染"</formula>
    </cfRule>
    <cfRule type="expression" dxfId="74502" priority="163" stopIfTrue="1">
      <formula>E8="重度污染"</formula>
    </cfRule>
    <cfRule type="expression" dxfId="74501" priority="162" stopIfTrue="1">
      <formula>E8="严重污染"</formula>
    </cfRule>
    <cfRule type="expression" dxfId="74500" priority="161" stopIfTrue="1">
      <formula>E8=""</formula>
    </cfRule>
    <cfRule type="expression" dxfId="74499" priority="160" stopIfTrue="1">
      <formula>E8="优"</formula>
    </cfRule>
    <cfRule type="expression" dxfId="74498" priority="159" stopIfTrue="1">
      <formula>E8="良"</formula>
    </cfRule>
    <cfRule type="expression" dxfId="74497" priority="158" stopIfTrue="1">
      <formula>E8="轻度污染"</formula>
    </cfRule>
    <cfRule type="expression" dxfId="74496" priority="157" stopIfTrue="1">
      <formula>E8="中度污染"</formula>
    </cfRule>
    <cfRule type="expression" dxfId="74495" priority="156" stopIfTrue="1">
      <formula>E8="重度污染"</formula>
    </cfRule>
    <cfRule type="expression" dxfId="74494" priority="155" stopIfTrue="1">
      <formula>E8="严重污染"</formula>
    </cfRule>
    <cfRule type="expression" dxfId="74493" priority="154" stopIfTrue="1">
      <formula>E8=""</formula>
    </cfRule>
    <cfRule type="expression" dxfId="74492" priority="153" stopIfTrue="1">
      <formula>E8="优"</formula>
    </cfRule>
    <cfRule type="expression" dxfId="74491" priority="152" stopIfTrue="1">
      <formula>E8="良"</formula>
    </cfRule>
    <cfRule type="expression" dxfId="74490" priority="151" stopIfTrue="1">
      <formula>E8="轻度污染"</formula>
    </cfRule>
    <cfRule type="expression" dxfId="74489" priority="150" stopIfTrue="1">
      <formula>E8="中度污染"</formula>
    </cfRule>
    <cfRule type="expression" dxfId="74488" priority="149" stopIfTrue="1">
      <formula>E8="重度污染"</formula>
    </cfRule>
    <cfRule type="expression" dxfId="74487" priority="148" stopIfTrue="1">
      <formula>E8="严重污染"</formula>
    </cfRule>
    <cfRule type="expression" dxfId="74486" priority="147" stopIfTrue="1">
      <formula>E8=""</formula>
    </cfRule>
    <cfRule type="expression" dxfId="74485" priority="146" stopIfTrue="1">
      <formula>E8="优"</formula>
    </cfRule>
    <cfRule type="expression" dxfId="74484" priority="145" stopIfTrue="1">
      <formula>E8="良"</formula>
    </cfRule>
    <cfRule type="expression" dxfId="74483" priority="144" stopIfTrue="1">
      <formula>E8="轻度污染"</formula>
    </cfRule>
    <cfRule type="expression" dxfId="74482" priority="143" stopIfTrue="1">
      <formula>E8="中度污染"</formula>
    </cfRule>
    <cfRule type="expression" dxfId="74481" priority="142" stopIfTrue="1">
      <formula>E8="重度污染"</formula>
    </cfRule>
    <cfRule type="expression" dxfId="74480" priority="141" stopIfTrue="1">
      <formula>E8="严重污染"</formula>
    </cfRule>
    <cfRule type="expression" dxfId="74479" priority="140" stopIfTrue="1">
      <formula>E8=""</formula>
    </cfRule>
    <cfRule type="expression" dxfId="74478" priority="139" stopIfTrue="1">
      <formula>E8="优"</formula>
    </cfRule>
    <cfRule type="expression" dxfId="74477" priority="138" stopIfTrue="1">
      <formula>E8="良"</formula>
    </cfRule>
    <cfRule type="expression" dxfId="74476" priority="137" stopIfTrue="1">
      <formula>E8="轻度污染"</formula>
    </cfRule>
    <cfRule type="expression" dxfId="74475" priority="136" stopIfTrue="1">
      <formula>E8="中度污染"</formula>
    </cfRule>
    <cfRule type="expression" dxfId="74474" priority="135" stopIfTrue="1">
      <formula>E8="重度污染"</formula>
    </cfRule>
    <cfRule type="expression" dxfId="74473" priority="134" stopIfTrue="1">
      <formula>E8="严重污染"</formula>
    </cfRule>
    <cfRule type="expression" dxfId="74472" priority="133" stopIfTrue="1">
      <formula>E8=""</formula>
    </cfRule>
    <cfRule type="expression" dxfId="74471" priority="132" stopIfTrue="1">
      <formula>E8="优"</formula>
    </cfRule>
    <cfRule type="expression" dxfId="74470" priority="131" stopIfTrue="1">
      <formula>E8="良"</formula>
    </cfRule>
    <cfRule type="expression" dxfId="74469" priority="130" stopIfTrue="1">
      <formula>E8="轻度污染"</formula>
    </cfRule>
    <cfRule type="expression" dxfId="74468" priority="129" stopIfTrue="1">
      <formula>E8="中度污染"</formula>
    </cfRule>
    <cfRule type="expression" dxfId="74467" priority="128" stopIfTrue="1">
      <formula>E8="重度污染"</formula>
    </cfRule>
    <cfRule type="expression" dxfId="74466" priority="127" stopIfTrue="1">
      <formula>E8="严重污染"</formula>
    </cfRule>
    <cfRule type="expression" dxfId="74465" priority="126" stopIfTrue="1">
      <formula>E8=""</formula>
    </cfRule>
    <cfRule type="expression" dxfId="74464" priority="125" stopIfTrue="1">
      <formula>E8="优"</formula>
    </cfRule>
    <cfRule type="expression" dxfId="74463" priority="124" stopIfTrue="1">
      <formula>E8="良"</formula>
    </cfRule>
    <cfRule type="expression" dxfId="74462" priority="123" stopIfTrue="1">
      <formula>E8="轻度污染"</formula>
    </cfRule>
    <cfRule type="expression" dxfId="74461" priority="122" stopIfTrue="1">
      <formula>E8="中度污染"</formula>
    </cfRule>
    <cfRule type="expression" dxfId="74460" priority="121" stopIfTrue="1">
      <formula>E8="重度污染"</formula>
    </cfRule>
    <cfRule type="expression" dxfId="74459" priority="120" stopIfTrue="1">
      <formula>E8="严重污染"</formula>
    </cfRule>
    <cfRule type="expression" dxfId="74458" priority="119" stopIfTrue="1">
      <formula>E8=""</formula>
    </cfRule>
    <cfRule type="expression" dxfId="74457" priority="118" stopIfTrue="1">
      <formula>E8="优"</formula>
    </cfRule>
    <cfRule type="expression" dxfId="74456" priority="117" stopIfTrue="1">
      <formula>E8="良"</formula>
    </cfRule>
    <cfRule type="expression" dxfId="74455" priority="116" stopIfTrue="1">
      <formula>E8="轻度污染"</formula>
    </cfRule>
    <cfRule type="expression" dxfId="74454" priority="115" stopIfTrue="1">
      <formula>E8="中度污染"</formula>
    </cfRule>
    <cfRule type="expression" dxfId="74453" priority="114" stopIfTrue="1">
      <formula>E8="重度污染"</formula>
    </cfRule>
    <cfRule type="expression" dxfId="74452" priority="113" stopIfTrue="1">
      <formula>E8="严重污染"</formula>
    </cfRule>
    <cfRule type="expression" dxfId="74451" priority="112" stopIfTrue="1">
      <formula>E8=""</formula>
    </cfRule>
    <cfRule type="expression" dxfId="74450" priority="111" stopIfTrue="1">
      <formula>E8="优"</formula>
    </cfRule>
    <cfRule type="expression" dxfId="74449" priority="110" stopIfTrue="1">
      <formula>E8="良"</formula>
    </cfRule>
    <cfRule type="expression" dxfId="74448" priority="109" stopIfTrue="1">
      <formula>E8="轻度污染"</formula>
    </cfRule>
    <cfRule type="expression" dxfId="74447" priority="108" stopIfTrue="1">
      <formula>E8="中度污染"</formula>
    </cfRule>
    <cfRule type="expression" dxfId="74446" priority="107" stopIfTrue="1">
      <formula>E8="重度污染"</formula>
    </cfRule>
    <cfRule type="expression" dxfId="74445" priority="106" stopIfTrue="1">
      <formula>E8="严重污染"</formula>
    </cfRule>
    <cfRule type="expression" dxfId="74444" priority="105" stopIfTrue="1">
      <formula>E8=""</formula>
    </cfRule>
    <cfRule type="expression" dxfId="74443" priority="104" stopIfTrue="1">
      <formula>E8="优"</formula>
    </cfRule>
    <cfRule type="expression" dxfId="74442" priority="103" stopIfTrue="1">
      <formula>E8="良"</formula>
    </cfRule>
    <cfRule type="expression" dxfId="74441" priority="102" stopIfTrue="1">
      <formula>E8="轻度污染"</formula>
    </cfRule>
    <cfRule type="expression" dxfId="74440" priority="101" stopIfTrue="1">
      <formula>E8="中度污染"</formula>
    </cfRule>
    <cfRule type="expression" dxfId="74439" priority="100" stopIfTrue="1">
      <formula>E8="重度污染"</formula>
    </cfRule>
    <cfRule type="expression" dxfId="74438" priority="99" stopIfTrue="1">
      <formula>E8="严重污染"</formula>
    </cfRule>
    <cfRule type="expression" dxfId="74437" priority="98" stopIfTrue="1">
      <formula>E8=""</formula>
    </cfRule>
    <cfRule type="expression" dxfId="74436" priority="97" stopIfTrue="1">
      <formula>E8="优"</formula>
    </cfRule>
    <cfRule type="expression" dxfId="74435" priority="96" stopIfTrue="1">
      <formula>E8="良"</formula>
    </cfRule>
    <cfRule type="expression" dxfId="74434" priority="95" stopIfTrue="1">
      <formula>E8="轻度污染"</formula>
    </cfRule>
    <cfRule type="expression" dxfId="74433" priority="94" stopIfTrue="1">
      <formula>E8="中度污染"</formula>
    </cfRule>
    <cfRule type="expression" dxfId="74432" priority="93" stopIfTrue="1">
      <formula>E8="重度污染"</formula>
    </cfRule>
    <cfRule type="expression" dxfId="74431" priority="92" stopIfTrue="1">
      <formula>E8="严重污染"</formula>
    </cfRule>
    <cfRule type="expression" dxfId="74430" priority="91" stopIfTrue="1">
      <formula>E8=""</formula>
    </cfRule>
    <cfRule type="expression" dxfId="74429" priority="90" stopIfTrue="1">
      <formula>E8="优"</formula>
    </cfRule>
    <cfRule type="expression" dxfId="74428" priority="89" stopIfTrue="1">
      <formula>E8="良"</formula>
    </cfRule>
    <cfRule type="expression" dxfId="74427" priority="88" stopIfTrue="1">
      <formula>E8="轻度污染"</formula>
    </cfRule>
    <cfRule type="expression" dxfId="74426" priority="87" stopIfTrue="1">
      <formula>E8="中度污染"</formula>
    </cfRule>
    <cfRule type="expression" dxfId="74425" priority="86" stopIfTrue="1">
      <formula>E8="重度污染"</formula>
    </cfRule>
    <cfRule type="expression" dxfId="74424" priority="85" stopIfTrue="1">
      <formula>E8="严重污染"</formula>
    </cfRule>
    <cfRule type="expression" dxfId="74423" priority="84" stopIfTrue="1">
      <formula>E8=""</formula>
    </cfRule>
    <cfRule type="expression" dxfId="74422" priority="83" stopIfTrue="1">
      <formula>E8="优"</formula>
    </cfRule>
    <cfRule type="expression" dxfId="74421" priority="82" stopIfTrue="1">
      <formula>E8="良"</formula>
    </cfRule>
    <cfRule type="expression" dxfId="74420" priority="81" stopIfTrue="1">
      <formula>E8="轻度污染"</formula>
    </cfRule>
    <cfRule type="expression" dxfId="74419" priority="80" stopIfTrue="1">
      <formula>E8="中度污染"</formula>
    </cfRule>
    <cfRule type="expression" dxfId="74418" priority="79" stopIfTrue="1">
      <formula>E8="重度污染"</formula>
    </cfRule>
    <cfRule type="expression" dxfId="74417" priority="78" stopIfTrue="1">
      <formula>E8="严重污染"</formula>
    </cfRule>
    <cfRule type="expression" dxfId="74416" priority="77" stopIfTrue="1">
      <formula>E8=""</formula>
    </cfRule>
    <cfRule type="expression" dxfId="74415" priority="76" stopIfTrue="1">
      <formula>E8="优"</formula>
    </cfRule>
    <cfRule type="expression" dxfId="74414" priority="75" stopIfTrue="1">
      <formula>E8="良"</formula>
    </cfRule>
    <cfRule type="expression" dxfId="74413" priority="74" stopIfTrue="1">
      <formula>E8="轻度污染"</formula>
    </cfRule>
    <cfRule type="expression" dxfId="74412" priority="73" stopIfTrue="1">
      <formula>E8="中度污染"</formula>
    </cfRule>
    <cfRule type="expression" dxfId="74411" priority="72" stopIfTrue="1">
      <formula>E8="重度污染"</formula>
    </cfRule>
    <cfRule type="expression" dxfId="74410" priority="71" stopIfTrue="1">
      <formula>E8="严重污染"</formula>
    </cfRule>
    <cfRule type="expression" dxfId="74409" priority="70" stopIfTrue="1">
      <formula>E8=""</formula>
    </cfRule>
    <cfRule type="expression" dxfId="74408" priority="69" stopIfTrue="1">
      <formula>E8="优"</formula>
    </cfRule>
    <cfRule type="expression" dxfId="74407" priority="68" stopIfTrue="1">
      <formula>E8="良"</formula>
    </cfRule>
    <cfRule type="expression" dxfId="74406" priority="67" stopIfTrue="1">
      <formula>E8="轻度污染"</formula>
    </cfRule>
    <cfRule type="expression" dxfId="74405" priority="66" stopIfTrue="1">
      <formula>E8="中度污染"</formula>
    </cfRule>
    <cfRule type="expression" dxfId="74404" priority="65" stopIfTrue="1">
      <formula>E8="重度污染"</formula>
    </cfRule>
    <cfRule type="expression" dxfId="74403" priority="64" stopIfTrue="1">
      <formula>E8="严重污染"</formula>
    </cfRule>
    <cfRule type="expression" dxfId="74402" priority="63" stopIfTrue="1">
      <formula>E8=""</formula>
    </cfRule>
    <cfRule type="expression" dxfId="74401" priority="62" stopIfTrue="1">
      <formula>E8="优"</formula>
    </cfRule>
    <cfRule type="expression" dxfId="74400" priority="61" stopIfTrue="1">
      <formula>E8="良"</formula>
    </cfRule>
    <cfRule type="expression" dxfId="74399" priority="60" stopIfTrue="1">
      <formula>E8="轻度污染"</formula>
    </cfRule>
    <cfRule type="expression" dxfId="74398" priority="59" stopIfTrue="1">
      <formula>E8="中度污染"</formula>
    </cfRule>
    <cfRule type="expression" dxfId="74397" priority="58" stopIfTrue="1">
      <formula>E8="重度污染"</formula>
    </cfRule>
    <cfRule type="expression" dxfId="74396" priority="57" stopIfTrue="1">
      <formula>E8="严重污染"</formula>
    </cfRule>
    <cfRule type="expression" dxfId="74395" priority="56" stopIfTrue="1">
      <formula>E8=""</formula>
    </cfRule>
    <cfRule type="expression" dxfId="74394" priority="55" stopIfTrue="1">
      <formula>E8="优"</formula>
    </cfRule>
    <cfRule type="expression" dxfId="74393" priority="54" stopIfTrue="1">
      <formula>E8="良"</formula>
    </cfRule>
    <cfRule type="expression" dxfId="74392" priority="53" stopIfTrue="1">
      <formula>E8="轻度污染"</formula>
    </cfRule>
    <cfRule type="expression" dxfId="74391" priority="52" stopIfTrue="1">
      <formula>E8="中度污染"</formula>
    </cfRule>
    <cfRule type="expression" dxfId="74390" priority="51" stopIfTrue="1">
      <formula>E8="重度污染"</formula>
    </cfRule>
    <cfRule type="expression" dxfId="74389" priority="50" stopIfTrue="1">
      <formula>E8="严重污染"</formula>
    </cfRule>
    <cfRule type="expression" dxfId="74388" priority="49" stopIfTrue="1">
      <formula>E8=""</formula>
    </cfRule>
    <cfRule type="expression" dxfId="74387" priority="48" stopIfTrue="1">
      <formula>E8="优"</formula>
    </cfRule>
    <cfRule type="expression" dxfId="74386" priority="47" stopIfTrue="1">
      <formula>E8="良"</formula>
    </cfRule>
    <cfRule type="expression" dxfId="74385" priority="46" stopIfTrue="1">
      <formula>E8="轻度污染"</formula>
    </cfRule>
    <cfRule type="expression" dxfId="74384" priority="45" stopIfTrue="1">
      <formula>E8="中度污染"</formula>
    </cfRule>
    <cfRule type="expression" dxfId="74383" priority="44" stopIfTrue="1">
      <formula>E8="重度污染"</formula>
    </cfRule>
    <cfRule type="expression" dxfId="74382" priority="43" stopIfTrue="1">
      <formula>E8="严重污染"</formula>
    </cfRule>
    <cfRule type="expression" dxfId="74381" priority="42" stopIfTrue="1">
      <formula>E8=""</formula>
    </cfRule>
    <cfRule type="expression" dxfId="74380" priority="41" stopIfTrue="1">
      <formula>E8="优"</formula>
    </cfRule>
    <cfRule type="expression" dxfId="74379" priority="40" stopIfTrue="1">
      <formula>E8="良"</formula>
    </cfRule>
    <cfRule type="expression" dxfId="74378" priority="39" stopIfTrue="1">
      <formula>E8="轻度污染"</formula>
    </cfRule>
    <cfRule type="expression" dxfId="74377" priority="38" stopIfTrue="1">
      <formula>E8="中度污染"</formula>
    </cfRule>
    <cfRule type="expression" dxfId="74376" priority="37" stopIfTrue="1">
      <formula>E8="重度污染"</formula>
    </cfRule>
    <cfRule type="expression" dxfId="74375" priority="36" stopIfTrue="1">
      <formula>E8="严重污染"</formula>
    </cfRule>
    <cfRule type="expression" dxfId="74374" priority="35" stopIfTrue="1">
      <formula>E8=""</formula>
    </cfRule>
    <cfRule type="expression" dxfId="74373" priority="34" stopIfTrue="1">
      <formula>E8="优"</formula>
    </cfRule>
    <cfRule type="expression" dxfId="74372" priority="33" stopIfTrue="1">
      <formula>E8="良"</formula>
    </cfRule>
    <cfRule type="expression" dxfId="74371" priority="32" stopIfTrue="1">
      <formula>E8="轻度污染"</formula>
    </cfRule>
    <cfRule type="expression" dxfId="74370" priority="31" stopIfTrue="1">
      <formula>E8="中度污染"</formula>
    </cfRule>
    <cfRule type="expression" dxfId="74369" priority="30" stopIfTrue="1">
      <formula>E8="重度污染"</formula>
    </cfRule>
    <cfRule type="expression" dxfId="74368" priority="29" stopIfTrue="1">
      <formula>E8="严重污染"</formula>
    </cfRule>
    <cfRule type="expression" dxfId="74367" priority="28" stopIfTrue="1">
      <formula>E8=""</formula>
    </cfRule>
    <cfRule type="expression" dxfId="74366" priority="27" stopIfTrue="1">
      <formula>E8="优"</formula>
    </cfRule>
    <cfRule type="expression" dxfId="74365" priority="26" stopIfTrue="1">
      <formula>E8="良"</formula>
    </cfRule>
    <cfRule type="expression" dxfId="74364" priority="25" stopIfTrue="1">
      <formula>E8="轻度污染"</formula>
    </cfRule>
    <cfRule type="expression" dxfId="74363" priority="24" stopIfTrue="1">
      <formula>E8="中度污染"</formula>
    </cfRule>
    <cfRule type="expression" dxfId="74362" priority="23" stopIfTrue="1">
      <formula>E8="重度污染"</formula>
    </cfRule>
    <cfRule type="expression" dxfId="74361" priority="22" stopIfTrue="1">
      <formula>E8="严重污染"</formula>
    </cfRule>
    <cfRule type="expression" dxfId="74360" priority="21" stopIfTrue="1">
      <formula>E8=""</formula>
    </cfRule>
    <cfRule type="expression" dxfId="74359" priority="20" stopIfTrue="1">
      <formula>E8="优"</formula>
    </cfRule>
    <cfRule type="expression" dxfId="74358" priority="19" stopIfTrue="1">
      <formula>E8="良"</formula>
    </cfRule>
    <cfRule type="expression" dxfId="74357" priority="18" stopIfTrue="1">
      <formula>E8="轻度污染"</formula>
    </cfRule>
    <cfRule type="expression" dxfId="74356" priority="17" stopIfTrue="1">
      <formula>E8="中度污染"</formula>
    </cfRule>
    <cfRule type="expression" dxfId="74355" priority="16" stopIfTrue="1">
      <formula>E8="重度污染"</formula>
    </cfRule>
    <cfRule type="expression" dxfId="74354" priority="15" stopIfTrue="1">
      <formula>E8="严重污染"</formula>
    </cfRule>
    <cfRule type="expression" dxfId="74353" priority="14" stopIfTrue="1">
      <formula>E8=""</formula>
    </cfRule>
    <cfRule type="expression" dxfId="74352" priority="13" stopIfTrue="1">
      <formula>E8="优"</formula>
    </cfRule>
    <cfRule type="expression" dxfId="74351" priority="12" stopIfTrue="1">
      <formula>E8="良"</formula>
    </cfRule>
    <cfRule type="expression" dxfId="74350" priority="11" stopIfTrue="1">
      <formula>E8="轻度污染"</formula>
    </cfRule>
    <cfRule type="expression" dxfId="74349" priority="10" stopIfTrue="1">
      <formula>E8="中度污染"</formula>
    </cfRule>
    <cfRule type="expression" dxfId="74348" priority="9" stopIfTrue="1">
      <formula>E8="重度污染"</formula>
    </cfRule>
    <cfRule type="expression" dxfId="74347" priority="8" stopIfTrue="1">
      <formula>E8="严重污染"</formula>
    </cfRule>
    <cfRule type="expression" dxfId="74346" priority="7" stopIfTrue="1">
      <formula>E8=""</formula>
    </cfRule>
    <cfRule type="expression" dxfId="74345" priority="6" stopIfTrue="1">
      <formula>E8="优"</formula>
    </cfRule>
    <cfRule type="expression" dxfId="74344" priority="5" stopIfTrue="1">
      <formula>E8="良"</formula>
    </cfRule>
    <cfRule type="expression" dxfId="74343" priority="4" stopIfTrue="1">
      <formula>E8="轻度污染"</formula>
    </cfRule>
    <cfRule type="expression" dxfId="74342" priority="3" stopIfTrue="1">
      <formula>E8="中度污染"</formula>
    </cfRule>
    <cfRule type="expression" dxfId="74341" priority="2" stopIfTrue="1">
      <formula>E8="重度污染"</formula>
    </cfRule>
    <cfRule type="expression" dxfId="74340" priority="1" stopIfTrue="1">
      <formula>E8="严重污染"</formula>
    </cfRule>
  </conditionalFormatting>
  <pageMargins left="0.75" right="0.75" top="1" bottom="1" header="0.5" footer="0.5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47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61</v>
      </c>
      <c r="D6" s="3" t="s">
        <v>285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74339" priority="210" stopIfTrue="1">
      <formula>E5=""</formula>
    </cfRule>
    <cfRule type="expression" dxfId="74338" priority="209" stopIfTrue="1">
      <formula>E5="优"</formula>
    </cfRule>
    <cfRule type="expression" dxfId="74337" priority="208" stopIfTrue="1">
      <formula>E5="良"</formula>
    </cfRule>
    <cfRule type="expression" dxfId="74336" priority="207" stopIfTrue="1">
      <formula>E5="轻度污染"</formula>
    </cfRule>
    <cfRule type="expression" dxfId="74335" priority="206" stopIfTrue="1">
      <formula>E5="中度污染"</formula>
    </cfRule>
    <cfRule type="expression" dxfId="74334" priority="205" stopIfTrue="1">
      <formula>E5="重度污染"</formula>
    </cfRule>
    <cfRule type="expression" dxfId="74333" priority="204" stopIfTrue="1">
      <formula>E5="严重污染"</formula>
    </cfRule>
    <cfRule type="expression" dxfId="74332" priority="203" stopIfTrue="1">
      <formula>E5=""</formula>
    </cfRule>
    <cfRule type="expression" dxfId="74331" priority="202" stopIfTrue="1">
      <formula>E5="优"</formula>
    </cfRule>
    <cfRule type="expression" dxfId="74330" priority="201" stopIfTrue="1">
      <formula>E5="良"</formula>
    </cfRule>
    <cfRule type="expression" dxfId="74329" priority="200" stopIfTrue="1">
      <formula>E5="轻度污染"</formula>
    </cfRule>
    <cfRule type="expression" dxfId="74328" priority="199" stopIfTrue="1">
      <formula>E5="中度污染"</formula>
    </cfRule>
    <cfRule type="expression" dxfId="74327" priority="198" stopIfTrue="1">
      <formula>E5="重度污染"</formula>
    </cfRule>
    <cfRule type="expression" dxfId="74326" priority="197" stopIfTrue="1">
      <formula>E5="严重污染"</formula>
    </cfRule>
    <cfRule type="expression" dxfId="74325" priority="196" stopIfTrue="1">
      <formula>E5=""</formula>
    </cfRule>
    <cfRule type="expression" dxfId="74324" priority="195" stopIfTrue="1">
      <formula>E5="优"</formula>
    </cfRule>
    <cfRule type="expression" dxfId="74323" priority="194" stopIfTrue="1">
      <formula>E5="良"</formula>
    </cfRule>
    <cfRule type="expression" dxfId="74322" priority="193" stopIfTrue="1">
      <formula>E5="轻度污染"</formula>
    </cfRule>
    <cfRule type="expression" dxfId="74321" priority="192" stopIfTrue="1">
      <formula>E5="中度污染"</formula>
    </cfRule>
    <cfRule type="expression" dxfId="74320" priority="191" stopIfTrue="1">
      <formula>E5="重度污染"</formula>
    </cfRule>
    <cfRule type="expression" dxfId="74319" priority="190" stopIfTrue="1">
      <formula>E5="严重污染"</formula>
    </cfRule>
    <cfRule type="expression" dxfId="74318" priority="189" stopIfTrue="1">
      <formula>E5=""</formula>
    </cfRule>
    <cfRule type="expression" dxfId="74317" priority="188" stopIfTrue="1">
      <formula>E5="优"</formula>
    </cfRule>
    <cfRule type="expression" dxfId="74316" priority="187" stopIfTrue="1">
      <formula>E5="良"</formula>
    </cfRule>
    <cfRule type="expression" dxfId="74315" priority="186" stopIfTrue="1">
      <formula>E5="轻度污染"</formula>
    </cfRule>
    <cfRule type="expression" dxfId="74314" priority="185" stopIfTrue="1">
      <formula>E5="中度污染"</formula>
    </cfRule>
    <cfRule type="expression" dxfId="74313" priority="184" stopIfTrue="1">
      <formula>E5="重度污染"</formula>
    </cfRule>
    <cfRule type="expression" dxfId="74312" priority="183" stopIfTrue="1">
      <formula>E5="严重污染"</formula>
    </cfRule>
    <cfRule type="expression" dxfId="74311" priority="182" stopIfTrue="1">
      <formula>E5=""</formula>
    </cfRule>
    <cfRule type="expression" dxfId="74310" priority="181" stopIfTrue="1">
      <formula>E5="优"</formula>
    </cfRule>
    <cfRule type="expression" dxfId="74309" priority="180" stopIfTrue="1">
      <formula>E5="良"</formula>
    </cfRule>
    <cfRule type="expression" dxfId="74308" priority="179" stopIfTrue="1">
      <formula>E5="轻度污染"</formula>
    </cfRule>
    <cfRule type="expression" dxfId="74307" priority="178" stopIfTrue="1">
      <formula>E5="中度污染"</formula>
    </cfRule>
    <cfRule type="expression" dxfId="74306" priority="177" stopIfTrue="1">
      <formula>E5="重度污染"</formula>
    </cfRule>
    <cfRule type="expression" dxfId="74305" priority="176" stopIfTrue="1">
      <formula>E5="严重污染"</formula>
    </cfRule>
    <cfRule type="expression" dxfId="74304" priority="175" stopIfTrue="1">
      <formula>E5=""</formula>
    </cfRule>
    <cfRule type="expression" dxfId="74303" priority="174" stopIfTrue="1">
      <formula>E5="优"</formula>
    </cfRule>
    <cfRule type="expression" dxfId="74302" priority="173" stopIfTrue="1">
      <formula>E5="良"</formula>
    </cfRule>
    <cfRule type="expression" dxfId="74301" priority="172" stopIfTrue="1">
      <formula>E5="轻度污染"</formula>
    </cfRule>
    <cfRule type="expression" dxfId="74300" priority="171" stopIfTrue="1">
      <formula>E5="中度污染"</formula>
    </cfRule>
    <cfRule type="expression" dxfId="74299" priority="170" stopIfTrue="1">
      <formula>E5="重度污染"</formula>
    </cfRule>
    <cfRule type="expression" dxfId="74298" priority="169" stopIfTrue="1">
      <formula>E5="严重污染"</formula>
    </cfRule>
    <cfRule type="expression" dxfId="74297" priority="168" stopIfTrue="1">
      <formula>E5=""</formula>
    </cfRule>
    <cfRule type="expression" dxfId="74296" priority="167" stopIfTrue="1">
      <formula>E5="优"</formula>
    </cfRule>
    <cfRule type="expression" dxfId="74295" priority="166" stopIfTrue="1">
      <formula>E5="良"</formula>
    </cfRule>
    <cfRule type="expression" dxfId="74294" priority="165" stopIfTrue="1">
      <formula>E5="轻度污染"</formula>
    </cfRule>
    <cfRule type="expression" dxfId="74293" priority="164" stopIfTrue="1">
      <formula>E5="中度污染"</formula>
    </cfRule>
    <cfRule type="expression" dxfId="74292" priority="163" stopIfTrue="1">
      <formula>E5="重度污染"</formula>
    </cfRule>
    <cfRule type="expression" dxfId="74291" priority="162" stopIfTrue="1">
      <formula>E5="严重污染"</formula>
    </cfRule>
    <cfRule type="expression" dxfId="74290" priority="161" stopIfTrue="1">
      <formula>E5=""</formula>
    </cfRule>
    <cfRule type="expression" dxfId="74289" priority="160" stopIfTrue="1">
      <formula>E5="优"</formula>
    </cfRule>
    <cfRule type="expression" dxfId="74288" priority="159" stopIfTrue="1">
      <formula>E5="良"</formula>
    </cfRule>
    <cfRule type="expression" dxfId="74287" priority="158" stopIfTrue="1">
      <formula>E5="轻度污染"</formula>
    </cfRule>
    <cfRule type="expression" dxfId="74286" priority="157" stopIfTrue="1">
      <formula>E5="中度污染"</formula>
    </cfRule>
    <cfRule type="expression" dxfId="74285" priority="156" stopIfTrue="1">
      <formula>E5="重度污染"</formula>
    </cfRule>
    <cfRule type="expression" dxfId="74284" priority="155" stopIfTrue="1">
      <formula>E5="严重污染"</formula>
    </cfRule>
    <cfRule type="expression" dxfId="74283" priority="154" stopIfTrue="1">
      <formula>E5=""</formula>
    </cfRule>
    <cfRule type="expression" dxfId="74282" priority="153" stopIfTrue="1">
      <formula>E5="优"</formula>
    </cfRule>
    <cfRule type="expression" dxfId="74281" priority="152" stopIfTrue="1">
      <formula>E5="良"</formula>
    </cfRule>
    <cfRule type="expression" dxfId="74280" priority="151" stopIfTrue="1">
      <formula>E5="轻度污染"</formula>
    </cfRule>
    <cfRule type="expression" dxfId="74279" priority="150" stopIfTrue="1">
      <formula>E5="中度污染"</formula>
    </cfRule>
    <cfRule type="expression" dxfId="74278" priority="149" stopIfTrue="1">
      <formula>E5="重度污染"</formula>
    </cfRule>
    <cfRule type="expression" dxfId="74277" priority="148" stopIfTrue="1">
      <formula>E5="严重污染"</formula>
    </cfRule>
    <cfRule type="expression" dxfId="74276" priority="147" stopIfTrue="1">
      <formula>E5=""</formula>
    </cfRule>
    <cfRule type="expression" dxfId="74275" priority="146" stopIfTrue="1">
      <formula>E5="优"</formula>
    </cfRule>
    <cfRule type="expression" dxfId="74274" priority="145" stopIfTrue="1">
      <formula>E5="良"</formula>
    </cfRule>
    <cfRule type="expression" dxfId="74273" priority="144" stopIfTrue="1">
      <formula>E5="轻度污染"</formula>
    </cfRule>
    <cfRule type="expression" dxfId="74272" priority="143" stopIfTrue="1">
      <formula>E5="中度污染"</formula>
    </cfRule>
    <cfRule type="expression" dxfId="74271" priority="142" stopIfTrue="1">
      <formula>E5="重度污染"</formula>
    </cfRule>
    <cfRule type="expression" dxfId="74270" priority="141" stopIfTrue="1">
      <formula>E5="严重污染"</formula>
    </cfRule>
    <cfRule type="expression" dxfId="74269" priority="140" stopIfTrue="1">
      <formula>E5=""</formula>
    </cfRule>
    <cfRule type="expression" dxfId="74268" priority="139" stopIfTrue="1">
      <formula>E5="优"</formula>
    </cfRule>
    <cfRule type="expression" dxfId="74267" priority="138" stopIfTrue="1">
      <formula>E5="良"</formula>
    </cfRule>
    <cfRule type="expression" dxfId="74266" priority="137" stopIfTrue="1">
      <formula>E5="轻度污染"</formula>
    </cfRule>
    <cfRule type="expression" dxfId="74265" priority="136" stopIfTrue="1">
      <formula>E5="中度污染"</formula>
    </cfRule>
    <cfRule type="expression" dxfId="74264" priority="135" stopIfTrue="1">
      <formula>E5="重度污染"</formula>
    </cfRule>
    <cfRule type="expression" dxfId="74263" priority="134" stopIfTrue="1">
      <formula>E5="严重污染"</formula>
    </cfRule>
    <cfRule type="expression" dxfId="74262" priority="133" stopIfTrue="1">
      <formula>E5=""</formula>
    </cfRule>
    <cfRule type="expression" dxfId="74261" priority="132" stopIfTrue="1">
      <formula>E5="优"</formula>
    </cfRule>
    <cfRule type="expression" dxfId="74260" priority="131" stopIfTrue="1">
      <formula>E5="良"</formula>
    </cfRule>
    <cfRule type="expression" dxfId="74259" priority="130" stopIfTrue="1">
      <formula>E5="轻度污染"</formula>
    </cfRule>
    <cfRule type="expression" dxfId="74258" priority="129" stopIfTrue="1">
      <formula>E5="中度污染"</formula>
    </cfRule>
    <cfRule type="expression" dxfId="74257" priority="128" stopIfTrue="1">
      <formula>E5="重度污染"</formula>
    </cfRule>
    <cfRule type="expression" dxfId="74256" priority="127" stopIfTrue="1">
      <formula>E5="严重污染"</formula>
    </cfRule>
    <cfRule type="expression" dxfId="74255" priority="126" stopIfTrue="1">
      <formula>E5=""</formula>
    </cfRule>
    <cfRule type="expression" dxfId="74254" priority="125" stopIfTrue="1">
      <formula>E5="优"</formula>
    </cfRule>
    <cfRule type="expression" dxfId="74253" priority="124" stopIfTrue="1">
      <formula>E5="良"</formula>
    </cfRule>
    <cfRule type="expression" dxfId="74252" priority="123" stopIfTrue="1">
      <formula>E5="轻度污染"</formula>
    </cfRule>
    <cfRule type="expression" dxfId="74251" priority="122" stopIfTrue="1">
      <formula>E5="中度污染"</formula>
    </cfRule>
    <cfRule type="expression" dxfId="74250" priority="121" stopIfTrue="1">
      <formula>E5="重度污染"</formula>
    </cfRule>
    <cfRule type="expression" dxfId="74249" priority="120" stopIfTrue="1">
      <formula>E5="严重污染"</formula>
    </cfRule>
    <cfRule type="expression" dxfId="74248" priority="119" stopIfTrue="1">
      <formula>E5=""</formula>
    </cfRule>
    <cfRule type="expression" dxfId="74247" priority="118" stopIfTrue="1">
      <formula>E5="优"</formula>
    </cfRule>
    <cfRule type="expression" dxfId="74246" priority="117" stopIfTrue="1">
      <formula>E5="良"</formula>
    </cfRule>
    <cfRule type="expression" dxfId="74245" priority="116" stopIfTrue="1">
      <formula>E5="轻度污染"</formula>
    </cfRule>
    <cfRule type="expression" dxfId="74244" priority="115" stopIfTrue="1">
      <formula>E5="中度污染"</formula>
    </cfRule>
    <cfRule type="expression" dxfId="74243" priority="114" stopIfTrue="1">
      <formula>E5="重度污染"</formula>
    </cfRule>
    <cfRule type="expression" dxfId="74242" priority="113" stopIfTrue="1">
      <formula>E5="严重污染"</formula>
    </cfRule>
    <cfRule type="expression" dxfId="74241" priority="112" stopIfTrue="1">
      <formula>E5=""</formula>
    </cfRule>
    <cfRule type="expression" dxfId="74240" priority="111" stopIfTrue="1">
      <formula>E5="优"</formula>
    </cfRule>
    <cfRule type="expression" dxfId="74239" priority="110" stopIfTrue="1">
      <formula>E5="良"</formula>
    </cfRule>
    <cfRule type="expression" dxfId="74238" priority="109" stopIfTrue="1">
      <formula>E5="轻度污染"</formula>
    </cfRule>
    <cfRule type="expression" dxfId="74237" priority="108" stopIfTrue="1">
      <formula>E5="中度污染"</formula>
    </cfRule>
    <cfRule type="expression" dxfId="74236" priority="107" stopIfTrue="1">
      <formula>E5="重度污染"</formula>
    </cfRule>
    <cfRule type="expression" dxfId="74235" priority="106" stopIfTrue="1">
      <formula>E5="严重污染"</formula>
    </cfRule>
    <cfRule type="expression" dxfId="74234" priority="105" stopIfTrue="1">
      <formula>E5=""</formula>
    </cfRule>
    <cfRule type="expression" dxfId="74233" priority="104" stopIfTrue="1">
      <formula>E5="优"</formula>
    </cfRule>
    <cfRule type="expression" dxfId="74232" priority="103" stopIfTrue="1">
      <formula>E5="良"</formula>
    </cfRule>
    <cfRule type="expression" dxfId="74231" priority="102" stopIfTrue="1">
      <formula>E5="轻度污染"</formula>
    </cfRule>
    <cfRule type="expression" dxfId="74230" priority="101" stopIfTrue="1">
      <formula>E5="中度污染"</formula>
    </cfRule>
    <cfRule type="expression" dxfId="74229" priority="100" stopIfTrue="1">
      <formula>E5="重度污染"</formula>
    </cfRule>
    <cfRule type="expression" dxfId="74228" priority="99" stopIfTrue="1">
      <formula>E5="严重污染"</formula>
    </cfRule>
    <cfRule type="expression" dxfId="74227" priority="98" stopIfTrue="1">
      <formula>E5=""</formula>
    </cfRule>
    <cfRule type="expression" dxfId="74226" priority="97" stopIfTrue="1">
      <formula>E5="优"</formula>
    </cfRule>
    <cfRule type="expression" dxfId="74225" priority="96" stopIfTrue="1">
      <formula>E5="良"</formula>
    </cfRule>
    <cfRule type="expression" dxfId="74224" priority="95" stopIfTrue="1">
      <formula>E5="轻度污染"</formula>
    </cfRule>
    <cfRule type="expression" dxfId="74223" priority="94" stopIfTrue="1">
      <formula>E5="中度污染"</formula>
    </cfRule>
    <cfRule type="expression" dxfId="74222" priority="93" stopIfTrue="1">
      <formula>E5="重度污染"</formula>
    </cfRule>
    <cfRule type="expression" dxfId="74221" priority="92" stopIfTrue="1">
      <formula>E5="严重污染"</formula>
    </cfRule>
    <cfRule type="expression" dxfId="74220" priority="91" stopIfTrue="1">
      <formula>E5=""</formula>
    </cfRule>
    <cfRule type="expression" dxfId="74219" priority="90" stopIfTrue="1">
      <formula>E5="优"</formula>
    </cfRule>
    <cfRule type="expression" dxfId="74218" priority="89" stopIfTrue="1">
      <formula>E5="良"</formula>
    </cfRule>
    <cfRule type="expression" dxfId="74217" priority="88" stopIfTrue="1">
      <formula>E5="轻度污染"</formula>
    </cfRule>
    <cfRule type="expression" dxfId="74216" priority="87" stopIfTrue="1">
      <formula>E5="中度污染"</formula>
    </cfRule>
    <cfRule type="expression" dxfId="74215" priority="86" stopIfTrue="1">
      <formula>E5="重度污染"</formula>
    </cfRule>
    <cfRule type="expression" dxfId="74214" priority="85" stopIfTrue="1">
      <formula>E5="严重污染"</formula>
    </cfRule>
    <cfRule type="expression" dxfId="74213" priority="84" stopIfTrue="1">
      <formula>E5=""</formula>
    </cfRule>
    <cfRule type="expression" dxfId="74212" priority="83" stopIfTrue="1">
      <formula>E5="优"</formula>
    </cfRule>
    <cfRule type="expression" dxfId="74211" priority="82" stopIfTrue="1">
      <formula>E5="良"</formula>
    </cfRule>
    <cfRule type="expression" dxfId="74210" priority="81" stopIfTrue="1">
      <formula>E5="轻度污染"</formula>
    </cfRule>
    <cfRule type="expression" dxfId="74209" priority="80" stopIfTrue="1">
      <formula>E5="中度污染"</formula>
    </cfRule>
    <cfRule type="expression" dxfId="74208" priority="79" stopIfTrue="1">
      <formula>E5="重度污染"</formula>
    </cfRule>
    <cfRule type="expression" dxfId="74207" priority="78" stopIfTrue="1">
      <formula>E5="严重污染"</formula>
    </cfRule>
    <cfRule type="expression" dxfId="74206" priority="77" stopIfTrue="1">
      <formula>E5=""</formula>
    </cfRule>
    <cfRule type="expression" dxfId="74205" priority="76" stopIfTrue="1">
      <formula>E5="优"</formula>
    </cfRule>
    <cfRule type="expression" dxfId="74204" priority="75" stopIfTrue="1">
      <formula>E5="良"</formula>
    </cfRule>
    <cfRule type="expression" dxfId="74203" priority="74" stopIfTrue="1">
      <formula>E5="轻度污染"</formula>
    </cfRule>
    <cfRule type="expression" dxfId="74202" priority="73" stopIfTrue="1">
      <formula>E5="中度污染"</formula>
    </cfRule>
    <cfRule type="expression" dxfId="74201" priority="72" stopIfTrue="1">
      <formula>E5="重度污染"</formula>
    </cfRule>
    <cfRule type="expression" dxfId="74200" priority="71" stopIfTrue="1">
      <formula>E5="严重污染"</formula>
    </cfRule>
    <cfRule type="expression" dxfId="74199" priority="70" stopIfTrue="1">
      <formula>E5=""</formula>
    </cfRule>
    <cfRule type="expression" dxfId="74198" priority="69" stopIfTrue="1">
      <formula>E5="优"</formula>
    </cfRule>
    <cfRule type="expression" dxfId="74197" priority="68" stopIfTrue="1">
      <formula>E5="良"</formula>
    </cfRule>
    <cfRule type="expression" dxfId="74196" priority="67" stopIfTrue="1">
      <formula>E5="轻度污染"</formula>
    </cfRule>
    <cfRule type="expression" dxfId="74195" priority="66" stopIfTrue="1">
      <formula>E5="中度污染"</formula>
    </cfRule>
    <cfRule type="expression" dxfId="74194" priority="65" stopIfTrue="1">
      <formula>E5="重度污染"</formula>
    </cfRule>
    <cfRule type="expression" dxfId="74193" priority="64" stopIfTrue="1">
      <formula>E5="严重污染"</formula>
    </cfRule>
    <cfRule type="expression" dxfId="74192" priority="63" stopIfTrue="1">
      <formula>E5=""</formula>
    </cfRule>
    <cfRule type="expression" dxfId="74191" priority="62" stopIfTrue="1">
      <formula>E5="优"</formula>
    </cfRule>
    <cfRule type="expression" dxfId="74190" priority="61" stopIfTrue="1">
      <formula>E5="良"</formula>
    </cfRule>
    <cfRule type="expression" dxfId="74189" priority="60" stopIfTrue="1">
      <formula>E5="轻度污染"</formula>
    </cfRule>
    <cfRule type="expression" dxfId="74188" priority="59" stopIfTrue="1">
      <formula>E5="中度污染"</formula>
    </cfRule>
    <cfRule type="expression" dxfId="74187" priority="58" stopIfTrue="1">
      <formula>E5="重度污染"</formula>
    </cfRule>
    <cfRule type="expression" dxfId="74186" priority="57" stopIfTrue="1">
      <formula>E5="严重污染"</formula>
    </cfRule>
    <cfRule type="expression" dxfId="74185" priority="56" stopIfTrue="1">
      <formula>E5=""</formula>
    </cfRule>
    <cfRule type="expression" dxfId="74184" priority="55" stopIfTrue="1">
      <formula>E5="优"</formula>
    </cfRule>
    <cfRule type="expression" dxfId="74183" priority="54" stopIfTrue="1">
      <formula>E5="良"</formula>
    </cfRule>
    <cfRule type="expression" dxfId="74182" priority="53" stopIfTrue="1">
      <formula>E5="轻度污染"</formula>
    </cfRule>
    <cfRule type="expression" dxfId="74181" priority="52" stopIfTrue="1">
      <formula>E5="中度污染"</formula>
    </cfRule>
    <cfRule type="expression" dxfId="74180" priority="51" stopIfTrue="1">
      <formula>E5="重度污染"</formula>
    </cfRule>
    <cfRule type="expression" dxfId="74179" priority="50" stopIfTrue="1">
      <formula>E5="严重污染"</formula>
    </cfRule>
    <cfRule type="expression" dxfId="74178" priority="49" stopIfTrue="1">
      <formula>E5=""</formula>
    </cfRule>
    <cfRule type="expression" dxfId="74177" priority="48" stopIfTrue="1">
      <formula>E5="优"</formula>
    </cfRule>
    <cfRule type="expression" dxfId="74176" priority="47" stopIfTrue="1">
      <formula>E5="良"</formula>
    </cfRule>
    <cfRule type="expression" dxfId="74175" priority="46" stopIfTrue="1">
      <formula>E5="轻度污染"</formula>
    </cfRule>
    <cfRule type="expression" dxfId="74174" priority="45" stopIfTrue="1">
      <formula>E5="中度污染"</formula>
    </cfRule>
    <cfRule type="expression" dxfId="74173" priority="44" stopIfTrue="1">
      <formula>E5="重度污染"</formula>
    </cfRule>
    <cfRule type="expression" dxfId="74172" priority="43" stopIfTrue="1">
      <formula>E5="严重污染"</formula>
    </cfRule>
    <cfRule type="expression" dxfId="74171" priority="42" stopIfTrue="1">
      <formula>E5=""</formula>
    </cfRule>
    <cfRule type="expression" dxfId="74170" priority="41" stopIfTrue="1">
      <formula>E5="优"</formula>
    </cfRule>
    <cfRule type="expression" dxfId="74169" priority="40" stopIfTrue="1">
      <formula>E5="良"</formula>
    </cfRule>
    <cfRule type="expression" dxfId="74168" priority="39" stopIfTrue="1">
      <formula>E5="轻度污染"</formula>
    </cfRule>
    <cfRule type="expression" dxfId="74167" priority="38" stopIfTrue="1">
      <formula>E5="中度污染"</formula>
    </cfRule>
    <cfRule type="expression" dxfId="74166" priority="37" stopIfTrue="1">
      <formula>E5="重度污染"</formula>
    </cfRule>
    <cfRule type="expression" dxfId="74165" priority="36" stopIfTrue="1">
      <formula>E5="严重污染"</formula>
    </cfRule>
    <cfRule type="expression" dxfId="74164" priority="35" stopIfTrue="1">
      <formula>E5=""</formula>
    </cfRule>
    <cfRule type="expression" dxfId="74163" priority="34" stopIfTrue="1">
      <formula>E5="优"</formula>
    </cfRule>
    <cfRule type="expression" dxfId="74162" priority="33" stopIfTrue="1">
      <formula>E5="良"</formula>
    </cfRule>
    <cfRule type="expression" dxfId="74161" priority="32" stopIfTrue="1">
      <formula>E5="轻度污染"</formula>
    </cfRule>
    <cfRule type="expression" dxfId="74160" priority="31" stopIfTrue="1">
      <formula>E5="中度污染"</formula>
    </cfRule>
    <cfRule type="expression" dxfId="74159" priority="30" stopIfTrue="1">
      <formula>E5="重度污染"</formula>
    </cfRule>
    <cfRule type="expression" dxfId="74158" priority="29" stopIfTrue="1">
      <formula>E5="严重污染"</formula>
    </cfRule>
    <cfRule type="expression" dxfId="74157" priority="28" stopIfTrue="1">
      <formula>E5=""</formula>
    </cfRule>
    <cfRule type="expression" dxfId="74156" priority="27" stopIfTrue="1">
      <formula>E5="优"</formula>
    </cfRule>
    <cfRule type="expression" dxfId="74155" priority="26" stopIfTrue="1">
      <formula>E5="良"</formula>
    </cfRule>
    <cfRule type="expression" dxfId="74154" priority="25" stopIfTrue="1">
      <formula>E5="轻度污染"</formula>
    </cfRule>
    <cfRule type="expression" dxfId="74153" priority="24" stopIfTrue="1">
      <formula>E5="中度污染"</formula>
    </cfRule>
    <cfRule type="expression" dxfId="74152" priority="23" stopIfTrue="1">
      <formula>E5="重度污染"</formula>
    </cfRule>
    <cfRule type="expression" dxfId="74151" priority="22" stopIfTrue="1">
      <formula>E5="严重污染"</formula>
    </cfRule>
    <cfRule type="expression" dxfId="74150" priority="21" stopIfTrue="1">
      <formula>E5=""</formula>
    </cfRule>
    <cfRule type="expression" dxfId="74149" priority="20" stopIfTrue="1">
      <formula>E5="优"</formula>
    </cfRule>
    <cfRule type="expression" dxfId="74148" priority="19" stopIfTrue="1">
      <formula>E5="良"</formula>
    </cfRule>
    <cfRule type="expression" dxfId="74147" priority="18" stopIfTrue="1">
      <formula>E5="轻度污染"</formula>
    </cfRule>
    <cfRule type="expression" dxfId="74146" priority="17" stopIfTrue="1">
      <formula>E5="中度污染"</formula>
    </cfRule>
    <cfRule type="expression" dxfId="74145" priority="16" stopIfTrue="1">
      <formula>E5="重度污染"</formula>
    </cfRule>
    <cfRule type="expression" dxfId="74144" priority="15" stopIfTrue="1">
      <formula>E5="严重污染"</formula>
    </cfRule>
    <cfRule type="expression" dxfId="74143" priority="14" stopIfTrue="1">
      <formula>E5=""</formula>
    </cfRule>
    <cfRule type="expression" dxfId="74142" priority="13" stopIfTrue="1">
      <formula>E5="优"</formula>
    </cfRule>
    <cfRule type="expression" dxfId="74141" priority="12" stopIfTrue="1">
      <formula>E5="良"</formula>
    </cfRule>
    <cfRule type="expression" dxfId="74140" priority="11" stopIfTrue="1">
      <formula>E5="轻度污染"</formula>
    </cfRule>
    <cfRule type="expression" dxfId="74139" priority="10" stopIfTrue="1">
      <formula>E5="中度污染"</formula>
    </cfRule>
    <cfRule type="expression" dxfId="74138" priority="9" stopIfTrue="1">
      <formula>E5="重度污染"</formula>
    </cfRule>
    <cfRule type="expression" dxfId="74137" priority="8" stopIfTrue="1">
      <formula>E5="严重污染"</formula>
    </cfRule>
    <cfRule type="expression" dxfId="74136" priority="7" stopIfTrue="1">
      <formula>E5=""</formula>
    </cfRule>
    <cfRule type="expression" dxfId="74135" priority="6" stopIfTrue="1">
      <formula>E5="优"</formula>
    </cfRule>
    <cfRule type="expression" dxfId="74134" priority="5" stopIfTrue="1">
      <formula>E5="良"</formula>
    </cfRule>
    <cfRule type="expression" dxfId="74133" priority="4" stopIfTrue="1">
      <formula>E5="轻度污染"</formula>
    </cfRule>
    <cfRule type="expression" dxfId="74132" priority="3" stopIfTrue="1">
      <formula>E5="中度污染"</formula>
    </cfRule>
    <cfRule type="expression" dxfId="74131" priority="2" stopIfTrue="1">
      <formula>E5="重度污染"</formula>
    </cfRule>
    <cfRule type="expression" dxfId="74130" priority="1" stopIfTrue="1">
      <formula>E5="严重污染"</formula>
    </cfRule>
  </conditionalFormatting>
  <pageMargins left="0.75" right="0.75" top="1" bottom="1" header="0.5" footer="0.5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285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74129" priority="420" stopIfTrue="1">
      <formula>E4=""</formula>
    </cfRule>
    <cfRule type="expression" dxfId="74128" priority="419" stopIfTrue="1">
      <formula>E4="优"</formula>
    </cfRule>
    <cfRule type="expression" dxfId="74127" priority="418" stopIfTrue="1">
      <formula>E4="良"</formula>
    </cfRule>
    <cfRule type="expression" dxfId="74126" priority="417" stopIfTrue="1">
      <formula>E4="轻度污染"</formula>
    </cfRule>
    <cfRule type="expression" dxfId="74125" priority="416" stopIfTrue="1">
      <formula>E4="中度污染"</formula>
    </cfRule>
    <cfRule type="expression" dxfId="74124" priority="415" stopIfTrue="1">
      <formula>E4="重度污染"</formula>
    </cfRule>
    <cfRule type="expression" dxfId="74123" priority="414" stopIfTrue="1">
      <formula>E4="严重污染"</formula>
    </cfRule>
    <cfRule type="expression" dxfId="74122" priority="413" stopIfTrue="1">
      <formula>E4=""</formula>
    </cfRule>
    <cfRule type="expression" dxfId="74121" priority="412" stopIfTrue="1">
      <formula>E4="优"</formula>
    </cfRule>
    <cfRule type="expression" dxfId="74120" priority="411" stopIfTrue="1">
      <formula>E4="良"</formula>
    </cfRule>
    <cfRule type="expression" dxfId="74119" priority="410" stopIfTrue="1">
      <formula>E4="轻度污染"</formula>
    </cfRule>
    <cfRule type="expression" dxfId="74118" priority="409" stopIfTrue="1">
      <formula>E4="中度污染"</formula>
    </cfRule>
    <cfRule type="expression" dxfId="74117" priority="408" stopIfTrue="1">
      <formula>E4="重度污染"</formula>
    </cfRule>
    <cfRule type="expression" dxfId="74116" priority="407" stopIfTrue="1">
      <formula>E4="严重污染"</formula>
    </cfRule>
    <cfRule type="expression" dxfId="74115" priority="406" stopIfTrue="1">
      <formula>E4=""</formula>
    </cfRule>
    <cfRule type="expression" dxfId="74114" priority="405" stopIfTrue="1">
      <formula>E4="优"</formula>
    </cfRule>
    <cfRule type="expression" dxfId="74113" priority="404" stopIfTrue="1">
      <formula>E4="良"</formula>
    </cfRule>
    <cfRule type="expression" dxfId="74112" priority="403" stopIfTrue="1">
      <formula>E4="轻度污染"</formula>
    </cfRule>
    <cfRule type="expression" dxfId="74111" priority="402" stopIfTrue="1">
      <formula>E4="中度污染"</formula>
    </cfRule>
    <cfRule type="expression" dxfId="74110" priority="401" stopIfTrue="1">
      <formula>E4="重度污染"</formula>
    </cfRule>
    <cfRule type="expression" dxfId="74109" priority="400" stopIfTrue="1">
      <formula>E4="严重污染"</formula>
    </cfRule>
    <cfRule type="expression" dxfId="74108" priority="399" stopIfTrue="1">
      <formula>E4=""</formula>
    </cfRule>
    <cfRule type="expression" dxfId="74107" priority="398" stopIfTrue="1">
      <formula>E4="优"</formula>
    </cfRule>
    <cfRule type="expression" dxfId="74106" priority="397" stopIfTrue="1">
      <formula>E4="良"</formula>
    </cfRule>
    <cfRule type="expression" dxfId="74105" priority="396" stopIfTrue="1">
      <formula>E4="轻度污染"</formula>
    </cfRule>
    <cfRule type="expression" dxfId="74104" priority="395" stopIfTrue="1">
      <formula>E4="中度污染"</formula>
    </cfRule>
    <cfRule type="expression" dxfId="74103" priority="394" stopIfTrue="1">
      <formula>E4="重度污染"</formula>
    </cfRule>
    <cfRule type="expression" dxfId="74102" priority="393" stopIfTrue="1">
      <formula>E4="严重污染"</formula>
    </cfRule>
    <cfRule type="expression" dxfId="74101" priority="392" stopIfTrue="1">
      <formula>E4=""</formula>
    </cfRule>
    <cfRule type="expression" dxfId="74100" priority="391" stopIfTrue="1">
      <formula>E4="优"</formula>
    </cfRule>
    <cfRule type="expression" dxfId="74099" priority="390" stopIfTrue="1">
      <formula>E4="良"</formula>
    </cfRule>
    <cfRule type="expression" dxfId="74098" priority="389" stopIfTrue="1">
      <formula>E4="轻度污染"</formula>
    </cfRule>
    <cfRule type="expression" dxfId="74097" priority="388" stopIfTrue="1">
      <formula>E4="中度污染"</formula>
    </cfRule>
    <cfRule type="expression" dxfId="74096" priority="387" stopIfTrue="1">
      <formula>E4="重度污染"</formula>
    </cfRule>
    <cfRule type="expression" dxfId="74095" priority="386" stopIfTrue="1">
      <formula>E4="严重污染"</formula>
    </cfRule>
    <cfRule type="expression" dxfId="74094" priority="385" stopIfTrue="1">
      <formula>E4=""</formula>
    </cfRule>
    <cfRule type="expression" dxfId="74093" priority="384" stopIfTrue="1">
      <formula>E4="优"</formula>
    </cfRule>
    <cfRule type="expression" dxfId="74092" priority="383" stopIfTrue="1">
      <formula>E4="良"</formula>
    </cfRule>
    <cfRule type="expression" dxfId="74091" priority="382" stopIfTrue="1">
      <formula>E4="轻度污染"</formula>
    </cfRule>
    <cfRule type="expression" dxfId="74090" priority="381" stopIfTrue="1">
      <formula>E4="中度污染"</formula>
    </cfRule>
    <cfRule type="expression" dxfId="74089" priority="380" stopIfTrue="1">
      <formula>E4="重度污染"</formula>
    </cfRule>
    <cfRule type="expression" dxfId="74088" priority="379" stopIfTrue="1">
      <formula>E4="严重污染"</formula>
    </cfRule>
    <cfRule type="expression" dxfId="74087" priority="378" stopIfTrue="1">
      <formula>E4=""</formula>
    </cfRule>
    <cfRule type="expression" dxfId="74086" priority="377" stopIfTrue="1">
      <formula>E4="优"</formula>
    </cfRule>
    <cfRule type="expression" dxfId="74085" priority="376" stopIfTrue="1">
      <formula>E4="良"</formula>
    </cfRule>
    <cfRule type="expression" dxfId="74084" priority="375" stopIfTrue="1">
      <formula>E4="轻度污染"</formula>
    </cfRule>
    <cfRule type="expression" dxfId="74083" priority="374" stopIfTrue="1">
      <formula>E4="中度污染"</formula>
    </cfRule>
    <cfRule type="expression" dxfId="74082" priority="373" stopIfTrue="1">
      <formula>E4="重度污染"</formula>
    </cfRule>
    <cfRule type="expression" dxfId="74081" priority="372" stopIfTrue="1">
      <formula>E4="严重污染"</formula>
    </cfRule>
    <cfRule type="expression" dxfId="74080" priority="371" stopIfTrue="1">
      <formula>E4=""</formula>
    </cfRule>
    <cfRule type="expression" dxfId="74079" priority="370" stopIfTrue="1">
      <formula>E4="优"</formula>
    </cfRule>
    <cfRule type="expression" dxfId="74078" priority="369" stopIfTrue="1">
      <formula>E4="良"</formula>
    </cfRule>
    <cfRule type="expression" dxfId="74077" priority="368" stopIfTrue="1">
      <formula>E4="轻度污染"</formula>
    </cfRule>
    <cfRule type="expression" dxfId="74076" priority="367" stopIfTrue="1">
      <formula>E4="中度污染"</formula>
    </cfRule>
    <cfRule type="expression" dxfId="74075" priority="366" stopIfTrue="1">
      <formula>E4="重度污染"</formula>
    </cfRule>
    <cfRule type="expression" dxfId="74074" priority="365" stopIfTrue="1">
      <formula>E4="严重污染"</formula>
    </cfRule>
    <cfRule type="expression" dxfId="74073" priority="364" stopIfTrue="1">
      <formula>E4=""</formula>
    </cfRule>
    <cfRule type="expression" dxfId="74072" priority="363" stopIfTrue="1">
      <formula>E4="优"</formula>
    </cfRule>
    <cfRule type="expression" dxfId="74071" priority="362" stopIfTrue="1">
      <formula>E4="良"</formula>
    </cfRule>
    <cfRule type="expression" dxfId="74070" priority="361" stopIfTrue="1">
      <formula>E4="轻度污染"</formula>
    </cfRule>
    <cfRule type="expression" dxfId="74069" priority="360" stopIfTrue="1">
      <formula>E4="中度污染"</formula>
    </cfRule>
    <cfRule type="expression" dxfId="74068" priority="359" stopIfTrue="1">
      <formula>E4="重度污染"</formula>
    </cfRule>
    <cfRule type="expression" dxfId="74067" priority="358" stopIfTrue="1">
      <formula>E4="严重污染"</formula>
    </cfRule>
    <cfRule type="expression" dxfId="74066" priority="357" stopIfTrue="1">
      <formula>E4=""</formula>
    </cfRule>
    <cfRule type="expression" dxfId="74065" priority="356" stopIfTrue="1">
      <formula>E4="优"</formula>
    </cfRule>
    <cfRule type="expression" dxfId="74064" priority="355" stopIfTrue="1">
      <formula>E4="良"</formula>
    </cfRule>
    <cfRule type="expression" dxfId="74063" priority="354" stopIfTrue="1">
      <formula>E4="轻度污染"</formula>
    </cfRule>
    <cfRule type="expression" dxfId="74062" priority="353" stopIfTrue="1">
      <formula>E4="中度污染"</formula>
    </cfRule>
    <cfRule type="expression" dxfId="74061" priority="352" stopIfTrue="1">
      <formula>E4="重度污染"</formula>
    </cfRule>
    <cfRule type="expression" dxfId="74060" priority="351" stopIfTrue="1">
      <formula>E4="严重污染"</formula>
    </cfRule>
    <cfRule type="expression" dxfId="74059" priority="350" stopIfTrue="1">
      <formula>E4=""</formula>
    </cfRule>
    <cfRule type="expression" dxfId="74058" priority="349" stopIfTrue="1">
      <formula>E4="优"</formula>
    </cfRule>
    <cfRule type="expression" dxfId="74057" priority="348" stopIfTrue="1">
      <formula>E4="良"</formula>
    </cfRule>
    <cfRule type="expression" dxfId="74056" priority="347" stopIfTrue="1">
      <formula>E4="轻度污染"</formula>
    </cfRule>
    <cfRule type="expression" dxfId="74055" priority="346" stopIfTrue="1">
      <formula>E4="中度污染"</formula>
    </cfRule>
    <cfRule type="expression" dxfId="74054" priority="345" stopIfTrue="1">
      <formula>E4="重度污染"</formula>
    </cfRule>
    <cfRule type="expression" dxfId="74053" priority="344" stopIfTrue="1">
      <formula>E4="严重污染"</formula>
    </cfRule>
    <cfRule type="expression" dxfId="74052" priority="343" stopIfTrue="1">
      <formula>E4=""</formula>
    </cfRule>
    <cfRule type="expression" dxfId="74051" priority="342" stopIfTrue="1">
      <formula>E4="优"</formula>
    </cfRule>
    <cfRule type="expression" dxfId="74050" priority="341" stopIfTrue="1">
      <formula>E4="良"</formula>
    </cfRule>
    <cfRule type="expression" dxfId="74049" priority="340" stopIfTrue="1">
      <formula>E4="轻度污染"</formula>
    </cfRule>
    <cfRule type="expression" dxfId="74048" priority="339" stopIfTrue="1">
      <formula>E4="中度污染"</formula>
    </cfRule>
    <cfRule type="expression" dxfId="74047" priority="338" stopIfTrue="1">
      <formula>E4="重度污染"</formula>
    </cfRule>
    <cfRule type="expression" dxfId="74046" priority="337" stopIfTrue="1">
      <formula>E4="严重污染"</formula>
    </cfRule>
    <cfRule type="expression" dxfId="74045" priority="336" stopIfTrue="1">
      <formula>E4=""</formula>
    </cfRule>
    <cfRule type="expression" dxfId="74044" priority="335" stopIfTrue="1">
      <formula>E4="优"</formula>
    </cfRule>
    <cfRule type="expression" dxfId="74043" priority="334" stopIfTrue="1">
      <formula>E4="良"</formula>
    </cfRule>
    <cfRule type="expression" dxfId="74042" priority="333" stopIfTrue="1">
      <formula>E4="轻度污染"</formula>
    </cfRule>
    <cfRule type="expression" dxfId="74041" priority="332" stopIfTrue="1">
      <formula>E4="中度污染"</formula>
    </cfRule>
    <cfRule type="expression" dxfId="74040" priority="331" stopIfTrue="1">
      <formula>E4="重度污染"</formula>
    </cfRule>
    <cfRule type="expression" dxfId="74039" priority="330" stopIfTrue="1">
      <formula>E4="严重污染"</formula>
    </cfRule>
    <cfRule type="expression" dxfId="74038" priority="329" stopIfTrue="1">
      <formula>E4=""</formula>
    </cfRule>
    <cfRule type="expression" dxfId="74037" priority="328" stopIfTrue="1">
      <formula>E4="优"</formula>
    </cfRule>
    <cfRule type="expression" dxfId="74036" priority="327" stopIfTrue="1">
      <formula>E4="良"</formula>
    </cfRule>
    <cfRule type="expression" dxfId="74035" priority="326" stopIfTrue="1">
      <formula>E4="轻度污染"</formula>
    </cfRule>
    <cfRule type="expression" dxfId="74034" priority="325" stopIfTrue="1">
      <formula>E4="中度污染"</formula>
    </cfRule>
    <cfRule type="expression" dxfId="74033" priority="324" stopIfTrue="1">
      <formula>E4="重度污染"</formula>
    </cfRule>
    <cfRule type="expression" dxfId="74032" priority="323" stopIfTrue="1">
      <formula>E4="严重污染"</formula>
    </cfRule>
    <cfRule type="expression" dxfId="74031" priority="322" stopIfTrue="1">
      <formula>E4=""</formula>
    </cfRule>
    <cfRule type="expression" dxfId="74030" priority="321" stopIfTrue="1">
      <formula>E4="优"</formula>
    </cfRule>
    <cfRule type="expression" dxfId="74029" priority="320" stopIfTrue="1">
      <formula>E4="良"</formula>
    </cfRule>
    <cfRule type="expression" dxfId="74028" priority="319" stopIfTrue="1">
      <formula>E4="轻度污染"</formula>
    </cfRule>
    <cfRule type="expression" dxfId="74027" priority="318" stopIfTrue="1">
      <formula>E4="中度污染"</formula>
    </cfRule>
    <cfRule type="expression" dxfId="74026" priority="317" stopIfTrue="1">
      <formula>E4="重度污染"</formula>
    </cfRule>
    <cfRule type="expression" dxfId="74025" priority="316" stopIfTrue="1">
      <formula>E4="严重污染"</formula>
    </cfRule>
    <cfRule type="expression" dxfId="74024" priority="315" stopIfTrue="1">
      <formula>E4=""</formula>
    </cfRule>
    <cfRule type="expression" dxfId="74023" priority="314" stopIfTrue="1">
      <formula>E4="优"</formula>
    </cfRule>
    <cfRule type="expression" dxfId="74022" priority="313" stopIfTrue="1">
      <formula>E4="良"</formula>
    </cfRule>
    <cfRule type="expression" dxfId="74021" priority="312" stopIfTrue="1">
      <formula>E4="轻度污染"</formula>
    </cfRule>
    <cfRule type="expression" dxfId="74020" priority="311" stopIfTrue="1">
      <formula>E4="中度污染"</formula>
    </cfRule>
    <cfRule type="expression" dxfId="74019" priority="310" stopIfTrue="1">
      <formula>E4="重度污染"</formula>
    </cfRule>
    <cfRule type="expression" dxfId="74018" priority="309" stopIfTrue="1">
      <formula>E4="严重污染"</formula>
    </cfRule>
    <cfRule type="expression" dxfId="74017" priority="308" stopIfTrue="1">
      <formula>E4=""</formula>
    </cfRule>
    <cfRule type="expression" dxfId="74016" priority="307" stopIfTrue="1">
      <formula>E4="优"</formula>
    </cfRule>
    <cfRule type="expression" dxfId="74015" priority="306" stopIfTrue="1">
      <formula>E4="良"</formula>
    </cfRule>
    <cfRule type="expression" dxfId="74014" priority="305" stopIfTrue="1">
      <formula>E4="轻度污染"</formula>
    </cfRule>
    <cfRule type="expression" dxfId="74013" priority="304" stopIfTrue="1">
      <formula>E4="中度污染"</formula>
    </cfRule>
    <cfRule type="expression" dxfId="74012" priority="303" stopIfTrue="1">
      <formula>E4="重度污染"</formula>
    </cfRule>
    <cfRule type="expression" dxfId="74011" priority="302" stopIfTrue="1">
      <formula>E4="严重污染"</formula>
    </cfRule>
    <cfRule type="expression" dxfId="74010" priority="301" stopIfTrue="1">
      <formula>E4=""</formula>
    </cfRule>
    <cfRule type="expression" dxfId="74009" priority="300" stopIfTrue="1">
      <formula>E4="优"</formula>
    </cfRule>
    <cfRule type="expression" dxfId="74008" priority="299" stopIfTrue="1">
      <formula>E4="良"</formula>
    </cfRule>
    <cfRule type="expression" dxfId="74007" priority="298" stopIfTrue="1">
      <formula>E4="轻度污染"</formula>
    </cfRule>
    <cfRule type="expression" dxfId="74006" priority="297" stopIfTrue="1">
      <formula>E4="中度污染"</formula>
    </cfRule>
    <cfRule type="expression" dxfId="74005" priority="296" stopIfTrue="1">
      <formula>E4="重度污染"</formula>
    </cfRule>
    <cfRule type="expression" dxfId="74004" priority="295" stopIfTrue="1">
      <formula>E4="严重污染"</formula>
    </cfRule>
    <cfRule type="expression" dxfId="74003" priority="294" stopIfTrue="1">
      <formula>E4=""</formula>
    </cfRule>
    <cfRule type="expression" dxfId="74002" priority="293" stopIfTrue="1">
      <formula>E4="优"</formula>
    </cfRule>
    <cfRule type="expression" dxfId="74001" priority="292" stopIfTrue="1">
      <formula>E4="良"</formula>
    </cfRule>
    <cfRule type="expression" dxfId="74000" priority="291" stopIfTrue="1">
      <formula>E4="轻度污染"</formula>
    </cfRule>
    <cfRule type="expression" dxfId="73999" priority="290" stopIfTrue="1">
      <formula>E4="中度污染"</formula>
    </cfRule>
    <cfRule type="expression" dxfId="73998" priority="289" stopIfTrue="1">
      <formula>E4="重度污染"</formula>
    </cfRule>
    <cfRule type="expression" dxfId="73997" priority="288" stopIfTrue="1">
      <formula>E4="严重污染"</formula>
    </cfRule>
    <cfRule type="expression" dxfId="73996" priority="287" stopIfTrue="1">
      <formula>E4=""</formula>
    </cfRule>
    <cfRule type="expression" dxfId="73995" priority="286" stopIfTrue="1">
      <formula>E4="优"</formula>
    </cfRule>
    <cfRule type="expression" dxfId="73994" priority="285" stopIfTrue="1">
      <formula>E4="良"</formula>
    </cfRule>
    <cfRule type="expression" dxfId="73993" priority="284" stopIfTrue="1">
      <formula>E4="轻度污染"</formula>
    </cfRule>
    <cfRule type="expression" dxfId="73992" priority="283" stopIfTrue="1">
      <formula>E4="中度污染"</formula>
    </cfRule>
    <cfRule type="expression" dxfId="73991" priority="282" stopIfTrue="1">
      <formula>E4="重度污染"</formula>
    </cfRule>
    <cfRule type="expression" dxfId="73990" priority="281" stopIfTrue="1">
      <formula>E4="严重污染"</formula>
    </cfRule>
    <cfRule type="expression" dxfId="73989" priority="280" stopIfTrue="1">
      <formula>E4=""</formula>
    </cfRule>
    <cfRule type="expression" dxfId="73988" priority="279" stopIfTrue="1">
      <formula>E4="优"</formula>
    </cfRule>
    <cfRule type="expression" dxfId="73987" priority="278" stopIfTrue="1">
      <formula>E4="良"</formula>
    </cfRule>
    <cfRule type="expression" dxfId="73986" priority="277" stopIfTrue="1">
      <formula>E4="轻度污染"</formula>
    </cfRule>
    <cfRule type="expression" dxfId="73985" priority="276" stopIfTrue="1">
      <formula>E4="中度污染"</formula>
    </cfRule>
    <cfRule type="expression" dxfId="73984" priority="275" stopIfTrue="1">
      <formula>E4="重度污染"</formula>
    </cfRule>
    <cfRule type="expression" dxfId="73983" priority="274" stopIfTrue="1">
      <formula>E4="严重污染"</formula>
    </cfRule>
    <cfRule type="expression" dxfId="73982" priority="273" stopIfTrue="1">
      <formula>E4=""</formula>
    </cfRule>
    <cfRule type="expression" dxfId="73981" priority="272" stopIfTrue="1">
      <formula>E4="优"</formula>
    </cfRule>
    <cfRule type="expression" dxfId="73980" priority="271" stopIfTrue="1">
      <formula>E4="良"</formula>
    </cfRule>
    <cfRule type="expression" dxfId="73979" priority="270" stopIfTrue="1">
      <formula>E4="轻度污染"</formula>
    </cfRule>
    <cfRule type="expression" dxfId="73978" priority="269" stopIfTrue="1">
      <formula>E4="中度污染"</formula>
    </cfRule>
    <cfRule type="expression" dxfId="73977" priority="268" stopIfTrue="1">
      <formula>E4="重度污染"</formula>
    </cfRule>
    <cfRule type="expression" dxfId="73976" priority="267" stopIfTrue="1">
      <formula>E4="严重污染"</formula>
    </cfRule>
    <cfRule type="expression" dxfId="73975" priority="266" stopIfTrue="1">
      <formula>E4=""</formula>
    </cfRule>
    <cfRule type="expression" dxfId="73974" priority="265" stopIfTrue="1">
      <formula>E4="优"</formula>
    </cfRule>
    <cfRule type="expression" dxfId="73973" priority="264" stopIfTrue="1">
      <formula>E4="良"</formula>
    </cfRule>
    <cfRule type="expression" dxfId="73972" priority="263" stopIfTrue="1">
      <formula>E4="轻度污染"</formula>
    </cfRule>
    <cfRule type="expression" dxfId="73971" priority="262" stopIfTrue="1">
      <formula>E4="中度污染"</formula>
    </cfRule>
    <cfRule type="expression" dxfId="73970" priority="261" stopIfTrue="1">
      <formula>E4="重度污染"</formula>
    </cfRule>
    <cfRule type="expression" dxfId="73969" priority="260" stopIfTrue="1">
      <formula>E4="严重污染"</formula>
    </cfRule>
    <cfRule type="expression" dxfId="73968" priority="259" stopIfTrue="1">
      <formula>E4=""</formula>
    </cfRule>
    <cfRule type="expression" dxfId="73967" priority="258" stopIfTrue="1">
      <formula>E4="优"</formula>
    </cfRule>
    <cfRule type="expression" dxfId="73966" priority="257" stopIfTrue="1">
      <formula>E4="良"</formula>
    </cfRule>
    <cfRule type="expression" dxfId="73965" priority="256" stopIfTrue="1">
      <formula>E4="轻度污染"</formula>
    </cfRule>
    <cfRule type="expression" dxfId="73964" priority="255" stopIfTrue="1">
      <formula>E4="中度污染"</formula>
    </cfRule>
    <cfRule type="expression" dxfId="73963" priority="254" stopIfTrue="1">
      <formula>E4="重度污染"</formula>
    </cfRule>
    <cfRule type="expression" dxfId="73962" priority="253" stopIfTrue="1">
      <formula>E4="严重污染"</formula>
    </cfRule>
    <cfRule type="expression" dxfId="73961" priority="252" stopIfTrue="1">
      <formula>E4=""</formula>
    </cfRule>
    <cfRule type="expression" dxfId="73960" priority="251" stopIfTrue="1">
      <formula>E4="优"</formula>
    </cfRule>
    <cfRule type="expression" dxfId="73959" priority="250" stopIfTrue="1">
      <formula>E4="良"</formula>
    </cfRule>
    <cfRule type="expression" dxfId="73958" priority="249" stopIfTrue="1">
      <formula>E4="轻度污染"</formula>
    </cfRule>
    <cfRule type="expression" dxfId="73957" priority="248" stopIfTrue="1">
      <formula>E4="中度污染"</formula>
    </cfRule>
    <cfRule type="expression" dxfId="73956" priority="247" stopIfTrue="1">
      <formula>E4="重度污染"</formula>
    </cfRule>
    <cfRule type="expression" dxfId="73955" priority="246" stopIfTrue="1">
      <formula>E4="严重污染"</formula>
    </cfRule>
    <cfRule type="expression" dxfId="73954" priority="245" stopIfTrue="1">
      <formula>E4=""</formula>
    </cfRule>
    <cfRule type="expression" dxfId="73953" priority="244" stopIfTrue="1">
      <formula>E4="优"</formula>
    </cfRule>
    <cfRule type="expression" dxfId="73952" priority="243" stopIfTrue="1">
      <formula>E4="良"</formula>
    </cfRule>
    <cfRule type="expression" dxfId="73951" priority="242" stopIfTrue="1">
      <formula>E4="轻度污染"</formula>
    </cfRule>
    <cfRule type="expression" dxfId="73950" priority="241" stopIfTrue="1">
      <formula>E4="中度污染"</formula>
    </cfRule>
    <cfRule type="expression" dxfId="73949" priority="240" stopIfTrue="1">
      <formula>E4="重度污染"</formula>
    </cfRule>
    <cfRule type="expression" dxfId="73948" priority="239" stopIfTrue="1">
      <formula>E4="严重污染"</formula>
    </cfRule>
    <cfRule type="expression" dxfId="73947" priority="238" stopIfTrue="1">
      <formula>E4=""</formula>
    </cfRule>
    <cfRule type="expression" dxfId="73946" priority="237" stopIfTrue="1">
      <formula>E4="优"</formula>
    </cfRule>
    <cfRule type="expression" dxfId="73945" priority="236" stopIfTrue="1">
      <formula>E4="良"</formula>
    </cfRule>
    <cfRule type="expression" dxfId="73944" priority="235" stopIfTrue="1">
      <formula>E4="轻度污染"</formula>
    </cfRule>
    <cfRule type="expression" dxfId="73943" priority="234" stopIfTrue="1">
      <formula>E4="中度污染"</formula>
    </cfRule>
    <cfRule type="expression" dxfId="73942" priority="233" stopIfTrue="1">
      <formula>E4="重度污染"</formula>
    </cfRule>
    <cfRule type="expression" dxfId="73941" priority="232" stopIfTrue="1">
      <formula>E4="严重污染"</formula>
    </cfRule>
    <cfRule type="expression" dxfId="73940" priority="231" stopIfTrue="1">
      <formula>E4=""</formula>
    </cfRule>
    <cfRule type="expression" dxfId="73939" priority="230" stopIfTrue="1">
      <formula>E4="优"</formula>
    </cfRule>
    <cfRule type="expression" dxfId="73938" priority="229" stopIfTrue="1">
      <formula>E4="良"</formula>
    </cfRule>
    <cfRule type="expression" dxfId="73937" priority="228" stopIfTrue="1">
      <formula>E4="轻度污染"</formula>
    </cfRule>
    <cfRule type="expression" dxfId="73936" priority="227" stopIfTrue="1">
      <formula>E4="中度污染"</formula>
    </cfRule>
    <cfRule type="expression" dxfId="73935" priority="226" stopIfTrue="1">
      <formula>E4="重度污染"</formula>
    </cfRule>
    <cfRule type="expression" dxfId="73934" priority="225" stopIfTrue="1">
      <formula>E4="严重污染"</formula>
    </cfRule>
    <cfRule type="expression" dxfId="73933" priority="224" stopIfTrue="1">
      <formula>E4=""</formula>
    </cfRule>
    <cfRule type="expression" dxfId="73932" priority="223" stopIfTrue="1">
      <formula>E4="优"</formula>
    </cfRule>
    <cfRule type="expression" dxfId="73931" priority="222" stopIfTrue="1">
      <formula>E4="良"</formula>
    </cfRule>
    <cfRule type="expression" dxfId="73930" priority="221" stopIfTrue="1">
      <formula>E4="轻度污染"</formula>
    </cfRule>
    <cfRule type="expression" dxfId="73929" priority="220" stopIfTrue="1">
      <formula>E4="中度污染"</formula>
    </cfRule>
    <cfRule type="expression" dxfId="73928" priority="219" stopIfTrue="1">
      <formula>E4="重度污染"</formula>
    </cfRule>
    <cfRule type="expression" dxfId="73927" priority="218" stopIfTrue="1">
      <formula>E4="严重污染"</formula>
    </cfRule>
    <cfRule type="expression" dxfId="73926" priority="217" stopIfTrue="1">
      <formula>E4=""</formula>
    </cfRule>
    <cfRule type="expression" dxfId="73925" priority="216" stopIfTrue="1">
      <formula>E4="优"</formula>
    </cfRule>
    <cfRule type="expression" dxfId="73924" priority="215" stopIfTrue="1">
      <formula>E4="良"</formula>
    </cfRule>
    <cfRule type="expression" dxfId="73923" priority="214" stopIfTrue="1">
      <formula>E4="轻度污染"</formula>
    </cfRule>
    <cfRule type="expression" dxfId="73922" priority="213" stopIfTrue="1">
      <formula>E4="中度污染"</formula>
    </cfRule>
    <cfRule type="expression" dxfId="73921" priority="212" stopIfTrue="1">
      <formula>E4="重度污染"</formula>
    </cfRule>
    <cfRule type="expression" dxfId="73920" priority="211" stopIfTrue="1">
      <formula>E4="严重污染"</formula>
    </cfRule>
  </conditionalFormatting>
  <conditionalFormatting sqref="F7">
    <cfRule type="expression" dxfId="73919" priority="210" stopIfTrue="1">
      <formula>E7=""</formula>
    </cfRule>
    <cfRule type="expression" dxfId="73918" priority="209" stopIfTrue="1">
      <formula>E7="优"</formula>
    </cfRule>
    <cfRule type="expression" dxfId="73917" priority="208" stopIfTrue="1">
      <formula>E7="良"</formula>
    </cfRule>
    <cfRule type="expression" dxfId="73916" priority="207" stopIfTrue="1">
      <formula>E7="轻度污染"</formula>
    </cfRule>
    <cfRule type="expression" dxfId="73915" priority="206" stopIfTrue="1">
      <formula>E7="中度污染"</formula>
    </cfRule>
    <cfRule type="expression" dxfId="73914" priority="205" stopIfTrue="1">
      <formula>E7="重度污染"</formula>
    </cfRule>
    <cfRule type="expression" dxfId="73913" priority="204" stopIfTrue="1">
      <formula>E7="严重污染"</formula>
    </cfRule>
    <cfRule type="expression" dxfId="73912" priority="203" stopIfTrue="1">
      <formula>E7=""</formula>
    </cfRule>
    <cfRule type="expression" dxfId="73911" priority="202" stopIfTrue="1">
      <formula>E7="优"</formula>
    </cfRule>
    <cfRule type="expression" dxfId="73910" priority="201" stopIfTrue="1">
      <formula>E7="良"</formula>
    </cfRule>
    <cfRule type="expression" dxfId="73909" priority="200" stopIfTrue="1">
      <formula>E7="轻度污染"</formula>
    </cfRule>
    <cfRule type="expression" dxfId="73908" priority="199" stopIfTrue="1">
      <formula>E7="中度污染"</formula>
    </cfRule>
    <cfRule type="expression" dxfId="73907" priority="198" stopIfTrue="1">
      <formula>E7="重度污染"</formula>
    </cfRule>
    <cfRule type="expression" dxfId="73906" priority="197" stopIfTrue="1">
      <formula>E7="严重污染"</formula>
    </cfRule>
    <cfRule type="expression" dxfId="73905" priority="196" stopIfTrue="1">
      <formula>E7=""</formula>
    </cfRule>
    <cfRule type="expression" dxfId="73904" priority="195" stopIfTrue="1">
      <formula>E7="优"</formula>
    </cfRule>
    <cfRule type="expression" dxfId="73903" priority="194" stopIfTrue="1">
      <formula>E7="良"</formula>
    </cfRule>
    <cfRule type="expression" dxfId="73902" priority="193" stopIfTrue="1">
      <formula>E7="轻度污染"</formula>
    </cfRule>
    <cfRule type="expression" dxfId="73901" priority="192" stopIfTrue="1">
      <formula>E7="中度污染"</formula>
    </cfRule>
    <cfRule type="expression" dxfId="73900" priority="191" stopIfTrue="1">
      <formula>E7="重度污染"</formula>
    </cfRule>
    <cfRule type="expression" dxfId="73899" priority="190" stopIfTrue="1">
      <formula>E7="严重污染"</formula>
    </cfRule>
    <cfRule type="expression" dxfId="73898" priority="189" stopIfTrue="1">
      <formula>E7=""</formula>
    </cfRule>
    <cfRule type="expression" dxfId="73897" priority="188" stopIfTrue="1">
      <formula>E7="优"</formula>
    </cfRule>
    <cfRule type="expression" dxfId="73896" priority="187" stopIfTrue="1">
      <formula>E7="良"</formula>
    </cfRule>
    <cfRule type="expression" dxfId="73895" priority="186" stopIfTrue="1">
      <formula>E7="轻度污染"</formula>
    </cfRule>
    <cfRule type="expression" dxfId="73894" priority="185" stopIfTrue="1">
      <formula>E7="中度污染"</formula>
    </cfRule>
    <cfRule type="expression" dxfId="73893" priority="184" stopIfTrue="1">
      <formula>E7="重度污染"</formula>
    </cfRule>
    <cfRule type="expression" dxfId="73892" priority="183" stopIfTrue="1">
      <formula>E7="严重污染"</formula>
    </cfRule>
    <cfRule type="expression" dxfId="73891" priority="182" stopIfTrue="1">
      <formula>E7=""</formula>
    </cfRule>
    <cfRule type="expression" dxfId="73890" priority="181" stopIfTrue="1">
      <formula>E7="优"</formula>
    </cfRule>
    <cfRule type="expression" dxfId="73889" priority="180" stopIfTrue="1">
      <formula>E7="良"</formula>
    </cfRule>
    <cfRule type="expression" dxfId="73888" priority="179" stopIfTrue="1">
      <formula>E7="轻度污染"</formula>
    </cfRule>
    <cfRule type="expression" dxfId="73887" priority="178" stopIfTrue="1">
      <formula>E7="中度污染"</formula>
    </cfRule>
    <cfRule type="expression" dxfId="73886" priority="177" stopIfTrue="1">
      <formula>E7="重度污染"</formula>
    </cfRule>
    <cfRule type="expression" dxfId="73885" priority="176" stopIfTrue="1">
      <formula>E7="严重污染"</formula>
    </cfRule>
    <cfRule type="expression" dxfId="73884" priority="175" stopIfTrue="1">
      <formula>E7=""</formula>
    </cfRule>
    <cfRule type="expression" dxfId="73883" priority="174" stopIfTrue="1">
      <formula>E7="优"</formula>
    </cfRule>
    <cfRule type="expression" dxfId="73882" priority="173" stopIfTrue="1">
      <formula>E7="良"</formula>
    </cfRule>
    <cfRule type="expression" dxfId="73881" priority="172" stopIfTrue="1">
      <formula>E7="轻度污染"</formula>
    </cfRule>
    <cfRule type="expression" dxfId="73880" priority="171" stopIfTrue="1">
      <formula>E7="中度污染"</formula>
    </cfRule>
    <cfRule type="expression" dxfId="73879" priority="170" stopIfTrue="1">
      <formula>E7="重度污染"</formula>
    </cfRule>
    <cfRule type="expression" dxfId="73878" priority="169" stopIfTrue="1">
      <formula>E7="严重污染"</formula>
    </cfRule>
    <cfRule type="expression" dxfId="73877" priority="168" stopIfTrue="1">
      <formula>E7=""</formula>
    </cfRule>
    <cfRule type="expression" dxfId="73876" priority="167" stopIfTrue="1">
      <formula>E7="优"</formula>
    </cfRule>
    <cfRule type="expression" dxfId="73875" priority="166" stopIfTrue="1">
      <formula>E7="良"</formula>
    </cfRule>
    <cfRule type="expression" dxfId="73874" priority="165" stopIfTrue="1">
      <formula>E7="轻度污染"</formula>
    </cfRule>
    <cfRule type="expression" dxfId="73873" priority="164" stopIfTrue="1">
      <formula>E7="中度污染"</formula>
    </cfRule>
    <cfRule type="expression" dxfId="73872" priority="163" stopIfTrue="1">
      <formula>E7="重度污染"</formula>
    </cfRule>
    <cfRule type="expression" dxfId="73871" priority="162" stopIfTrue="1">
      <formula>E7="严重污染"</formula>
    </cfRule>
    <cfRule type="expression" dxfId="73870" priority="161" stopIfTrue="1">
      <formula>E7=""</formula>
    </cfRule>
    <cfRule type="expression" dxfId="73869" priority="160" stopIfTrue="1">
      <formula>E7="优"</formula>
    </cfRule>
    <cfRule type="expression" dxfId="73868" priority="159" stopIfTrue="1">
      <formula>E7="良"</formula>
    </cfRule>
    <cfRule type="expression" dxfId="73867" priority="158" stopIfTrue="1">
      <formula>E7="轻度污染"</formula>
    </cfRule>
    <cfRule type="expression" dxfId="73866" priority="157" stopIfTrue="1">
      <formula>E7="中度污染"</formula>
    </cfRule>
    <cfRule type="expression" dxfId="73865" priority="156" stopIfTrue="1">
      <formula>E7="重度污染"</formula>
    </cfRule>
    <cfRule type="expression" dxfId="73864" priority="155" stopIfTrue="1">
      <formula>E7="严重污染"</formula>
    </cfRule>
    <cfRule type="expression" dxfId="73863" priority="154" stopIfTrue="1">
      <formula>E7=""</formula>
    </cfRule>
    <cfRule type="expression" dxfId="73862" priority="153" stopIfTrue="1">
      <formula>E7="优"</formula>
    </cfRule>
    <cfRule type="expression" dxfId="73861" priority="152" stopIfTrue="1">
      <formula>E7="良"</formula>
    </cfRule>
    <cfRule type="expression" dxfId="73860" priority="151" stopIfTrue="1">
      <formula>E7="轻度污染"</formula>
    </cfRule>
    <cfRule type="expression" dxfId="73859" priority="150" stopIfTrue="1">
      <formula>E7="中度污染"</formula>
    </cfRule>
    <cfRule type="expression" dxfId="73858" priority="149" stopIfTrue="1">
      <formula>E7="重度污染"</formula>
    </cfRule>
    <cfRule type="expression" dxfId="73857" priority="148" stopIfTrue="1">
      <formula>E7="严重污染"</formula>
    </cfRule>
    <cfRule type="expression" dxfId="73856" priority="147" stopIfTrue="1">
      <formula>E7=""</formula>
    </cfRule>
    <cfRule type="expression" dxfId="73855" priority="146" stopIfTrue="1">
      <formula>E7="优"</formula>
    </cfRule>
    <cfRule type="expression" dxfId="73854" priority="145" stopIfTrue="1">
      <formula>E7="良"</formula>
    </cfRule>
    <cfRule type="expression" dxfId="73853" priority="144" stopIfTrue="1">
      <formula>E7="轻度污染"</formula>
    </cfRule>
    <cfRule type="expression" dxfId="73852" priority="143" stopIfTrue="1">
      <formula>E7="中度污染"</formula>
    </cfRule>
    <cfRule type="expression" dxfId="73851" priority="142" stopIfTrue="1">
      <formula>E7="重度污染"</formula>
    </cfRule>
    <cfRule type="expression" dxfId="73850" priority="141" stopIfTrue="1">
      <formula>E7="严重污染"</formula>
    </cfRule>
    <cfRule type="expression" dxfId="73849" priority="140" stopIfTrue="1">
      <formula>E7=""</formula>
    </cfRule>
    <cfRule type="expression" dxfId="73848" priority="139" stopIfTrue="1">
      <formula>E7="优"</formula>
    </cfRule>
    <cfRule type="expression" dxfId="73847" priority="138" stopIfTrue="1">
      <formula>E7="良"</formula>
    </cfRule>
    <cfRule type="expression" dxfId="73846" priority="137" stopIfTrue="1">
      <formula>E7="轻度污染"</formula>
    </cfRule>
    <cfRule type="expression" dxfId="73845" priority="136" stopIfTrue="1">
      <formula>E7="中度污染"</formula>
    </cfRule>
    <cfRule type="expression" dxfId="73844" priority="135" stopIfTrue="1">
      <formula>E7="重度污染"</formula>
    </cfRule>
    <cfRule type="expression" dxfId="73843" priority="134" stopIfTrue="1">
      <formula>E7="严重污染"</formula>
    </cfRule>
    <cfRule type="expression" dxfId="73842" priority="133" stopIfTrue="1">
      <formula>E7=""</formula>
    </cfRule>
    <cfRule type="expression" dxfId="73841" priority="132" stopIfTrue="1">
      <formula>E7="优"</formula>
    </cfRule>
    <cfRule type="expression" dxfId="73840" priority="131" stopIfTrue="1">
      <formula>E7="良"</formula>
    </cfRule>
    <cfRule type="expression" dxfId="73839" priority="130" stopIfTrue="1">
      <formula>E7="轻度污染"</formula>
    </cfRule>
    <cfRule type="expression" dxfId="73838" priority="129" stopIfTrue="1">
      <formula>E7="中度污染"</formula>
    </cfRule>
    <cfRule type="expression" dxfId="73837" priority="128" stopIfTrue="1">
      <formula>E7="重度污染"</formula>
    </cfRule>
    <cfRule type="expression" dxfId="73836" priority="127" stopIfTrue="1">
      <formula>E7="严重污染"</formula>
    </cfRule>
    <cfRule type="expression" dxfId="73835" priority="126" stopIfTrue="1">
      <formula>E7=""</formula>
    </cfRule>
    <cfRule type="expression" dxfId="73834" priority="125" stopIfTrue="1">
      <formula>E7="优"</formula>
    </cfRule>
    <cfRule type="expression" dxfId="73833" priority="124" stopIfTrue="1">
      <formula>E7="良"</formula>
    </cfRule>
    <cfRule type="expression" dxfId="73832" priority="123" stopIfTrue="1">
      <formula>E7="轻度污染"</formula>
    </cfRule>
    <cfRule type="expression" dxfId="73831" priority="122" stopIfTrue="1">
      <formula>E7="中度污染"</formula>
    </cfRule>
    <cfRule type="expression" dxfId="73830" priority="121" stopIfTrue="1">
      <formula>E7="重度污染"</formula>
    </cfRule>
    <cfRule type="expression" dxfId="73829" priority="120" stopIfTrue="1">
      <formula>E7="严重污染"</formula>
    </cfRule>
    <cfRule type="expression" dxfId="73828" priority="119" stopIfTrue="1">
      <formula>E7=""</formula>
    </cfRule>
    <cfRule type="expression" dxfId="73827" priority="118" stopIfTrue="1">
      <formula>E7="优"</formula>
    </cfRule>
    <cfRule type="expression" dxfId="73826" priority="117" stopIfTrue="1">
      <formula>E7="良"</formula>
    </cfRule>
    <cfRule type="expression" dxfId="73825" priority="116" stopIfTrue="1">
      <formula>E7="轻度污染"</formula>
    </cfRule>
    <cfRule type="expression" dxfId="73824" priority="115" stopIfTrue="1">
      <formula>E7="中度污染"</formula>
    </cfRule>
    <cfRule type="expression" dxfId="73823" priority="114" stopIfTrue="1">
      <formula>E7="重度污染"</formula>
    </cfRule>
    <cfRule type="expression" dxfId="73822" priority="113" stopIfTrue="1">
      <formula>E7="严重污染"</formula>
    </cfRule>
    <cfRule type="expression" dxfId="73821" priority="112" stopIfTrue="1">
      <formula>E7=""</formula>
    </cfRule>
    <cfRule type="expression" dxfId="73820" priority="111" stopIfTrue="1">
      <formula>E7="优"</formula>
    </cfRule>
    <cfRule type="expression" dxfId="73819" priority="110" stopIfTrue="1">
      <formula>E7="良"</formula>
    </cfRule>
    <cfRule type="expression" dxfId="73818" priority="109" stopIfTrue="1">
      <formula>E7="轻度污染"</formula>
    </cfRule>
    <cfRule type="expression" dxfId="73817" priority="108" stopIfTrue="1">
      <formula>E7="中度污染"</formula>
    </cfRule>
    <cfRule type="expression" dxfId="73816" priority="107" stopIfTrue="1">
      <formula>E7="重度污染"</formula>
    </cfRule>
    <cfRule type="expression" dxfId="73815" priority="106" stopIfTrue="1">
      <formula>E7="严重污染"</formula>
    </cfRule>
    <cfRule type="expression" dxfId="73814" priority="105" stopIfTrue="1">
      <formula>E7=""</formula>
    </cfRule>
    <cfRule type="expression" dxfId="73813" priority="104" stopIfTrue="1">
      <formula>E7="优"</formula>
    </cfRule>
    <cfRule type="expression" dxfId="73812" priority="103" stopIfTrue="1">
      <formula>E7="良"</formula>
    </cfRule>
    <cfRule type="expression" dxfId="73811" priority="102" stopIfTrue="1">
      <formula>E7="轻度污染"</formula>
    </cfRule>
    <cfRule type="expression" dxfId="73810" priority="101" stopIfTrue="1">
      <formula>E7="中度污染"</formula>
    </cfRule>
    <cfRule type="expression" dxfId="73809" priority="100" stopIfTrue="1">
      <formula>E7="重度污染"</formula>
    </cfRule>
    <cfRule type="expression" dxfId="73808" priority="99" stopIfTrue="1">
      <formula>E7="严重污染"</formula>
    </cfRule>
    <cfRule type="expression" dxfId="73807" priority="98" stopIfTrue="1">
      <formula>E7=""</formula>
    </cfRule>
    <cfRule type="expression" dxfId="73806" priority="97" stopIfTrue="1">
      <formula>E7="优"</formula>
    </cfRule>
    <cfRule type="expression" dxfId="73805" priority="96" stopIfTrue="1">
      <formula>E7="良"</formula>
    </cfRule>
    <cfRule type="expression" dxfId="73804" priority="95" stopIfTrue="1">
      <formula>E7="轻度污染"</formula>
    </cfRule>
    <cfRule type="expression" dxfId="73803" priority="94" stopIfTrue="1">
      <formula>E7="中度污染"</formula>
    </cfRule>
    <cfRule type="expression" dxfId="73802" priority="93" stopIfTrue="1">
      <formula>E7="重度污染"</formula>
    </cfRule>
    <cfRule type="expression" dxfId="73801" priority="92" stopIfTrue="1">
      <formula>E7="严重污染"</formula>
    </cfRule>
    <cfRule type="expression" dxfId="73800" priority="91" stopIfTrue="1">
      <formula>E7=""</formula>
    </cfRule>
    <cfRule type="expression" dxfId="73799" priority="90" stopIfTrue="1">
      <formula>E7="优"</formula>
    </cfRule>
    <cfRule type="expression" dxfId="73798" priority="89" stopIfTrue="1">
      <formula>E7="良"</formula>
    </cfRule>
    <cfRule type="expression" dxfId="73797" priority="88" stopIfTrue="1">
      <formula>E7="轻度污染"</formula>
    </cfRule>
    <cfRule type="expression" dxfId="73796" priority="87" stopIfTrue="1">
      <formula>E7="中度污染"</formula>
    </cfRule>
    <cfRule type="expression" dxfId="73795" priority="86" stopIfTrue="1">
      <formula>E7="重度污染"</formula>
    </cfRule>
    <cfRule type="expression" dxfId="73794" priority="85" stopIfTrue="1">
      <formula>E7="严重污染"</formula>
    </cfRule>
    <cfRule type="expression" dxfId="73793" priority="84" stopIfTrue="1">
      <formula>E7=""</formula>
    </cfRule>
    <cfRule type="expression" dxfId="73792" priority="83" stopIfTrue="1">
      <formula>E7="优"</formula>
    </cfRule>
    <cfRule type="expression" dxfId="73791" priority="82" stopIfTrue="1">
      <formula>E7="良"</formula>
    </cfRule>
    <cfRule type="expression" dxfId="73790" priority="81" stopIfTrue="1">
      <formula>E7="轻度污染"</formula>
    </cfRule>
    <cfRule type="expression" dxfId="73789" priority="80" stopIfTrue="1">
      <formula>E7="中度污染"</formula>
    </cfRule>
    <cfRule type="expression" dxfId="73788" priority="79" stopIfTrue="1">
      <formula>E7="重度污染"</formula>
    </cfRule>
    <cfRule type="expression" dxfId="73787" priority="78" stopIfTrue="1">
      <formula>E7="严重污染"</formula>
    </cfRule>
    <cfRule type="expression" dxfId="73786" priority="77" stopIfTrue="1">
      <formula>E7=""</formula>
    </cfRule>
    <cfRule type="expression" dxfId="73785" priority="76" stopIfTrue="1">
      <formula>E7="优"</formula>
    </cfRule>
    <cfRule type="expression" dxfId="73784" priority="75" stopIfTrue="1">
      <formula>E7="良"</formula>
    </cfRule>
    <cfRule type="expression" dxfId="73783" priority="74" stopIfTrue="1">
      <formula>E7="轻度污染"</formula>
    </cfRule>
    <cfRule type="expression" dxfId="73782" priority="73" stopIfTrue="1">
      <formula>E7="中度污染"</formula>
    </cfRule>
    <cfRule type="expression" dxfId="73781" priority="72" stopIfTrue="1">
      <formula>E7="重度污染"</formula>
    </cfRule>
    <cfRule type="expression" dxfId="73780" priority="71" stopIfTrue="1">
      <formula>E7="严重污染"</formula>
    </cfRule>
    <cfRule type="expression" dxfId="73779" priority="70" stopIfTrue="1">
      <formula>E7=""</formula>
    </cfRule>
    <cfRule type="expression" dxfId="73778" priority="69" stopIfTrue="1">
      <formula>E7="优"</formula>
    </cfRule>
    <cfRule type="expression" dxfId="73777" priority="68" stopIfTrue="1">
      <formula>E7="良"</formula>
    </cfRule>
    <cfRule type="expression" dxfId="73776" priority="67" stopIfTrue="1">
      <formula>E7="轻度污染"</formula>
    </cfRule>
    <cfRule type="expression" dxfId="73775" priority="66" stopIfTrue="1">
      <formula>E7="中度污染"</formula>
    </cfRule>
    <cfRule type="expression" dxfId="73774" priority="65" stopIfTrue="1">
      <formula>E7="重度污染"</formula>
    </cfRule>
    <cfRule type="expression" dxfId="73773" priority="64" stopIfTrue="1">
      <formula>E7="严重污染"</formula>
    </cfRule>
    <cfRule type="expression" dxfId="73772" priority="63" stopIfTrue="1">
      <formula>E7=""</formula>
    </cfRule>
    <cfRule type="expression" dxfId="73771" priority="62" stopIfTrue="1">
      <formula>E7="优"</formula>
    </cfRule>
    <cfRule type="expression" dxfId="73770" priority="61" stopIfTrue="1">
      <formula>E7="良"</formula>
    </cfRule>
    <cfRule type="expression" dxfId="73769" priority="60" stopIfTrue="1">
      <formula>E7="轻度污染"</formula>
    </cfRule>
    <cfRule type="expression" dxfId="73768" priority="59" stopIfTrue="1">
      <formula>E7="中度污染"</formula>
    </cfRule>
    <cfRule type="expression" dxfId="73767" priority="58" stopIfTrue="1">
      <formula>E7="重度污染"</formula>
    </cfRule>
    <cfRule type="expression" dxfId="73766" priority="57" stopIfTrue="1">
      <formula>E7="严重污染"</formula>
    </cfRule>
    <cfRule type="expression" dxfId="73765" priority="56" stopIfTrue="1">
      <formula>E7=""</formula>
    </cfRule>
    <cfRule type="expression" dxfId="73764" priority="55" stopIfTrue="1">
      <formula>E7="优"</formula>
    </cfRule>
    <cfRule type="expression" dxfId="73763" priority="54" stopIfTrue="1">
      <formula>E7="良"</formula>
    </cfRule>
    <cfRule type="expression" dxfId="73762" priority="53" stopIfTrue="1">
      <formula>E7="轻度污染"</formula>
    </cfRule>
    <cfRule type="expression" dxfId="73761" priority="52" stopIfTrue="1">
      <formula>E7="中度污染"</formula>
    </cfRule>
    <cfRule type="expression" dxfId="73760" priority="51" stopIfTrue="1">
      <formula>E7="重度污染"</formula>
    </cfRule>
    <cfRule type="expression" dxfId="73759" priority="50" stopIfTrue="1">
      <formula>E7="严重污染"</formula>
    </cfRule>
    <cfRule type="expression" dxfId="73758" priority="49" stopIfTrue="1">
      <formula>E7=""</formula>
    </cfRule>
    <cfRule type="expression" dxfId="73757" priority="48" stopIfTrue="1">
      <formula>E7="优"</formula>
    </cfRule>
    <cfRule type="expression" dxfId="73756" priority="47" stopIfTrue="1">
      <formula>E7="良"</formula>
    </cfRule>
    <cfRule type="expression" dxfId="73755" priority="46" stopIfTrue="1">
      <formula>E7="轻度污染"</formula>
    </cfRule>
    <cfRule type="expression" dxfId="73754" priority="45" stopIfTrue="1">
      <formula>E7="中度污染"</formula>
    </cfRule>
    <cfRule type="expression" dxfId="73753" priority="44" stopIfTrue="1">
      <formula>E7="重度污染"</formula>
    </cfRule>
    <cfRule type="expression" dxfId="73752" priority="43" stopIfTrue="1">
      <formula>E7="严重污染"</formula>
    </cfRule>
    <cfRule type="expression" dxfId="73751" priority="42" stopIfTrue="1">
      <formula>E7=""</formula>
    </cfRule>
    <cfRule type="expression" dxfId="73750" priority="41" stopIfTrue="1">
      <formula>E7="优"</formula>
    </cfRule>
    <cfRule type="expression" dxfId="73749" priority="40" stopIfTrue="1">
      <formula>E7="良"</formula>
    </cfRule>
    <cfRule type="expression" dxfId="73748" priority="39" stopIfTrue="1">
      <formula>E7="轻度污染"</formula>
    </cfRule>
    <cfRule type="expression" dxfId="73747" priority="38" stopIfTrue="1">
      <formula>E7="中度污染"</formula>
    </cfRule>
    <cfRule type="expression" dxfId="73746" priority="37" stopIfTrue="1">
      <formula>E7="重度污染"</formula>
    </cfRule>
    <cfRule type="expression" dxfId="73745" priority="36" stopIfTrue="1">
      <formula>E7="严重污染"</formula>
    </cfRule>
    <cfRule type="expression" dxfId="73744" priority="35" stopIfTrue="1">
      <formula>E7=""</formula>
    </cfRule>
    <cfRule type="expression" dxfId="73743" priority="34" stopIfTrue="1">
      <formula>E7="优"</formula>
    </cfRule>
    <cfRule type="expression" dxfId="73742" priority="33" stopIfTrue="1">
      <formula>E7="良"</formula>
    </cfRule>
    <cfRule type="expression" dxfId="73741" priority="32" stopIfTrue="1">
      <formula>E7="轻度污染"</formula>
    </cfRule>
    <cfRule type="expression" dxfId="73740" priority="31" stopIfTrue="1">
      <formula>E7="中度污染"</formula>
    </cfRule>
    <cfRule type="expression" dxfId="73739" priority="30" stopIfTrue="1">
      <formula>E7="重度污染"</formula>
    </cfRule>
    <cfRule type="expression" dxfId="73738" priority="29" stopIfTrue="1">
      <formula>E7="严重污染"</formula>
    </cfRule>
    <cfRule type="expression" dxfId="73737" priority="28" stopIfTrue="1">
      <formula>E7=""</formula>
    </cfRule>
    <cfRule type="expression" dxfId="73736" priority="27" stopIfTrue="1">
      <formula>E7="优"</formula>
    </cfRule>
    <cfRule type="expression" dxfId="73735" priority="26" stopIfTrue="1">
      <formula>E7="良"</formula>
    </cfRule>
    <cfRule type="expression" dxfId="73734" priority="25" stopIfTrue="1">
      <formula>E7="轻度污染"</formula>
    </cfRule>
    <cfRule type="expression" dxfId="73733" priority="24" stopIfTrue="1">
      <formula>E7="中度污染"</formula>
    </cfRule>
    <cfRule type="expression" dxfId="73732" priority="23" stopIfTrue="1">
      <formula>E7="重度污染"</formula>
    </cfRule>
    <cfRule type="expression" dxfId="73731" priority="22" stopIfTrue="1">
      <formula>E7="严重污染"</formula>
    </cfRule>
    <cfRule type="expression" dxfId="73730" priority="21" stopIfTrue="1">
      <formula>E7=""</formula>
    </cfRule>
    <cfRule type="expression" dxfId="73729" priority="20" stopIfTrue="1">
      <formula>E7="优"</formula>
    </cfRule>
    <cfRule type="expression" dxfId="73728" priority="19" stopIfTrue="1">
      <formula>E7="良"</formula>
    </cfRule>
    <cfRule type="expression" dxfId="73727" priority="18" stopIfTrue="1">
      <formula>E7="轻度污染"</formula>
    </cfRule>
    <cfRule type="expression" dxfId="73726" priority="17" stopIfTrue="1">
      <formula>E7="中度污染"</formula>
    </cfRule>
    <cfRule type="expression" dxfId="73725" priority="16" stopIfTrue="1">
      <formula>E7="重度污染"</formula>
    </cfRule>
    <cfRule type="expression" dxfId="73724" priority="15" stopIfTrue="1">
      <formula>E7="严重污染"</formula>
    </cfRule>
    <cfRule type="expression" dxfId="73723" priority="14" stopIfTrue="1">
      <formula>E7=""</formula>
    </cfRule>
    <cfRule type="expression" dxfId="73722" priority="13" stopIfTrue="1">
      <formula>E7="优"</formula>
    </cfRule>
    <cfRule type="expression" dxfId="73721" priority="12" stopIfTrue="1">
      <formula>E7="良"</formula>
    </cfRule>
    <cfRule type="expression" dxfId="73720" priority="11" stopIfTrue="1">
      <formula>E7="轻度污染"</formula>
    </cfRule>
    <cfRule type="expression" dxfId="73719" priority="10" stopIfTrue="1">
      <formula>E7="中度污染"</formula>
    </cfRule>
    <cfRule type="expression" dxfId="73718" priority="9" stopIfTrue="1">
      <formula>E7="重度污染"</formula>
    </cfRule>
    <cfRule type="expression" dxfId="73717" priority="8" stopIfTrue="1">
      <formula>E7="严重污染"</formula>
    </cfRule>
    <cfRule type="expression" dxfId="73716" priority="7" stopIfTrue="1">
      <formula>E7=""</formula>
    </cfRule>
    <cfRule type="expression" dxfId="73715" priority="6" stopIfTrue="1">
      <formula>E7="优"</formula>
    </cfRule>
    <cfRule type="expression" dxfId="73714" priority="5" stopIfTrue="1">
      <formula>E7="良"</formula>
    </cfRule>
    <cfRule type="expression" dxfId="73713" priority="4" stopIfTrue="1">
      <formula>E7="轻度污染"</formula>
    </cfRule>
    <cfRule type="expression" dxfId="73712" priority="3" stopIfTrue="1">
      <formula>E7="中度污染"</formula>
    </cfRule>
    <cfRule type="expression" dxfId="73711" priority="2" stopIfTrue="1">
      <formula>E7="重度污染"</formula>
    </cfRule>
    <cfRule type="expression" dxfId="73710" priority="1" stopIfTrue="1">
      <formula>E7="严重污染"</formula>
    </cfRule>
  </conditionalFormatting>
  <pageMargins left="0.75" right="0.75" top="1" bottom="1" header="0.5" footer="0.5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3709" priority="630" stopIfTrue="1">
      <formula>E3=""</formula>
    </cfRule>
    <cfRule type="expression" dxfId="73708" priority="629" stopIfTrue="1">
      <formula>E3="优"</formula>
    </cfRule>
    <cfRule type="expression" dxfId="73707" priority="628" stopIfTrue="1">
      <formula>E3="良"</formula>
    </cfRule>
    <cfRule type="expression" dxfId="73706" priority="627" stopIfTrue="1">
      <formula>E3="轻度污染"</formula>
    </cfRule>
    <cfRule type="expression" dxfId="73705" priority="626" stopIfTrue="1">
      <formula>E3="中度污染"</formula>
    </cfRule>
    <cfRule type="expression" dxfId="73704" priority="625" stopIfTrue="1">
      <formula>E3="重度污染"</formula>
    </cfRule>
    <cfRule type="expression" dxfId="73703" priority="624" stopIfTrue="1">
      <formula>E3="严重污染"</formula>
    </cfRule>
    <cfRule type="expression" dxfId="73702" priority="623" stopIfTrue="1">
      <formula>E3=""</formula>
    </cfRule>
    <cfRule type="expression" dxfId="73701" priority="622" stopIfTrue="1">
      <formula>E3="优"</formula>
    </cfRule>
    <cfRule type="expression" dxfId="73700" priority="621" stopIfTrue="1">
      <formula>E3="良"</formula>
    </cfRule>
    <cfRule type="expression" dxfId="73699" priority="620" stopIfTrue="1">
      <formula>E3="轻度污染"</formula>
    </cfRule>
    <cfRule type="expression" dxfId="73698" priority="619" stopIfTrue="1">
      <formula>E3="中度污染"</formula>
    </cfRule>
    <cfRule type="expression" dxfId="73697" priority="618" stopIfTrue="1">
      <formula>E3="重度污染"</formula>
    </cfRule>
    <cfRule type="expression" dxfId="73696" priority="617" stopIfTrue="1">
      <formula>E3="严重污染"</formula>
    </cfRule>
    <cfRule type="expression" dxfId="73695" priority="616" stopIfTrue="1">
      <formula>E3=""</formula>
    </cfRule>
    <cfRule type="expression" dxfId="73694" priority="615" stopIfTrue="1">
      <formula>E3="优"</formula>
    </cfRule>
    <cfRule type="expression" dxfId="73693" priority="614" stopIfTrue="1">
      <formula>E3="良"</formula>
    </cfRule>
    <cfRule type="expression" dxfId="73692" priority="613" stopIfTrue="1">
      <formula>E3="轻度污染"</formula>
    </cfRule>
    <cfRule type="expression" dxfId="73691" priority="612" stopIfTrue="1">
      <formula>E3="中度污染"</formula>
    </cfRule>
    <cfRule type="expression" dxfId="73690" priority="611" stopIfTrue="1">
      <formula>E3="重度污染"</formula>
    </cfRule>
    <cfRule type="expression" dxfId="73689" priority="610" stopIfTrue="1">
      <formula>E3="严重污染"</formula>
    </cfRule>
    <cfRule type="expression" dxfId="73688" priority="609" stopIfTrue="1">
      <formula>E3=""</formula>
    </cfRule>
    <cfRule type="expression" dxfId="73687" priority="608" stopIfTrue="1">
      <formula>E3="优"</formula>
    </cfRule>
    <cfRule type="expression" dxfId="73686" priority="607" stopIfTrue="1">
      <formula>E3="良"</formula>
    </cfRule>
    <cfRule type="expression" dxfId="73685" priority="606" stopIfTrue="1">
      <formula>E3="轻度污染"</formula>
    </cfRule>
    <cfRule type="expression" dxfId="73684" priority="605" stopIfTrue="1">
      <formula>E3="中度污染"</formula>
    </cfRule>
    <cfRule type="expression" dxfId="73683" priority="604" stopIfTrue="1">
      <formula>E3="重度污染"</formula>
    </cfRule>
    <cfRule type="expression" dxfId="73682" priority="603" stopIfTrue="1">
      <formula>E3="严重污染"</formula>
    </cfRule>
    <cfRule type="expression" dxfId="73681" priority="602" stopIfTrue="1">
      <formula>E3=""</formula>
    </cfRule>
    <cfRule type="expression" dxfId="73680" priority="601" stopIfTrue="1">
      <formula>E3="优"</formula>
    </cfRule>
    <cfRule type="expression" dxfId="73679" priority="600" stopIfTrue="1">
      <formula>E3="良"</formula>
    </cfRule>
    <cfRule type="expression" dxfId="73678" priority="599" stopIfTrue="1">
      <formula>E3="轻度污染"</formula>
    </cfRule>
    <cfRule type="expression" dxfId="73677" priority="598" stopIfTrue="1">
      <formula>E3="中度污染"</formula>
    </cfRule>
    <cfRule type="expression" dxfId="73676" priority="597" stopIfTrue="1">
      <formula>E3="重度污染"</formula>
    </cfRule>
    <cfRule type="expression" dxfId="73675" priority="596" stopIfTrue="1">
      <formula>E3="严重污染"</formula>
    </cfRule>
    <cfRule type="expression" dxfId="73674" priority="595" stopIfTrue="1">
      <formula>E3=""</formula>
    </cfRule>
    <cfRule type="expression" dxfId="73673" priority="594" stopIfTrue="1">
      <formula>E3="优"</formula>
    </cfRule>
    <cfRule type="expression" dxfId="73672" priority="593" stopIfTrue="1">
      <formula>E3="良"</formula>
    </cfRule>
    <cfRule type="expression" dxfId="73671" priority="592" stopIfTrue="1">
      <formula>E3="轻度污染"</formula>
    </cfRule>
    <cfRule type="expression" dxfId="73670" priority="591" stopIfTrue="1">
      <formula>E3="中度污染"</formula>
    </cfRule>
    <cfRule type="expression" dxfId="73669" priority="590" stopIfTrue="1">
      <formula>E3="重度污染"</formula>
    </cfRule>
    <cfRule type="expression" dxfId="73668" priority="589" stopIfTrue="1">
      <formula>E3="严重污染"</formula>
    </cfRule>
    <cfRule type="expression" dxfId="73667" priority="588" stopIfTrue="1">
      <formula>E3=""</formula>
    </cfRule>
    <cfRule type="expression" dxfId="73666" priority="587" stopIfTrue="1">
      <formula>E3="优"</formula>
    </cfRule>
    <cfRule type="expression" dxfId="73665" priority="586" stopIfTrue="1">
      <formula>E3="良"</formula>
    </cfRule>
    <cfRule type="expression" dxfId="73664" priority="585" stopIfTrue="1">
      <formula>E3="轻度污染"</formula>
    </cfRule>
    <cfRule type="expression" dxfId="73663" priority="584" stopIfTrue="1">
      <formula>E3="中度污染"</formula>
    </cfRule>
    <cfRule type="expression" dxfId="73662" priority="583" stopIfTrue="1">
      <formula>E3="重度污染"</formula>
    </cfRule>
    <cfRule type="expression" dxfId="73661" priority="582" stopIfTrue="1">
      <formula>E3="严重污染"</formula>
    </cfRule>
    <cfRule type="expression" dxfId="73660" priority="581" stopIfTrue="1">
      <formula>E3=""</formula>
    </cfRule>
    <cfRule type="expression" dxfId="73659" priority="580" stopIfTrue="1">
      <formula>E3="优"</formula>
    </cfRule>
    <cfRule type="expression" dxfId="73658" priority="579" stopIfTrue="1">
      <formula>E3="良"</formula>
    </cfRule>
    <cfRule type="expression" dxfId="73657" priority="578" stopIfTrue="1">
      <formula>E3="轻度污染"</formula>
    </cfRule>
    <cfRule type="expression" dxfId="73656" priority="577" stopIfTrue="1">
      <formula>E3="中度污染"</formula>
    </cfRule>
    <cfRule type="expression" dxfId="73655" priority="576" stopIfTrue="1">
      <formula>E3="重度污染"</formula>
    </cfRule>
    <cfRule type="expression" dxfId="73654" priority="575" stopIfTrue="1">
      <formula>E3="严重污染"</formula>
    </cfRule>
    <cfRule type="expression" dxfId="73653" priority="574" stopIfTrue="1">
      <formula>E3=""</formula>
    </cfRule>
    <cfRule type="expression" dxfId="73652" priority="573" stopIfTrue="1">
      <formula>E3="优"</formula>
    </cfRule>
    <cfRule type="expression" dxfId="73651" priority="572" stopIfTrue="1">
      <formula>E3="良"</formula>
    </cfRule>
    <cfRule type="expression" dxfId="73650" priority="571" stopIfTrue="1">
      <formula>E3="轻度污染"</formula>
    </cfRule>
    <cfRule type="expression" dxfId="73649" priority="570" stopIfTrue="1">
      <formula>E3="中度污染"</formula>
    </cfRule>
    <cfRule type="expression" dxfId="73648" priority="569" stopIfTrue="1">
      <formula>E3="重度污染"</formula>
    </cfRule>
    <cfRule type="expression" dxfId="73647" priority="568" stopIfTrue="1">
      <formula>E3="严重污染"</formula>
    </cfRule>
    <cfRule type="expression" dxfId="73646" priority="567" stopIfTrue="1">
      <formula>E3=""</formula>
    </cfRule>
    <cfRule type="expression" dxfId="73645" priority="566" stopIfTrue="1">
      <formula>E3="优"</formula>
    </cfRule>
    <cfRule type="expression" dxfId="73644" priority="565" stopIfTrue="1">
      <formula>E3="良"</formula>
    </cfRule>
    <cfRule type="expression" dxfId="73643" priority="564" stopIfTrue="1">
      <formula>E3="轻度污染"</formula>
    </cfRule>
    <cfRule type="expression" dxfId="73642" priority="563" stopIfTrue="1">
      <formula>E3="中度污染"</formula>
    </cfRule>
    <cfRule type="expression" dxfId="73641" priority="562" stopIfTrue="1">
      <formula>E3="重度污染"</formula>
    </cfRule>
    <cfRule type="expression" dxfId="73640" priority="561" stopIfTrue="1">
      <formula>E3="严重污染"</formula>
    </cfRule>
    <cfRule type="expression" dxfId="73639" priority="560" stopIfTrue="1">
      <formula>E3=""</formula>
    </cfRule>
    <cfRule type="expression" dxfId="73638" priority="559" stopIfTrue="1">
      <formula>E3="优"</formula>
    </cfRule>
    <cfRule type="expression" dxfId="73637" priority="558" stopIfTrue="1">
      <formula>E3="良"</formula>
    </cfRule>
    <cfRule type="expression" dxfId="73636" priority="557" stopIfTrue="1">
      <formula>E3="轻度污染"</formula>
    </cfRule>
    <cfRule type="expression" dxfId="73635" priority="556" stopIfTrue="1">
      <formula>E3="中度污染"</formula>
    </cfRule>
    <cfRule type="expression" dxfId="73634" priority="555" stopIfTrue="1">
      <formula>E3="重度污染"</formula>
    </cfRule>
    <cfRule type="expression" dxfId="73633" priority="554" stopIfTrue="1">
      <formula>E3="严重污染"</formula>
    </cfRule>
    <cfRule type="expression" dxfId="73632" priority="553" stopIfTrue="1">
      <formula>E3=""</formula>
    </cfRule>
    <cfRule type="expression" dxfId="73631" priority="552" stopIfTrue="1">
      <formula>E3="优"</formula>
    </cfRule>
    <cfRule type="expression" dxfId="73630" priority="551" stopIfTrue="1">
      <formula>E3="良"</formula>
    </cfRule>
    <cfRule type="expression" dxfId="73629" priority="550" stopIfTrue="1">
      <formula>E3="轻度污染"</formula>
    </cfRule>
    <cfRule type="expression" dxfId="73628" priority="549" stopIfTrue="1">
      <formula>E3="中度污染"</formula>
    </cfRule>
    <cfRule type="expression" dxfId="73627" priority="548" stopIfTrue="1">
      <formula>E3="重度污染"</formula>
    </cfRule>
    <cfRule type="expression" dxfId="73626" priority="547" stopIfTrue="1">
      <formula>E3="严重污染"</formula>
    </cfRule>
    <cfRule type="expression" dxfId="73625" priority="546" stopIfTrue="1">
      <formula>E3=""</formula>
    </cfRule>
    <cfRule type="expression" dxfId="73624" priority="545" stopIfTrue="1">
      <formula>E3="优"</formula>
    </cfRule>
    <cfRule type="expression" dxfId="73623" priority="544" stopIfTrue="1">
      <formula>E3="良"</formula>
    </cfRule>
    <cfRule type="expression" dxfId="73622" priority="543" stopIfTrue="1">
      <formula>E3="轻度污染"</formula>
    </cfRule>
    <cfRule type="expression" dxfId="73621" priority="542" stopIfTrue="1">
      <formula>E3="中度污染"</formula>
    </cfRule>
    <cfRule type="expression" dxfId="73620" priority="541" stopIfTrue="1">
      <formula>E3="重度污染"</formula>
    </cfRule>
    <cfRule type="expression" dxfId="73619" priority="540" stopIfTrue="1">
      <formula>E3="严重污染"</formula>
    </cfRule>
    <cfRule type="expression" dxfId="73618" priority="539" stopIfTrue="1">
      <formula>E3=""</formula>
    </cfRule>
    <cfRule type="expression" dxfId="73617" priority="538" stopIfTrue="1">
      <formula>E3="优"</formula>
    </cfRule>
    <cfRule type="expression" dxfId="73616" priority="537" stopIfTrue="1">
      <formula>E3="良"</formula>
    </cfRule>
    <cfRule type="expression" dxfId="73615" priority="536" stopIfTrue="1">
      <formula>E3="轻度污染"</formula>
    </cfRule>
    <cfRule type="expression" dxfId="73614" priority="535" stopIfTrue="1">
      <formula>E3="中度污染"</formula>
    </cfRule>
    <cfRule type="expression" dxfId="73613" priority="534" stopIfTrue="1">
      <formula>E3="重度污染"</formula>
    </cfRule>
    <cfRule type="expression" dxfId="73612" priority="533" stopIfTrue="1">
      <formula>E3="严重污染"</formula>
    </cfRule>
    <cfRule type="expression" dxfId="73611" priority="532" stopIfTrue="1">
      <formula>E3=""</formula>
    </cfRule>
    <cfRule type="expression" dxfId="73610" priority="531" stopIfTrue="1">
      <formula>E3="优"</formula>
    </cfRule>
    <cfRule type="expression" dxfId="73609" priority="530" stopIfTrue="1">
      <formula>E3="良"</formula>
    </cfRule>
    <cfRule type="expression" dxfId="73608" priority="529" stopIfTrue="1">
      <formula>E3="轻度污染"</formula>
    </cfRule>
    <cfRule type="expression" dxfId="73607" priority="528" stopIfTrue="1">
      <formula>E3="中度污染"</formula>
    </cfRule>
    <cfRule type="expression" dxfId="73606" priority="527" stopIfTrue="1">
      <formula>E3="重度污染"</formula>
    </cfRule>
    <cfRule type="expression" dxfId="73605" priority="526" stopIfTrue="1">
      <formula>E3="严重污染"</formula>
    </cfRule>
    <cfRule type="expression" dxfId="73604" priority="525" stopIfTrue="1">
      <formula>E3=""</formula>
    </cfRule>
    <cfRule type="expression" dxfId="73603" priority="524" stopIfTrue="1">
      <formula>E3="优"</formula>
    </cfRule>
    <cfRule type="expression" dxfId="73602" priority="523" stopIfTrue="1">
      <formula>E3="良"</formula>
    </cfRule>
    <cfRule type="expression" dxfId="73601" priority="522" stopIfTrue="1">
      <formula>E3="轻度污染"</formula>
    </cfRule>
    <cfRule type="expression" dxfId="73600" priority="521" stopIfTrue="1">
      <formula>E3="中度污染"</formula>
    </cfRule>
    <cfRule type="expression" dxfId="73599" priority="520" stopIfTrue="1">
      <formula>E3="重度污染"</formula>
    </cfRule>
    <cfRule type="expression" dxfId="73598" priority="519" stopIfTrue="1">
      <formula>E3="严重污染"</formula>
    </cfRule>
    <cfRule type="expression" dxfId="73597" priority="518" stopIfTrue="1">
      <formula>E3=""</formula>
    </cfRule>
    <cfRule type="expression" dxfId="73596" priority="517" stopIfTrue="1">
      <formula>E3="优"</formula>
    </cfRule>
    <cfRule type="expression" dxfId="73595" priority="516" stopIfTrue="1">
      <formula>E3="良"</formula>
    </cfRule>
    <cfRule type="expression" dxfId="73594" priority="515" stopIfTrue="1">
      <formula>E3="轻度污染"</formula>
    </cfRule>
    <cfRule type="expression" dxfId="73593" priority="514" stopIfTrue="1">
      <formula>E3="中度污染"</formula>
    </cfRule>
    <cfRule type="expression" dxfId="73592" priority="513" stopIfTrue="1">
      <formula>E3="重度污染"</formula>
    </cfRule>
    <cfRule type="expression" dxfId="73591" priority="512" stopIfTrue="1">
      <formula>E3="严重污染"</formula>
    </cfRule>
    <cfRule type="expression" dxfId="73590" priority="511" stopIfTrue="1">
      <formula>E3=""</formula>
    </cfRule>
    <cfRule type="expression" dxfId="73589" priority="510" stopIfTrue="1">
      <formula>E3="优"</formula>
    </cfRule>
    <cfRule type="expression" dxfId="73588" priority="509" stopIfTrue="1">
      <formula>E3="良"</formula>
    </cfRule>
    <cfRule type="expression" dxfId="73587" priority="508" stopIfTrue="1">
      <formula>E3="轻度污染"</formula>
    </cfRule>
    <cfRule type="expression" dxfId="73586" priority="507" stopIfTrue="1">
      <formula>E3="中度污染"</formula>
    </cfRule>
    <cfRule type="expression" dxfId="73585" priority="506" stopIfTrue="1">
      <formula>E3="重度污染"</formula>
    </cfRule>
    <cfRule type="expression" dxfId="73584" priority="505" stopIfTrue="1">
      <formula>E3="严重污染"</formula>
    </cfRule>
    <cfRule type="expression" dxfId="73583" priority="504" stopIfTrue="1">
      <formula>E3=""</formula>
    </cfRule>
    <cfRule type="expression" dxfId="73582" priority="503" stopIfTrue="1">
      <formula>E3="优"</formula>
    </cfRule>
    <cfRule type="expression" dxfId="73581" priority="502" stopIfTrue="1">
      <formula>E3="良"</formula>
    </cfRule>
    <cfRule type="expression" dxfId="73580" priority="501" stopIfTrue="1">
      <formula>E3="轻度污染"</formula>
    </cfRule>
    <cfRule type="expression" dxfId="73579" priority="500" stopIfTrue="1">
      <formula>E3="中度污染"</formula>
    </cfRule>
    <cfRule type="expression" dxfId="73578" priority="499" stopIfTrue="1">
      <formula>E3="重度污染"</formula>
    </cfRule>
    <cfRule type="expression" dxfId="73577" priority="498" stopIfTrue="1">
      <formula>E3="严重污染"</formula>
    </cfRule>
    <cfRule type="expression" dxfId="73576" priority="497" stopIfTrue="1">
      <formula>E3=""</formula>
    </cfRule>
    <cfRule type="expression" dxfId="73575" priority="496" stopIfTrue="1">
      <formula>E3="优"</formula>
    </cfRule>
    <cfRule type="expression" dxfId="73574" priority="495" stopIfTrue="1">
      <formula>E3="良"</formula>
    </cfRule>
    <cfRule type="expression" dxfId="73573" priority="494" stopIfTrue="1">
      <formula>E3="轻度污染"</formula>
    </cfRule>
    <cfRule type="expression" dxfId="73572" priority="493" stopIfTrue="1">
      <formula>E3="中度污染"</formula>
    </cfRule>
    <cfRule type="expression" dxfId="73571" priority="492" stopIfTrue="1">
      <formula>E3="重度污染"</formula>
    </cfRule>
    <cfRule type="expression" dxfId="73570" priority="491" stopIfTrue="1">
      <formula>E3="严重污染"</formula>
    </cfRule>
    <cfRule type="expression" dxfId="73569" priority="490" stopIfTrue="1">
      <formula>E3=""</formula>
    </cfRule>
    <cfRule type="expression" dxfId="73568" priority="489" stopIfTrue="1">
      <formula>E3="优"</formula>
    </cfRule>
    <cfRule type="expression" dxfId="73567" priority="488" stopIfTrue="1">
      <formula>E3="良"</formula>
    </cfRule>
    <cfRule type="expression" dxfId="73566" priority="487" stopIfTrue="1">
      <formula>E3="轻度污染"</formula>
    </cfRule>
    <cfRule type="expression" dxfId="73565" priority="486" stopIfTrue="1">
      <formula>E3="中度污染"</formula>
    </cfRule>
    <cfRule type="expression" dxfId="73564" priority="485" stopIfTrue="1">
      <formula>E3="重度污染"</formula>
    </cfRule>
    <cfRule type="expression" dxfId="73563" priority="484" stopIfTrue="1">
      <formula>E3="严重污染"</formula>
    </cfRule>
    <cfRule type="expression" dxfId="73562" priority="483" stopIfTrue="1">
      <formula>E3=""</formula>
    </cfRule>
    <cfRule type="expression" dxfId="73561" priority="482" stopIfTrue="1">
      <formula>E3="优"</formula>
    </cfRule>
    <cfRule type="expression" dxfId="73560" priority="481" stopIfTrue="1">
      <formula>E3="良"</formula>
    </cfRule>
    <cfRule type="expression" dxfId="73559" priority="480" stopIfTrue="1">
      <formula>E3="轻度污染"</formula>
    </cfRule>
    <cfRule type="expression" dxfId="73558" priority="479" stopIfTrue="1">
      <formula>E3="中度污染"</formula>
    </cfRule>
    <cfRule type="expression" dxfId="73557" priority="478" stopIfTrue="1">
      <formula>E3="重度污染"</formula>
    </cfRule>
    <cfRule type="expression" dxfId="73556" priority="477" stopIfTrue="1">
      <formula>E3="严重污染"</formula>
    </cfRule>
    <cfRule type="expression" dxfId="73555" priority="476" stopIfTrue="1">
      <formula>E3=""</formula>
    </cfRule>
    <cfRule type="expression" dxfId="73554" priority="475" stopIfTrue="1">
      <formula>E3="优"</formula>
    </cfRule>
    <cfRule type="expression" dxfId="73553" priority="474" stopIfTrue="1">
      <formula>E3="良"</formula>
    </cfRule>
    <cfRule type="expression" dxfId="73552" priority="473" stopIfTrue="1">
      <formula>E3="轻度污染"</formula>
    </cfRule>
    <cfRule type="expression" dxfId="73551" priority="472" stopIfTrue="1">
      <formula>E3="中度污染"</formula>
    </cfRule>
    <cfRule type="expression" dxfId="73550" priority="471" stopIfTrue="1">
      <formula>E3="重度污染"</formula>
    </cfRule>
    <cfRule type="expression" dxfId="73549" priority="470" stopIfTrue="1">
      <formula>E3="严重污染"</formula>
    </cfRule>
    <cfRule type="expression" dxfId="73548" priority="469" stopIfTrue="1">
      <formula>E3=""</formula>
    </cfRule>
    <cfRule type="expression" dxfId="73547" priority="468" stopIfTrue="1">
      <formula>E3="优"</formula>
    </cfRule>
    <cfRule type="expression" dxfId="73546" priority="467" stopIfTrue="1">
      <formula>E3="良"</formula>
    </cfRule>
    <cfRule type="expression" dxfId="73545" priority="466" stopIfTrue="1">
      <formula>E3="轻度污染"</formula>
    </cfRule>
    <cfRule type="expression" dxfId="73544" priority="465" stopIfTrue="1">
      <formula>E3="中度污染"</formula>
    </cfRule>
    <cfRule type="expression" dxfId="73543" priority="464" stopIfTrue="1">
      <formula>E3="重度污染"</formula>
    </cfRule>
    <cfRule type="expression" dxfId="73542" priority="463" stopIfTrue="1">
      <formula>E3="严重污染"</formula>
    </cfRule>
    <cfRule type="expression" dxfId="73541" priority="462" stopIfTrue="1">
      <formula>E3=""</formula>
    </cfRule>
    <cfRule type="expression" dxfId="73540" priority="461" stopIfTrue="1">
      <formula>E3="优"</formula>
    </cfRule>
    <cfRule type="expression" dxfId="73539" priority="460" stopIfTrue="1">
      <formula>E3="良"</formula>
    </cfRule>
    <cfRule type="expression" dxfId="73538" priority="459" stopIfTrue="1">
      <formula>E3="轻度污染"</formula>
    </cfRule>
    <cfRule type="expression" dxfId="73537" priority="458" stopIfTrue="1">
      <formula>E3="中度污染"</formula>
    </cfRule>
    <cfRule type="expression" dxfId="73536" priority="457" stopIfTrue="1">
      <formula>E3="重度污染"</formula>
    </cfRule>
    <cfRule type="expression" dxfId="73535" priority="456" stopIfTrue="1">
      <formula>E3="严重污染"</formula>
    </cfRule>
    <cfRule type="expression" dxfId="73534" priority="455" stopIfTrue="1">
      <formula>E3=""</formula>
    </cfRule>
    <cfRule type="expression" dxfId="73533" priority="454" stopIfTrue="1">
      <formula>E3="优"</formula>
    </cfRule>
    <cfRule type="expression" dxfId="73532" priority="453" stopIfTrue="1">
      <formula>E3="良"</formula>
    </cfRule>
    <cfRule type="expression" dxfId="73531" priority="452" stopIfTrue="1">
      <formula>E3="轻度污染"</formula>
    </cfRule>
    <cfRule type="expression" dxfId="73530" priority="451" stopIfTrue="1">
      <formula>E3="中度污染"</formula>
    </cfRule>
    <cfRule type="expression" dxfId="73529" priority="450" stopIfTrue="1">
      <formula>E3="重度污染"</formula>
    </cfRule>
    <cfRule type="expression" dxfId="73528" priority="449" stopIfTrue="1">
      <formula>E3="严重污染"</formula>
    </cfRule>
    <cfRule type="expression" dxfId="73527" priority="448" stopIfTrue="1">
      <formula>E3=""</formula>
    </cfRule>
    <cfRule type="expression" dxfId="73526" priority="447" stopIfTrue="1">
      <formula>E3="优"</formula>
    </cfRule>
    <cfRule type="expression" dxfId="73525" priority="446" stopIfTrue="1">
      <formula>E3="良"</formula>
    </cfRule>
    <cfRule type="expression" dxfId="73524" priority="445" stopIfTrue="1">
      <formula>E3="轻度污染"</formula>
    </cfRule>
    <cfRule type="expression" dxfId="73523" priority="444" stopIfTrue="1">
      <formula>E3="中度污染"</formula>
    </cfRule>
    <cfRule type="expression" dxfId="73522" priority="443" stopIfTrue="1">
      <formula>E3="重度污染"</formula>
    </cfRule>
    <cfRule type="expression" dxfId="73521" priority="442" stopIfTrue="1">
      <formula>E3="严重污染"</formula>
    </cfRule>
    <cfRule type="expression" dxfId="73520" priority="441" stopIfTrue="1">
      <formula>E3=""</formula>
    </cfRule>
    <cfRule type="expression" dxfId="73519" priority="440" stopIfTrue="1">
      <formula>E3="优"</formula>
    </cfRule>
    <cfRule type="expression" dxfId="73518" priority="439" stopIfTrue="1">
      <formula>E3="良"</formula>
    </cfRule>
    <cfRule type="expression" dxfId="73517" priority="438" stopIfTrue="1">
      <formula>E3="轻度污染"</formula>
    </cfRule>
    <cfRule type="expression" dxfId="73516" priority="437" stopIfTrue="1">
      <formula>E3="中度污染"</formula>
    </cfRule>
    <cfRule type="expression" dxfId="73515" priority="436" stopIfTrue="1">
      <formula>E3="重度污染"</formula>
    </cfRule>
    <cfRule type="expression" dxfId="73514" priority="435" stopIfTrue="1">
      <formula>E3="严重污染"</formula>
    </cfRule>
    <cfRule type="expression" dxfId="73513" priority="434" stopIfTrue="1">
      <formula>E3=""</formula>
    </cfRule>
    <cfRule type="expression" dxfId="73512" priority="433" stopIfTrue="1">
      <formula>E3="优"</formula>
    </cfRule>
    <cfRule type="expression" dxfId="73511" priority="432" stopIfTrue="1">
      <formula>E3="良"</formula>
    </cfRule>
    <cfRule type="expression" dxfId="73510" priority="431" stopIfTrue="1">
      <formula>E3="轻度污染"</formula>
    </cfRule>
    <cfRule type="expression" dxfId="73509" priority="430" stopIfTrue="1">
      <formula>E3="中度污染"</formula>
    </cfRule>
    <cfRule type="expression" dxfId="73508" priority="429" stopIfTrue="1">
      <formula>E3="重度污染"</formula>
    </cfRule>
    <cfRule type="expression" dxfId="73507" priority="428" stopIfTrue="1">
      <formula>E3="严重污染"</formula>
    </cfRule>
    <cfRule type="expression" dxfId="73506" priority="427" stopIfTrue="1">
      <formula>E3=""</formula>
    </cfRule>
    <cfRule type="expression" dxfId="73505" priority="426" stopIfTrue="1">
      <formula>E3="优"</formula>
    </cfRule>
    <cfRule type="expression" dxfId="73504" priority="425" stopIfTrue="1">
      <formula>E3="良"</formula>
    </cfRule>
    <cfRule type="expression" dxfId="73503" priority="424" stopIfTrue="1">
      <formula>E3="轻度污染"</formula>
    </cfRule>
    <cfRule type="expression" dxfId="73502" priority="423" stopIfTrue="1">
      <formula>E3="中度污染"</formula>
    </cfRule>
    <cfRule type="expression" dxfId="73501" priority="422" stopIfTrue="1">
      <formula>E3="重度污染"</formula>
    </cfRule>
    <cfRule type="expression" dxfId="73500" priority="421" stopIfTrue="1">
      <formula>E3="严重污染"</formula>
    </cfRule>
  </conditionalFormatting>
  <conditionalFormatting sqref="F5">
    <cfRule type="expression" dxfId="73499" priority="420" stopIfTrue="1">
      <formula>E5=""</formula>
    </cfRule>
    <cfRule type="expression" dxfId="73498" priority="419" stopIfTrue="1">
      <formula>E5="优"</formula>
    </cfRule>
    <cfRule type="expression" dxfId="73497" priority="418" stopIfTrue="1">
      <formula>E5="良"</formula>
    </cfRule>
    <cfRule type="expression" dxfId="73496" priority="417" stopIfTrue="1">
      <formula>E5="轻度污染"</formula>
    </cfRule>
    <cfRule type="expression" dxfId="73495" priority="416" stopIfTrue="1">
      <formula>E5="中度污染"</formula>
    </cfRule>
    <cfRule type="expression" dxfId="73494" priority="415" stopIfTrue="1">
      <formula>E5="重度污染"</formula>
    </cfRule>
    <cfRule type="expression" dxfId="73493" priority="414" stopIfTrue="1">
      <formula>E5="严重污染"</formula>
    </cfRule>
    <cfRule type="expression" dxfId="73492" priority="413" stopIfTrue="1">
      <formula>E5=""</formula>
    </cfRule>
    <cfRule type="expression" dxfId="73491" priority="412" stopIfTrue="1">
      <formula>E5="优"</formula>
    </cfRule>
    <cfRule type="expression" dxfId="73490" priority="411" stopIfTrue="1">
      <formula>E5="良"</formula>
    </cfRule>
    <cfRule type="expression" dxfId="73489" priority="410" stopIfTrue="1">
      <formula>E5="轻度污染"</formula>
    </cfRule>
    <cfRule type="expression" dxfId="73488" priority="409" stopIfTrue="1">
      <formula>E5="中度污染"</formula>
    </cfRule>
    <cfRule type="expression" dxfId="73487" priority="408" stopIfTrue="1">
      <formula>E5="重度污染"</formula>
    </cfRule>
    <cfRule type="expression" dxfId="73486" priority="407" stopIfTrue="1">
      <formula>E5="严重污染"</formula>
    </cfRule>
    <cfRule type="expression" dxfId="73485" priority="406" stopIfTrue="1">
      <formula>E5=""</formula>
    </cfRule>
    <cfRule type="expression" dxfId="73484" priority="405" stopIfTrue="1">
      <formula>E5="优"</formula>
    </cfRule>
    <cfRule type="expression" dxfId="73483" priority="404" stopIfTrue="1">
      <formula>E5="良"</formula>
    </cfRule>
    <cfRule type="expression" dxfId="73482" priority="403" stopIfTrue="1">
      <formula>E5="轻度污染"</formula>
    </cfRule>
    <cfRule type="expression" dxfId="73481" priority="402" stopIfTrue="1">
      <formula>E5="中度污染"</formula>
    </cfRule>
    <cfRule type="expression" dxfId="73480" priority="401" stopIfTrue="1">
      <formula>E5="重度污染"</formula>
    </cfRule>
    <cfRule type="expression" dxfId="73479" priority="400" stopIfTrue="1">
      <formula>E5="严重污染"</formula>
    </cfRule>
    <cfRule type="expression" dxfId="73478" priority="399" stopIfTrue="1">
      <formula>E5=""</formula>
    </cfRule>
    <cfRule type="expression" dxfId="73477" priority="398" stopIfTrue="1">
      <formula>E5="优"</formula>
    </cfRule>
    <cfRule type="expression" dxfId="73476" priority="397" stopIfTrue="1">
      <formula>E5="良"</formula>
    </cfRule>
    <cfRule type="expression" dxfId="73475" priority="396" stopIfTrue="1">
      <formula>E5="轻度污染"</formula>
    </cfRule>
    <cfRule type="expression" dxfId="73474" priority="395" stopIfTrue="1">
      <formula>E5="中度污染"</formula>
    </cfRule>
    <cfRule type="expression" dxfId="73473" priority="394" stopIfTrue="1">
      <formula>E5="重度污染"</formula>
    </cfRule>
    <cfRule type="expression" dxfId="73472" priority="393" stopIfTrue="1">
      <formula>E5="严重污染"</formula>
    </cfRule>
    <cfRule type="expression" dxfId="73471" priority="392" stopIfTrue="1">
      <formula>E5=""</formula>
    </cfRule>
    <cfRule type="expression" dxfId="73470" priority="391" stopIfTrue="1">
      <formula>E5="优"</formula>
    </cfRule>
    <cfRule type="expression" dxfId="73469" priority="390" stopIfTrue="1">
      <formula>E5="良"</formula>
    </cfRule>
    <cfRule type="expression" dxfId="73468" priority="389" stopIfTrue="1">
      <formula>E5="轻度污染"</formula>
    </cfRule>
    <cfRule type="expression" dxfId="73467" priority="388" stopIfTrue="1">
      <formula>E5="中度污染"</formula>
    </cfRule>
    <cfRule type="expression" dxfId="73466" priority="387" stopIfTrue="1">
      <formula>E5="重度污染"</formula>
    </cfRule>
    <cfRule type="expression" dxfId="73465" priority="386" stopIfTrue="1">
      <formula>E5="严重污染"</formula>
    </cfRule>
    <cfRule type="expression" dxfId="73464" priority="385" stopIfTrue="1">
      <formula>E5=""</formula>
    </cfRule>
    <cfRule type="expression" dxfId="73463" priority="384" stopIfTrue="1">
      <formula>E5="优"</formula>
    </cfRule>
    <cfRule type="expression" dxfId="73462" priority="383" stopIfTrue="1">
      <formula>E5="良"</formula>
    </cfRule>
    <cfRule type="expression" dxfId="73461" priority="382" stopIfTrue="1">
      <formula>E5="轻度污染"</formula>
    </cfRule>
    <cfRule type="expression" dxfId="73460" priority="381" stopIfTrue="1">
      <formula>E5="中度污染"</formula>
    </cfRule>
    <cfRule type="expression" dxfId="73459" priority="380" stopIfTrue="1">
      <formula>E5="重度污染"</formula>
    </cfRule>
    <cfRule type="expression" dxfId="73458" priority="379" stopIfTrue="1">
      <formula>E5="严重污染"</formula>
    </cfRule>
    <cfRule type="expression" dxfId="73457" priority="378" stopIfTrue="1">
      <formula>E5=""</formula>
    </cfRule>
    <cfRule type="expression" dxfId="73456" priority="377" stopIfTrue="1">
      <formula>E5="优"</formula>
    </cfRule>
    <cfRule type="expression" dxfId="73455" priority="376" stopIfTrue="1">
      <formula>E5="良"</formula>
    </cfRule>
    <cfRule type="expression" dxfId="73454" priority="375" stopIfTrue="1">
      <formula>E5="轻度污染"</formula>
    </cfRule>
    <cfRule type="expression" dxfId="73453" priority="374" stopIfTrue="1">
      <formula>E5="中度污染"</formula>
    </cfRule>
    <cfRule type="expression" dxfId="73452" priority="373" stopIfTrue="1">
      <formula>E5="重度污染"</formula>
    </cfRule>
    <cfRule type="expression" dxfId="73451" priority="372" stopIfTrue="1">
      <formula>E5="严重污染"</formula>
    </cfRule>
    <cfRule type="expression" dxfId="73450" priority="371" stopIfTrue="1">
      <formula>E5=""</formula>
    </cfRule>
    <cfRule type="expression" dxfId="73449" priority="370" stopIfTrue="1">
      <formula>E5="优"</formula>
    </cfRule>
    <cfRule type="expression" dxfId="73448" priority="369" stopIfTrue="1">
      <formula>E5="良"</formula>
    </cfRule>
    <cfRule type="expression" dxfId="73447" priority="368" stopIfTrue="1">
      <formula>E5="轻度污染"</formula>
    </cfRule>
    <cfRule type="expression" dxfId="73446" priority="367" stopIfTrue="1">
      <formula>E5="中度污染"</formula>
    </cfRule>
    <cfRule type="expression" dxfId="73445" priority="366" stopIfTrue="1">
      <formula>E5="重度污染"</formula>
    </cfRule>
    <cfRule type="expression" dxfId="73444" priority="365" stopIfTrue="1">
      <formula>E5="严重污染"</formula>
    </cfRule>
    <cfRule type="expression" dxfId="73443" priority="364" stopIfTrue="1">
      <formula>E5=""</formula>
    </cfRule>
    <cfRule type="expression" dxfId="73442" priority="363" stopIfTrue="1">
      <formula>E5="优"</formula>
    </cfRule>
    <cfRule type="expression" dxfId="73441" priority="362" stopIfTrue="1">
      <formula>E5="良"</formula>
    </cfRule>
    <cfRule type="expression" dxfId="73440" priority="361" stopIfTrue="1">
      <formula>E5="轻度污染"</formula>
    </cfRule>
    <cfRule type="expression" dxfId="73439" priority="360" stopIfTrue="1">
      <formula>E5="中度污染"</formula>
    </cfRule>
    <cfRule type="expression" dxfId="73438" priority="359" stopIfTrue="1">
      <formula>E5="重度污染"</formula>
    </cfRule>
    <cfRule type="expression" dxfId="73437" priority="358" stopIfTrue="1">
      <formula>E5="严重污染"</formula>
    </cfRule>
    <cfRule type="expression" dxfId="73436" priority="357" stopIfTrue="1">
      <formula>E5=""</formula>
    </cfRule>
    <cfRule type="expression" dxfId="73435" priority="356" stopIfTrue="1">
      <formula>E5="优"</formula>
    </cfRule>
    <cfRule type="expression" dxfId="73434" priority="355" stopIfTrue="1">
      <formula>E5="良"</formula>
    </cfRule>
    <cfRule type="expression" dxfId="73433" priority="354" stopIfTrue="1">
      <formula>E5="轻度污染"</formula>
    </cfRule>
    <cfRule type="expression" dxfId="73432" priority="353" stopIfTrue="1">
      <formula>E5="中度污染"</formula>
    </cfRule>
    <cfRule type="expression" dxfId="73431" priority="352" stopIfTrue="1">
      <formula>E5="重度污染"</formula>
    </cfRule>
    <cfRule type="expression" dxfId="73430" priority="351" stopIfTrue="1">
      <formula>E5="严重污染"</formula>
    </cfRule>
    <cfRule type="expression" dxfId="73429" priority="350" stopIfTrue="1">
      <formula>E5=""</formula>
    </cfRule>
    <cfRule type="expression" dxfId="73428" priority="349" stopIfTrue="1">
      <formula>E5="优"</formula>
    </cfRule>
    <cfRule type="expression" dxfId="73427" priority="348" stopIfTrue="1">
      <formula>E5="良"</formula>
    </cfRule>
    <cfRule type="expression" dxfId="73426" priority="347" stopIfTrue="1">
      <formula>E5="轻度污染"</formula>
    </cfRule>
    <cfRule type="expression" dxfId="73425" priority="346" stopIfTrue="1">
      <formula>E5="中度污染"</formula>
    </cfRule>
    <cfRule type="expression" dxfId="73424" priority="345" stopIfTrue="1">
      <formula>E5="重度污染"</formula>
    </cfRule>
    <cfRule type="expression" dxfId="73423" priority="344" stopIfTrue="1">
      <formula>E5="严重污染"</formula>
    </cfRule>
    <cfRule type="expression" dxfId="73422" priority="343" stopIfTrue="1">
      <formula>E5=""</formula>
    </cfRule>
    <cfRule type="expression" dxfId="73421" priority="342" stopIfTrue="1">
      <formula>E5="优"</formula>
    </cfRule>
    <cfRule type="expression" dxfId="73420" priority="341" stopIfTrue="1">
      <formula>E5="良"</formula>
    </cfRule>
    <cfRule type="expression" dxfId="73419" priority="340" stopIfTrue="1">
      <formula>E5="轻度污染"</formula>
    </cfRule>
    <cfRule type="expression" dxfId="73418" priority="339" stopIfTrue="1">
      <formula>E5="中度污染"</formula>
    </cfRule>
    <cfRule type="expression" dxfId="73417" priority="338" stopIfTrue="1">
      <formula>E5="重度污染"</formula>
    </cfRule>
    <cfRule type="expression" dxfId="73416" priority="337" stopIfTrue="1">
      <formula>E5="严重污染"</formula>
    </cfRule>
    <cfRule type="expression" dxfId="73415" priority="336" stopIfTrue="1">
      <formula>E5=""</formula>
    </cfRule>
    <cfRule type="expression" dxfId="73414" priority="335" stopIfTrue="1">
      <formula>E5="优"</formula>
    </cfRule>
    <cfRule type="expression" dxfId="73413" priority="334" stopIfTrue="1">
      <formula>E5="良"</formula>
    </cfRule>
    <cfRule type="expression" dxfId="73412" priority="333" stopIfTrue="1">
      <formula>E5="轻度污染"</formula>
    </cfRule>
    <cfRule type="expression" dxfId="73411" priority="332" stopIfTrue="1">
      <formula>E5="中度污染"</formula>
    </cfRule>
    <cfRule type="expression" dxfId="73410" priority="331" stopIfTrue="1">
      <formula>E5="重度污染"</formula>
    </cfRule>
    <cfRule type="expression" dxfId="73409" priority="330" stopIfTrue="1">
      <formula>E5="严重污染"</formula>
    </cfRule>
    <cfRule type="expression" dxfId="73408" priority="329" stopIfTrue="1">
      <formula>E5=""</formula>
    </cfRule>
    <cfRule type="expression" dxfId="73407" priority="328" stopIfTrue="1">
      <formula>E5="优"</formula>
    </cfRule>
    <cfRule type="expression" dxfId="73406" priority="327" stopIfTrue="1">
      <formula>E5="良"</formula>
    </cfRule>
    <cfRule type="expression" dxfId="73405" priority="326" stopIfTrue="1">
      <formula>E5="轻度污染"</formula>
    </cfRule>
    <cfRule type="expression" dxfId="73404" priority="325" stopIfTrue="1">
      <formula>E5="中度污染"</formula>
    </cfRule>
    <cfRule type="expression" dxfId="73403" priority="324" stopIfTrue="1">
      <formula>E5="重度污染"</formula>
    </cfRule>
    <cfRule type="expression" dxfId="73402" priority="323" stopIfTrue="1">
      <formula>E5="严重污染"</formula>
    </cfRule>
    <cfRule type="expression" dxfId="73401" priority="322" stopIfTrue="1">
      <formula>E5=""</formula>
    </cfRule>
    <cfRule type="expression" dxfId="73400" priority="321" stopIfTrue="1">
      <formula>E5="优"</formula>
    </cfRule>
    <cfRule type="expression" dxfId="73399" priority="320" stopIfTrue="1">
      <formula>E5="良"</formula>
    </cfRule>
    <cfRule type="expression" dxfId="73398" priority="319" stopIfTrue="1">
      <formula>E5="轻度污染"</formula>
    </cfRule>
    <cfRule type="expression" dxfId="73397" priority="318" stopIfTrue="1">
      <formula>E5="中度污染"</formula>
    </cfRule>
    <cfRule type="expression" dxfId="73396" priority="317" stopIfTrue="1">
      <formula>E5="重度污染"</formula>
    </cfRule>
    <cfRule type="expression" dxfId="73395" priority="316" stopIfTrue="1">
      <formula>E5="严重污染"</formula>
    </cfRule>
    <cfRule type="expression" dxfId="73394" priority="315" stopIfTrue="1">
      <formula>E5=""</formula>
    </cfRule>
    <cfRule type="expression" dxfId="73393" priority="314" stopIfTrue="1">
      <formula>E5="优"</formula>
    </cfRule>
    <cfRule type="expression" dxfId="73392" priority="313" stopIfTrue="1">
      <formula>E5="良"</formula>
    </cfRule>
    <cfRule type="expression" dxfId="73391" priority="312" stopIfTrue="1">
      <formula>E5="轻度污染"</formula>
    </cfRule>
    <cfRule type="expression" dxfId="73390" priority="311" stopIfTrue="1">
      <formula>E5="中度污染"</formula>
    </cfRule>
    <cfRule type="expression" dxfId="73389" priority="310" stopIfTrue="1">
      <formula>E5="重度污染"</formula>
    </cfRule>
    <cfRule type="expression" dxfId="73388" priority="309" stopIfTrue="1">
      <formula>E5="严重污染"</formula>
    </cfRule>
    <cfRule type="expression" dxfId="73387" priority="308" stopIfTrue="1">
      <formula>E5=""</formula>
    </cfRule>
    <cfRule type="expression" dxfId="73386" priority="307" stopIfTrue="1">
      <formula>E5="优"</formula>
    </cfRule>
    <cfRule type="expression" dxfId="73385" priority="306" stopIfTrue="1">
      <formula>E5="良"</formula>
    </cfRule>
    <cfRule type="expression" dxfId="73384" priority="305" stopIfTrue="1">
      <formula>E5="轻度污染"</formula>
    </cfRule>
    <cfRule type="expression" dxfId="73383" priority="304" stopIfTrue="1">
      <formula>E5="中度污染"</formula>
    </cfRule>
    <cfRule type="expression" dxfId="73382" priority="303" stopIfTrue="1">
      <formula>E5="重度污染"</formula>
    </cfRule>
    <cfRule type="expression" dxfId="73381" priority="302" stopIfTrue="1">
      <formula>E5="严重污染"</formula>
    </cfRule>
    <cfRule type="expression" dxfId="73380" priority="301" stopIfTrue="1">
      <formula>E5=""</formula>
    </cfRule>
    <cfRule type="expression" dxfId="73379" priority="300" stopIfTrue="1">
      <formula>E5="优"</formula>
    </cfRule>
    <cfRule type="expression" dxfId="73378" priority="299" stopIfTrue="1">
      <formula>E5="良"</formula>
    </cfRule>
    <cfRule type="expression" dxfId="73377" priority="298" stopIfTrue="1">
      <formula>E5="轻度污染"</formula>
    </cfRule>
    <cfRule type="expression" dxfId="73376" priority="297" stopIfTrue="1">
      <formula>E5="中度污染"</formula>
    </cfRule>
    <cfRule type="expression" dxfId="73375" priority="296" stopIfTrue="1">
      <formula>E5="重度污染"</formula>
    </cfRule>
    <cfRule type="expression" dxfId="73374" priority="295" stopIfTrue="1">
      <formula>E5="严重污染"</formula>
    </cfRule>
    <cfRule type="expression" dxfId="73373" priority="294" stopIfTrue="1">
      <formula>E5=""</formula>
    </cfRule>
    <cfRule type="expression" dxfId="73372" priority="293" stopIfTrue="1">
      <formula>E5="优"</formula>
    </cfRule>
    <cfRule type="expression" dxfId="73371" priority="292" stopIfTrue="1">
      <formula>E5="良"</formula>
    </cfRule>
    <cfRule type="expression" dxfId="73370" priority="291" stopIfTrue="1">
      <formula>E5="轻度污染"</formula>
    </cfRule>
    <cfRule type="expression" dxfId="73369" priority="290" stopIfTrue="1">
      <formula>E5="中度污染"</formula>
    </cfRule>
    <cfRule type="expression" dxfId="73368" priority="289" stopIfTrue="1">
      <formula>E5="重度污染"</formula>
    </cfRule>
    <cfRule type="expression" dxfId="73367" priority="288" stopIfTrue="1">
      <formula>E5="严重污染"</formula>
    </cfRule>
    <cfRule type="expression" dxfId="73366" priority="287" stopIfTrue="1">
      <formula>E5=""</formula>
    </cfRule>
    <cfRule type="expression" dxfId="73365" priority="286" stopIfTrue="1">
      <formula>E5="优"</formula>
    </cfRule>
    <cfRule type="expression" dxfId="73364" priority="285" stopIfTrue="1">
      <formula>E5="良"</formula>
    </cfRule>
    <cfRule type="expression" dxfId="73363" priority="284" stopIfTrue="1">
      <formula>E5="轻度污染"</formula>
    </cfRule>
    <cfRule type="expression" dxfId="73362" priority="283" stopIfTrue="1">
      <formula>E5="中度污染"</formula>
    </cfRule>
    <cfRule type="expression" dxfId="73361" priority="282" stopIfTrue="1">
      <formula>E5="重度污染"</formula>
    </cfRule>
    <cfRule type="expression" dxfId="73360" priority="281" stopIfTrue="1">
      <formula>E5="严重污染"</formula>
    </cfRule>
    <cfRule type="expression" dxfId="73359" priority="280" stopIfTrue="1">
      <formula>E5=""</formula>
    </cfRule>
    <cfRule type="expression" dxfId="73358" priority="279" stopIfTrue="1">
      <formula>E5="优"</formula>
    </cfRule>
    <cfRule type="expression" dxfId="73357" priority="278" stopIfTrue="1">
      <formula>E5="良"</formula>
    </cfRule>
    <cfRule type="expression" dxfId="73356" priority="277" stopIfTrue="1">
      <formula>E5="轻度污染"</formula>
    </cfRule>
    <cfRule type="expression" dxfId="73355" priority="276" stopIfTrue="1">
      <formula>E5="中度污染"</formula>
    </cfRule>
    <cfRule type="expression" dxfId="73354" priority="275" stopIfTrue="1">
      <formula>E5="重度污染"</formula>
    </cfRule>
    <cfRule type="expression" dxfId="73353" priority="274" stopIfTrue="1">
      <formula>E5="严重污染"</formula>
    </cfRule>
    <cfRule type="expression" dxfId="73352" priority="273" stopIfTrue="1">
      <formula>E5=""</formula>
    </cfRule>
    <cfRule type="expression" dxfId="73351" priority="272" stopIfTrue="1">
      <formula>E5="优"</formula>
    </cfRule>
    <cfRule type="expression" dxfId="73350" priority="271" stopIfTrue="1">
      <formula>E5="良"</formula>
    </cfRule>
    <cfRule type="expression" dxfId="73349" priority="270" stopIfTrue="1">
      <formula>E5="轻度污染"</formula>
    </cfRule>
    <cfRule type="expression" dxfId="73348" priority="269" stopIfTrue="1">
      <formula>E5="中度污染"</formula>
    </cfRule>
    <cfRule type="expression" dxfId="73347" priority="268" stopIfTrue="1">
      <formula>E5="重度污染"</formula>
    </cfRule>
    <cfRule type="expression" dxfId="73346" priority="267" stopIfTrue="1">
      <formula>E5="严重污染"</formula>
    </cfRule>
    <cfRule type="expression" dxfId="73345" priority="266" stopIfTrue="1">
      <formula>E5=""</formula>
    </cfRule>
    <cfRule type="expression" dxfId="73344" priority="265" stopIfTrue="1">
      <formula>E5="优"</formula>
    </cfRule>
    <cfRule type="expression" dxfId="73343" priority="264" stopIfTrue="1">
      <formula>E5="良"</formula>
    </cfRule>
    <cfRule type="expression" dxfId="73342" priority="263" stopIfTrue="1">
      <formula>E5="轻度污染"</formula>
    </cfRule>
    <cfRule type="expression" dxfId="73341" priority="262" stopIfTrue="1">
      <formula>E5="中度污染"</formula>
    </cfRule>
    <cfRule type="expression" dxfId="73340" priority="261" stopIfTrue="1">
      <formula>E5="重度污染"</formula>
    </cfRule>
    <cfRule type="expression" dxfId="73339" priority="260" stopIfTrue="1">
      <formula>E5="严重污染"</formula>
    </cfRule>
    <cfRule type="expression" dxfId="73338" priority="259" stopIfTrue="1">
      <formula>E5=""</formula>
    </cfRule>
    <cfRule type="expression" dxfId="73337" priority="258" stopIfTrue="1">
      <formula>E5="优"</formula>
    </cfRule>
    <cfRule type="expression" dxfId="73336" priority="257" stopIfTrue="1">
      <formula>E5="良"</formula>
    </cfRule>
    <cfRule type="expression" dxfId="73335" priority="256" stopIfTrue="1">
      <formula>E5="轻度污染"</formula>
    </cfRule>
    <cfRule type="expression" dxfId="73334" priority="255" stopIfTrue="1">
      <formula>E5="中度污染"</formula>
    </cfRule>
    <cfRule type="expression" dxfId="73333" priority="254" stopIfTrue="1">
      <formula>E5="重度污染"</formula>
    </cfRule>
    <cfRule type="expression" dxfId="73332" priority="253" stopIfTrue="1">
      <formula>E5="严重污染"</formula>
    </cfRule>
    <cfRule type="expression" dxfId="73331" priority="252" stopIfTrue="1">
      <formula>E5=""</formula>
    </cfRule>
    <cfRule type="expression" dxfId="73330" priority="251" stopIfTrue="1">
      <formula>E5="优"</formula>
    </cfRule>
    <cfRule type="expression" dxfId="73329" priority="250" stopIfTrue="1">
      <formula>E5="良"</formula>
    </cfRule>
    <cfRule type="expression" dxfId="73328" priority="249" stopIfTrue="1">
      <formula>E5="轻度污染"</formula>
    </cfRule>
    <cfRule type="expression" dxfId="73327" priority="248" stopIfTrue="1">
      <formula>E5="中度污染"</formula>
    </cfRule>
    <cfRule type="expression" dxfId="73326" priority="247" stopIfTrue="1">
      <formula>E5="重度污染"</formula>
    </cfRule>
    <cfRule type="expression" dxfId="73325" priority="246" stopIfTrue="1">
      <formula>E5="严重污染"</formula>
    </cfRule>
    <cfRule type="expression" dxfId="73324" priority="245" stopIfTrue="1">
      <formula>E5=""</formula>
    </cfRule>
    <cfRule type="expression" dxfId="73323" priority="244" stopIfTrue="1">
      <formula>E5="优"</formula>
    </cfRule>
    <cfRule type="expression" dxfId="73322" priority="243" stopIfTrue="1">
      <formula>E5="良"</formula>
    </cfRule>
    <cfRule type="expression" dxfId="73321" priority="242" stopIfTrue="1">
      <formula>E5="轻度污染"</formula>
    </cfRule>
    <cfRule type="expression" dxfId="73320" priority="241" stopIfTrue="1">
      <formula>E5="中度污染"</formula>
    </cfRule>
    <cfRule type="expression" dxfId="73319" priority="240" stopIfTrue="1">
      <formula>E5="重度污染"</formula>
    </cfRule>
    <cfRule type="expression" dxfId="73318" priority="239" stopIfTrue="1">
      <formula>E5="严重污染"</formula>
    </cfRule>
    <cfRule type="expression" dxfId="73317" priority="238" stopIfTrue="1">
      <formula>E5=""</formula>
    </cfRule>
    <cfRule type="expression" dxfId="73316" priority="237" stopIfTrue="1">
      <formula>E5="优"</formula>
    </cfRule>
    <cfRule type="expression" dxfId="73315" priority="236" stopIfTrue="1">
      <formula>E5="良"</formula>
    </cfRule>
    <cfRule type="expression" dxfId="73314" priority="235" stopIfTrue="1">
      <formula>E5="轻度污染"</formula>
    </cfRule>
    <cfRule type="expression" dxfId="73313" priority="234" stopIfTrue="1">
      <formula>E5="中度污染"</formula>
    </cfRule>
    <cfRule type="expression" dxfId="73312" priority="233" stopIfTrue="1">
      <formula>E5="重度污染"</formula>
    </cfRule>
    <cfRule type="expression" dxfId="73311" priority="232" stopIfTrue="1">
      <formula>E5="严重污染"</formula>
    </cfRule>
    <cfRule type="expression" dxfId="73310" priority="231" stopIfTrue="1">
      <formula>E5=""</formula>
    </cfRule>
    <cfRule type="expression" dxfId="73309" priority="230" stopIfTrue="1">
      <formula>E5="优"</formula>
    </cfRule>
    <cfRule type="expression" dxfId="73308" priority="229" stopIfTrue="1">
      <formula>E5="良"</formula>
    </cfRule>
    <cfRule type="expression" dxfId="73307" priority="228" stopIfTrue="1">
      <formula>E5="轻度污染"</formula>
    </cfRule>
    <cfRule type="expression" dxfId="73306" priority="227" stopIfTrue="1">
      <formula>E5="中度污染"</formula>
    </cfRule>
    <cfRule type="expression" dxfId="73305" priority="226" stopIfTrue="1">
      <formula>E5="重度污染"</formula>
    </cfRule>
    <cfRule type="expression" dxfId="73304" priority="225" stopIfTrue="1">
      <formula>E5="严重污染"</formula>
    </cfRule>
    <cfRule type="expression" dxfId="73303" priority="224" stopIfTrue="1">
      <formula>E5=""</formula>
    </cfRule>
    <cfRule type="expression" dxfId="73302" priority="223" stopIfTrue="1">
      <formula>E5="优"</formula>
    </cfRule>
    <cfRule type="expression" dxfId="73301" priority="222" stopIfTrue="1">
      <formula>E5="良"</formula>
    </cfRule>
    <cfRule type="expression" dxfId="73300" priority="221" stopIfTrue="1">
      <formula>E5="轻度污染"</formula>
    </cfRule>
    <cfRule type="expression" dxfId="73299" priority="220" stopIfTrue="1">
      <formula>E5="中度污染"</formula>
    </cfRule>
    <cfRule type="expression" dxfId="73298" priority="219" stopIfTrue="1">
      <formula>E5="重度污染"</formula>
    </cfRule>
    <cfRule type="expression" dxfId="73297" priority="218" stopIfTrue="1">
      <formula>E5="严重污染"</formula>
    </cfRule>
    <cfRule type="expression" dxfId="73296" priority="217" stopIfTrue="1">
      <formula>E5=""</formula>
    </cfRule>
    <cfRule type="expression" dxfId="73295" priority="216" stopIfTrue="1">
      <formula>E5="优"</formula>
    </cfRule>
    <cfRule type="expression" dxfId="73294" priority="215" stopIfTrue="1">
      <formula>E5="良"</formula>
    </cfRule>
    <cfRule type="expression" dxfId="73293" priority="214" stopIfTrue="1">
      <formula>E5="轻度污染"</formula>
    </cfRule>
    <cfRule type="expression" dxfId="73292" priority="213" stopIfTrue="1">
      <formula>E5="中度污染"</formula>
    </cfRule>
    <cfRule type="expression" dxfId="73291" priority="212" stopIfTrue="1">
      <formula>E5="重度污染"</formula>
    </cfRule>
    <cfRule type="expression" dxfId="73290" priority="211" stopIfTrue="1">
      <formula>E5="严重污染"</formula>
    </cfRule>
  </conditionalFormatting>
  <conditionalFormatting sqref="F7">
    <cfRule type="expression" dxfId="73289" priority="840" stopIfTrue="1">
      <formula>E7=""</formula>
    </cfRule>
    <cfRule type="expression" dxfId="73288" priority="839" stopIfTrue="1">
      <formula>E7="优"</formula>
    </cfRule>
    <cfRule type="expression" dxfId="73287" priority="838" stopIfTrue="1">
      <formula>E7="良"</formula>
    </cfRule>
    <cfRule type="expression" dxfId="73286" priority="837" stopIfTrue="1">
      <formula>E7="轻度污染"</formula>
    </cfRule>
    <cfRule type="expression" dxfId="73285" priority="836" stopIfTrue="1">
      <formula>E7="中度污染"</formula>
    </cfRule>
    <cfRule type="expression" dxfId="73284" priority="835" stopIfTrue="1">
      <formula>E7="重度污染"</formula>
    </cfRule>
    <cfRule type="expression" dxfId="73283" priority="834" stopIfTrue="1">
      <formula>E7="严重污染"</formula>
    </cfRule>
    <cfRule type="expression" dxfId="73282" priority="833" stopIfTrue="1">
      <formula>E7=""</formula>
    </cfRule>
    <cfRule type="expression" dxfId="73281" priority="832" stopIfTrue="1">
      <formula>E7="优"</formula>
    </cfRule>
    <cfRule type="expression" dxfId="73280" priority="831" stopIfTrue="1">
      <formula>E7="良"</formula>
    </cfRule>
    <cfRule type="expression" dxfId="73279" priority="830" stopIfTrue="1">
      <formula>E7="轻度污染"</formula>
    </cfRule>
    <cfRule type="expression" dxfId="73278" priority="829" stopIfTrue="1">
      <formula>E7="中度污染"</formula>
    </cfRule>
    <cfRule type="expression" dxfId="73277" priority="828" stopIfTrue="1">
      <formula>E7="重度污染"</formula>
    </cfRule>
    <cfRule type="expression" dxfId="73276" priority="827" stopIfTrue="1">
      <formula>E7="严重污染"</formula>
    </cfRule>
    <cfRule type="expression" dxfId="73275" priority="826" stopIfTrue="1">
      <formula>E7=""</formula>
    </cfRule>
    <cfRule type="expression" dxfId="73274" priority="825" stopIfTrue="1">
      <formula>E7="优"</formula>
    </cfRule>
    <cfRule type="expression" dxfId="73273" priority="824" stopIfTrue="1">
      <formula>E7="良"</formula>
    </cfRule>
    <cfRule type="expression" dxfId="73272" priority="823" stopIfTrue="1">
      <formula>E7="轻度污染"</formula>
    </cfRule>
    <cfRule type="expression" dxfId="73271" priority="822" stopIfTrue="1">
      <formula>E7="中度污染"</formula>
    </cfRule>
    <cfRule type="expression" dxfId="73270" priority="821" stopIfTrue="1">
      <formula>E7="重度污染"</formula>
    </cfRule>
    <cfRule type="expression" dxfId="73269" priority="820" stopIfTrue="1">
      <formula>E7="严重污染"</formula>
    </cfRule>
    <cfRule type="expression" dxfId="73268" priority="819" stopIfTrue="1">
      <formula>E7=""</formula>
    </cfRule>
    <cfRule type="expression" dxfId="73267" priority="818" stopIfTrue="1">
      <formula>E7="优"</formula>
    </cfRule>
    <cfRule type="expression" dxfId="73266" priority="817" stopIfTrue="1">
      <formula>E7="良"</formula>
    </cfRule>
    <cfRule type="expression" dxfId="73265" priority="816" stopIfTrue="1">
      <formula>E7="轻度污染"</formula>
    </cfRule>
    <cfRule type="expression" dxfId="73264" priority="815" stopIfTrue="1">
      <formula>E7="中度污染"</formula>
    </cfRule>
    <cfRule type="expression" dxfId="73263" priority="814" stopIfTrue="1">
      <formula>E7="重度污染"</formula>
    </cfRule>
    <cfRule type="expression" dxfId="73262" priority="813" stopIfTrue="1">
      <formula>E7="严重污染"</formula>
    </cfRule>
    <cfRule type="expression" dxfId="73261" priority="812" stopIfTrue="1">
      <formula>E7=""</formula>
    </cfRule>
    <cfRule type="expression" dxfId="73260" priority="811" stopIfTrue="1">
      <formula>E7="优"</formula>
    </cfRule>
    <cfRule type="expression" dxfId="73259" priority="810" stopIfTrue="1">
      <formula>E7="良"</formula>
    </cfRule>
    <cfRule type="expression" dxfId="73258" priority="809" stopIfTrue="1">
      <formula>E7="轻度污染"</formula>
    </cfRule>
    <cfRule type="expression" dxfId="73257" priority="808" stopIfTrue="1">
      <formula>E7="中度污染"</formula>
    </cfRule>
    <cfRule type="expression" dxfId="73256" priority="807" stopIfTrue="1">
      <formula>E7="重度污染"</formula>
    </cfRule>
    <cfRule type="expression" dxfId="73255" priority="806" stopIfTrue="1">
      <formula>E7="严重污染"</formula>
    </cfRule>
    <cfRule type="expression" dxfId="73254" priority="805" stopIfTrue="1">
      <formula>E7=""</formula>
    </cfRule>
    <cfRule type="expression" dxfId="73253" priority="804" stopIfTrue="1">
      <formula>E7="优"</formula>
    </cfRule>
    <cfRule type="expression" dxfId="73252" priority="803" stopIfTrue="1">
      <formula>E7="良"</formula>
    </cfRule>
    <cfRule type="expression" dxfId="73251" priority="802" stopIfTrue="1">
      <formula>E7="轻度污染"</formula>
    </cfRule>
    <cfRule type="expression" dxfId="73250" priority="801" stopIfTrue="1">
      <formula>E7="中度污染"</formula>
    </cfRule>
    <cfRule type="expression" dxfId="73249" priority="800" stopIfTrue="1">
      <formula>E7="重度污染"</formula>
    </cfRule>
    <cfRule type="expression" dxfId="73248" priority="799" stopIfTrue="1">
      <formula>E7="严重污染"</formula>
    </cfRule>
    <cfRule type="expression" dxfId="73247" priority="798" stopIfTrue="1">
      <formula>E7=""</formula>
    </cfRule>
    <cfRule type="expression" dxfId="73246" priority="797" stopIfTrue="1">
      <formula>E7="优"</formula>
    </cfRule>
    <cfRule type="expression" dxfId="73245" priority="796" stopIfTrue="1">
      <formula>E7="良"</formula>
    </cfRule>
    <cfRule type="expression" dxfId="73244" priority="795" stopIfTrue="1">
      <formula>E7="轻度污染"</formula>
    </cfRule>
    <cfRule type="expression" dxfId="73243" priority="794" stopIfTrue="1">
      <formula>E7="中度污染"</formula>
    </cfRule>
    <cfRule type="expression" dxfId="73242" priority="793" stopIfTrue="1">
      <formula>E7="重度污染"</formula>
    </cfRule>
    <cfRule type="expression" dxfId="73241" priority="792" stopIfTrue="1">
      <formula>E7="严重污染"</formula>
    </cfRule>
    <cfRule type="expression" dxfId="73240" priority="791" stopIfTrue="1">
      <formula>E7=""</formula>
    </cfRule>
    <cfRule type="expression" dxfId="73239" priority="790" stopIfTrue="1">
      <formula>E7="优"</formula>
    </cfRule>
    <cfRule type="expression" dxfId="73238" priority="789" stopIfTrue="1">
      <formula>E7="良"</formula>
    </cfRule>
    <cfRule type="expression" dxfId="73237" priority="788" stopIfTrue="1">
      <formula>E7="轻度污染"</formula>
    </cfRule>
    <cfRule type="expression" dxfId="73236" priority="787" stopIfTrue="1">
      <formula>E7="中度污染"</formula>
    </cfRule>
    <cfRule type="expression" dxfId="73235" priority="786" stopIfTrue="1">
      <formula>E7="重度污染"</formula>
    </cfRule>
    <cfRule type="expression" dxfId="73234" priority="785" stopIfTrue="1">
      <formula>E7="严重污染"</formula>
    </cfRule>
    <cfRule type="expression" dxfId="73233" priority="784" stopIfTrue="1">
      <formula>E7=""</formula>
    </cfRule>
    <cfRule type="expression" dxfId="73232" priority="783" stopIfTrue="1">
      <formula>E7="优"</formula>
    </cfRule>
    <cfRule type="expression" dxfId="73231" priority="782" stopIfTrue="1">
      <formula>E7="良"</formula>
    </cfRule>
    <cfRule type="expression" dxfId="73230" priority="781" stopIfTrue="1">
      <formula>E7="轻度污染"</formula>
    </cfRule>
    <cfRule type="expression" dxfId="73229" priority="780" stopIfTrue="1">
      <formula>E7="中度污染"</formula>
    </cfRule>
    <cfRule type="expression" dxfId="73228" priority="779" stopIfTrue="1">
      <formula>E7="重度污染"</formula>
    </cfRule>
    <cfRule type="expression" dxfId="73227" priority="778" stopIfTrue="1">
      <formula>E7="严重污染"</formula>
    </cfRule>
    <cfRule type="expression" dxfId="73226" priority="777" stopIfTrue="1">
      <formula>E7=""</formula>
    </cfRule>
    <cfRule type="expression" dxfId="73225" priority="776" stopIfTrue="1">
      <formula>E7="优"</formula>
    </cfRule>
    <cfRule type="expression" dxfId="73224" priority="775" stopIfTrue="1">
      <formula>E7="良"</formula>
    </cfRule>
    <cfRule type="expression" dxfId="73223" priority="774" stopIfTrue="1">
      <formula>E7="轻度污染"</formula>
    </cfRule>
    <cfRule type="expression" dxfId="73222" priority="773" stopIfTrue="1">
      <formula>E7="中度污染"</formula>
    </cfRule>
    <cfRule type="expression" dxfId="73221" priority="772" stopIfTrue="1">
      <formula>E7="重度污染"</formula>
    </cfRule>
    <cfRule type="expression" dxfId="73220" priority="771" stopIfTrue="1">
      <formula>E7="严重污染"</formula>
    </cfRule>
    <cfRule type="expression" dxfId="73219" priority="770" stopIfTrue="1">
      <formula>E7=""</formula>
    </cfRule>
    <cfRule type="expression" dxfId="73218" priority="769" stopIfTrue="1">
      <formula>E7="优"</formula>
    </cfRule>
    <cfRule type="expression" dxfId="73217" priority="768" stopIfTrue="1">
      <formula>E7="良"</formula>
    </cfRule>
    <cfRule type="expression" dxfId="73216" priority="767" stopIfTrue="1">
      <formula>E7="轻度污染"</formula>
    </cfRule>
    <cfRule type="expression" dxfId="73215" priority="766" stopIfTrue="1">
      <formula>E7="中度污染"</formula>
    </cfRule>
    <cfRule type="expression" dxfId="73214" priority="765" stopIfTrue="1">
      <formula>E7="重度污染"</formula>
    </cfRule>
    <cfRule type="expression" dxfId="73213" priority="764" stopIfTrue="1">
      <formula>E7="严重污染"</formula>
    </cfRule>
    <cfRule type="expression" dxfId="73212" priority="763" stopIfTrue="1">
      <formula>E7=""</formula>
    </cfRule>
    <cfRule type="expression" dxfId="73211" priority="762" stopIfTrue="1">
      <formula>E7="优"</formula>
    </cfRule>
    <cfRule type="expression" dxfId="73210" priority="761" stopIfTrue="1">
      <formula>E7="良"</formula>
    </cfRule>
    <cfRule type="expression" dxfId="73209" priority="760" stopIfTrue="1">
      <formula>E7="轻度污染"</formula>
    </cfRule>
    <cfRule type="expression" dxfId="73208" priority="759" stopIfTrue="1">
      <formula>E7="中度污染"</formula>
    </cfRule>
    <cfRule type="expression" dxfId="73207" priority="758" stopIfTrue="1">
      <formula>E7="重度污染"</formula>
    </cfRule>
    <cfRule type="expression" dxfId="73206" priority="757" stopIfTrue="1">
      <formula>E7="严重污染"</formula>
    </cfRule>
    <cfRule type="expression" dxfId="73205" priority="756" stopIfTrue="1">
      <formula>E7=""</formula>
    </cfRule>
    <cfRule type="expression" dxfId="73204" priority="755" stopIfTrue="1">
      <formula>E7="优"</formula>
    </cfRule>
    <cfRule type="expression" dxfId="73203" priority="754" stopIfTrue="1">
      <formula>E7="良"</formula>
    </cfRule>
    <cfRule type="expression" dxfId="73202" priority="753" stopIfTrue="1">
      <formula>E7="轻度污染"</formula>
    </cfRule>
    <cfRule type="expression" dxfId="73201" priority="752" stopIfTrue="1">
      <formula>E7="中度污染"</formula>
    </cfRule>
    <cfRule type="expression" dxfId="73200" priority="751" stopIfTrue="1">
      <formula>E7="重度污染"</formula>
    </cfRule>
    <cfRule type="expression" dxfId="73199" priority="750" stopIfTrue="1">
      <formula>E7="严重污染"</formula>
    </cfRule>
    <cfRule type="expression" dxfId="73198" priority="749" stopIfTrue="1">
      <formula>E7=""</formula>
    </cfRule>
    <cfRule type="expression" dxfId="73197" priority="748" stopIfTrue="1">
      <formula>E7="优"</formula>
    </cfRule>
    <cfRule type="expression" dxfId="73196" priority="747" stopIfTrue="1">
      <formula>E7="良"</formula>
    </cfRule>
    <cfRule type="expression" dxfId="73195" priority="746" stopIfTrue="1">
      <formula>E7="轻度污染"</formula>
    </cfRule>
    <cfRule type="expression" dxfId="73194" priority="745" stopIfTrue="1">
      <formula>E7="中度污染"</formula>
    </cfRule>
    <cfRule type="expression" dxfId="73193" priority="744" stopIfTrue="1">
      <formula>E7="重度污染"</formula>
    </cfRule>
    <cfRule type="expression" dxfId="73192" priority="743" stopIfTrue="1">
      <formula>E7="严重污染"</formula>
    </cfRule>
    <cfRule type="expression" dxfId="73191" priority="742" stopIfTrue="1">
      <formula>E7=""</formula>
    </cfRule>
    <cfRule type="expression" dxfId="73190" priority="741" stopIfTrue="1">
      <formula>E7="优"</formula>
    </cfRule>
    <cfRule type="expression" dxfId="73189" priority="740" stopIfTrue="1">
      <formula>E7="良"</formula>
    </cfRule>
    <cfRule type="expression" dxfId="73188" priority="739" stopIfTrue="1">
      <formula>E7="轻度污染"</formula>
    </cfRule>
    <cfRule type="expression" dxfId="73187" priority="738" stopIfTrue="1">
      <formula>E7="中度污染"</formula>
    </cfRule>
    <cfRule type="expression" dxfId="73186" priority="737" stopIfTrue="1">
      <formula>E7="重度污染"</formula>
    </cfRule>
    <cfRule type="expression" dxfId="73185" priority="736" stopIfTrue="1">
      <formula>E7="严重污染"</formula>
    </cfRule>
    <cfRule type="expression" dxfId="73184" priority="735" stopIfTrue="1">
      <formula>E7=""</formula>
    </cfRule>
    <cfRule type="expression" dxfId="73183" priority="734" stopIfTrue="1">
      <formula>E7="优"</formula>
    </cfRule>
    <cfRule type="expression" dxfId="73182" priority="733" stopIfTrue="1">
      <formula>E7="良"</formula>
    </cfRule>
    <cfRule type="expression" dxfId="73181" priority="732" stopIfTrue="1">
      <formula>E7="轻度污染"</formula>
    </cfRule>
    <cfRule type="expression" dxfId="73180" priority="731" stopIfTrue="1">
      <formula>E7="中度污染"</formula>
    </cfRule>
    <cfRule type="expression" dxfId="73179" priority="730" stopIfTrue="1">
      <formula>E7="重度污染"</formula>
    </cfRule>
    <cfRule type="expression" dxfId="73178" priority="729" stopIfTrue="1">
      <formula>E7="严重污染"</formula>
    </cfRule>
    <cfRule type="expression" dxfId="73177" priority="728" stopIfTrue="1">
      <formula>E7=""</formula>
    </cfRule>
    <cfRule type="expression" dxfId="73176" priority="727" stopIfTrue="1">
      <formula>E7="优"</formula>
    </cfRule>
    <cfRule type="expression" dxfId="73175" priority="726" stopIfTrue="1">
      <formula>E7="良"</formula>
    </cfRule>
    <cfRule type="expression" dxfId="73174" priority="725" stopIfTrue="1">
      <formula>E7="轻度污染"</formula>
    </cfRule>
    <cfRule type="expression" dxfId="73173" priority="724" stopIfTrue="1">
      <formula>E7="中度污染"</formula>
    </cfRule>
    <cfRule type="expression" dxfId="73172" priority="723" stopIfTrue="1">
      <formula>E7="重度污染"</formula>
    </cfRule>
    <cfRule type="expression" dxfId="73171" priority="722" stopIfTrue="1">
      <formula>E7="严重污染"</formula>
    </cfRule>
    <cfRule type="expression" dxfId="73170" priority="721" stopIfTrue="1">
      <formula>E7=""</formula>
    </cfRule>
    <cfRule type="expression" dxfId="73169" priority="720" stopIfTrue="1">
      <formula>E7="优"</formula>
    </cfRule>
    <cfRule type="expression" dxfId="73168" priority="719" stopIfTrue="1">
      <formula>E7="良"</formula>
    </cfRule>
    <cfRule type="expression" dxfId="73167" priority="718" stopIfTrue="1">
      <formula>E7="轻度污染"</formula>
    </cfRule>
    <cfRule type="expression" dxfId="73166" priority="717" stopIfTrue="1">
      <formula>E7="中度污染"</formula>
    </cfRule>
    <cfRule type="expression" dxfId="73165" priority="716" stopIfTrue="1">
      <formula>E7="重度污染"</formula>
    </cfRule>
    <cfRule type="expression" dxfId="73164" priority="715" stopIfTrue="1">
      <formula>E7="严重污染"</formula>
    </cfRule>
    <cfRule type="expression" dxfId="73163" priority="714" stopIfTrue="1">
      <formula>E7=""</formula>
    </cfRule>
    <cfRule type="expression" dxfId="73162" priority="713" stopIfTrue="1">
      <formula>E7="优"</formula>
    </cfRule>
    <cfRule type="expression" dxfId="73161" priority="712" stopIfTrue="1">
      <formula>E7="良"</formula>
    </cfRule>
    <cfRule type="expression" dxfId="73160" priority="711" stopIfTrue="1">
      <formula>E7="轻度污染"</formula>
    </cfRule>
    <cfRule type="expression" dxfId="73159" priority="710" stopIfTrue="1">
      <formula>E7="中度污染"</formula>
    </cfRule>
    <cfRule type="expression" dxfId="73158" priority="709" stopIfTrue="1">
      <formula>E7="重度污染"</formula>
    </cfRule>
    <cfRule type="expression" dxfId="73157" priority="708" stopIfTrue="1">
      <formula>E7="严重污染"</formula>
    </cfRule>
    <cfRule type="expression" dxfId="73156" priority="707" stopIfTrue="1">
      <formula>E7=""</formula>
    </cfRule>
    <cfRule type="expression" dxfId="73155" priority="706" stopIfTrue="1">
      <formula>E7="优"</formula>
    </cfRule>
    <cfRule type="expression" dxfId="73154" priority="705" stopIfTrue="1">
      <formula>E7="良"</formula>
    </cfRule>
    <cfRule type="expression" dxfId="73153" priority="704" stopIfTrue="1">
      <formula>E7="轻度污染"</formula>
    </cfRule>
    <cfRule type="expression" dxfId="73152" priority="703" stopIfTrue="1">
      <formula>E7="中度污染"</formula>
    </cfRule>
    <cfRule type="expression" dxfId="73151" priority="702" stopIfTrue="1">
      <formula>E7="重度污染"</formula>
    </cfRule>
    <cfRule type="expression" dxfId="73150" priority="701" stopIfTrue="1">
      <formula>E7="严重污染"</formula>
    </cfRule>
    <cfRule type="expression" dxfId="73149" priority="700" stopIfTrue="1">
      <formula>E7=""</formula>
    </cfRule>
    <cfRule type="expression" dxfId="73148" priority="699" stopIfTrue="1">
      <formula>E7="优"</formula>
    </cfRule>
    <cfRule type="expression" dxfId="73147" priority="698" stopIfTrue="1">
      <formula>E7="良"</formula>
    </cfRule>
    <cfRule type="expression" dxfId="73146" priority="697" stopIfTrue="1">
      <formula>E7="轻度污染"</formula>
    </cfRule>
    <cfRule type="expression" dxfId="73145" priority="696" stopIfTrue="1">
      <formula>E7="中度污染"</formula>
    </cfRule>
    <cfRule type="expression" dxfId="73144" priority="695" stopIfTrue="1">
      <formula>E7="重度污染"</formula>
    </cfRule>
    <cfRule type="expression" dxfId="73143" priority="694" stopIfTrue="1">
      <formula>E7="严重污染"</formula>
    </cfRule>
    <cfRule type="expression" dxfId="73142" priority="693" stopIfTrue="1">
      <formula>E7=""</formula>
    </cfRule>
    <cfRule type="expression" dxfId="73141" priority="692" stopIfTrue="1">
      <formula>E7="优"</formula>
    </cfRule>
    <cfRule type="expression" dxfId="73140" priority="691" stopIfTrue="1">
      <formula>E7="良"</formula>
    </cfRule>
    <cfRule type="expression" dxfId="73139" priority="690" stopIfTrue="1">
      <formula>E7="轻度污染"</formula>
    </cfRule>
    <cfRule type="expression" dxfId="73138" priority="689" stopIfTrue="1">
      <formula>E7="中度污染"</formula>
    </cfRule>
    <cfRule type="expression" dxfId="73137" priority="688" stopIfTrue="1">
      <formula>E7="重度污染"</formula>
    </cfRule>
    <cfRule type="expression" dxfId="73136" priority="687" stopIfTrue="1">
      <formula>E7="严重污染"</formula>
    </cfRule>
    <cfRule type="expression" dxfId="73135" priority="686" stopIfTrue="1">
      <formula>E7=""</formula>
    </cfRule>
    <cfRule type="expression" dxfId="73134" priority="685" stopIfTrue="1">
      <formula>E7="优"</formula>
    </cfRule>
    <cfRule type="expression" dxfId="73133" priority="684" stopIfTrue="1">
      <formula>E7="良"</formula>
    </cfRule>
    <cfRule type="expression" dxfId="73132" priority="683" stopIfTrue="1">
      <formula>E7="轻度污染"</formula>
    </cfRule>
    <cfRule type="expression" dxfId="73131" priority="682" stopIfTrue="1">
      <formula>E7="中度污染"</formula>
    </cfRule>
    <cfRule type="expression" dxfId="73130" priority="681" stopIfTrue="1">
      <formula>E7="重度污染"</formula>
    </cfRule>
    <cfRule type="expression" dxfId="73129" priority="680" stopIfTrue="1">
      <formula>E7="严重污染"</formula>
    </cfRule>
    <cfRule type="expression" dxfId="73128" priority="679" stopIfTrue="1">
      <formula>E7=""</formula>
    </cfRule>
    <cfRule type="expression" dxfId="73127" priority="678" stopIfTrue="1">
      <formula>E7="优"</formula>
    </cfRule>
    <cfRule type="expression" dxfId="73126" priority="677" stopIfTrue="1">
      <formula>E7="良"</formula>
    </cfRule>
    <cfRule type="expression" dxfId="73125" priority="676" stopIfTrue="1">
      <formula>E7="轻度污染"</formula>
    </cfRule>
    <cfRule type="expression" dxfId="73124" priority="675" stopIfTrue="1">
      <formula>E7="中度污染"</formula>
    </cfRule>
    <cfRule type="expression" dxfId="73123" priority="674" stopIfTrue="1">
      <formula>E7="重度污染"</formula>
    </cfRule>
    <cfRule type="expression" dxfId="73122" priority="673" stopIfTrue="1">
      <formula>E7="严重污染"</formula>
    </cfRule>
    <cfRule type="expression" dxfId="73121" priority="672" stopIfTrue="1">
      <formula>E7=""</formula>
    </cfRule>
    <cfRule type="expression" dxfId="73120" priority="671" stopIfTrue="1">
      <formula>E7="优"</formula>
    </cfRule>
    <cfRule type="expression" dxfId="73119" priority="670" stopIfTrue="1">
      <formula>E7="良"</formula>
    </cfRule>
    <cfRule type="expression" dxfId="73118" priority="669" stopIfTrue="1">
      <formula>E7="轻度污染"</formula>
    </cfRule>
    <cfRule type="expression" dxfId="73117" priority="668" stopIfTrue="1">
      <formula>E7="中度污染"</formula>
    </cfRule>
    <cfRule type="expression" dxfId="73116" priority="667" stopIfTrue="1">
      <formula>E7="重度污染"</formula>
    </cfRule>
    <cfRule type="expression" dxfId="73115" priority="666" stopIfTrue="1">
      <formula>E7="严重污染"</formula>
    </cfRule>
    <cfRule type="expression" dxfId="73114" priority="665" stopIfTrue="1">
      <formula>E7=""</formula>
    </cfRule>
    <cfRule type="expression" dxfId="73113" priority="664" stopIfTrue="1">
      <formula>E7="优"</formula>
    </cfRule>
    <cfRule type="expression" dxfId="73112" priority="663" stopIfTrue="1">
      <formula>E7="良"</formula>
    </cfRule>
    <cfRule type="expression" dxfId="73111" priority="662" stopIfTrue="1">
      <formula>E7="轻度污染"</formula>
    </cfRule>
    <cfRule type="expression" dxfId="73110" priority="661" stopIfTrue="1">
      <formula>E7="中度污染"</formula>
    </cfRule>
    <cfRule type="expression" dxfId="73109" priority="660" stopIfTrue="1">
      <formula>E7="重度污染"</formula>
    </cfRule>
    <cfRule type="expression" dxfId="73108" priority="659" stopIfTrue="1">
      <formula>E7="严重污染"</formula>
    </cfRule>
    <cfRule type="expression" dxfId="73107" priority="658" stopIfTrue="1">
      <formula>E7=""</formula>
    </cfRule>
    <cfRule type="expression" dxfId="73106" priority="657" stopIfTrue="1">
      <formula>E7="优"</formula>
    </cfRule>
    <cfRule type="expression" dxfId="73105" priority="656" stopIfTrue="1">
      <formula>E7="良"</formula>
    </cfRule>
    <cfRule type="expression" dxfId="73104" priority="655" stopIfTrue="1">
      <formula>E7="轻度污染"</formula>
    </cfRule>
    <cfRule type="expression" dxfId="73103" priority="654" stopIfTrue="1">
      <formula>E7="中度污染"</formula>
    </cfRule>
    <cfRule type="expression" dxfId="73102" priority="653" stopIfTrue="1">
      <formula>E7="重度污染"</formula>
    </cfRule>
    <cfRule type="expression" dxfId="73101" priority="652" stopIfTrue="1">
      <formula>E7="严重污染"</formula>
    </cfRule>
    <cfRule type="expression" dxfId="73100" priority="651" stopIfTrue="1">
      <formula>E7=""</formula>
    </cfRule>
    <cfRule type="expression" dxfId="73099" priority="650" stopIfTrue="1">
      <formula>E7="优"</formula>
    </cfRule>
    <cfRule type="expression" dxfId="73098" priority="649" stopIfTrue="1">
      <formula>E7="良"</formula>
    </cfRule>
    <cfRule type="expression" dxfId="73097" priority="648" stopIfTrue="1">
      <formula>E7="轻度污染"</formula>
    </cfRule>
    <cfRule type="expression" dxfId="73096" priority="647" stopIfTrue="1">
      <formula>E7="中度污染"</formula>
    </cfRule>
    <cfRule type="expression" dxfId="73095" priority="646" stopIfTrue="1">
      <formula>E7="重度污染"</formula>
    </cfRule>
    <cfRule type="expression" dxfId="73094" priority="645" stopIfTrue="1">
      <formula>E7="严重污染"</formula>
    </cfRule>
    <cfRule type="expression" dxfId="73093" priority="644" stopIfTrue="1">
      <formula>E7=""</formula>
    </cfRule>
    <cfRule type="expression" dxfId="73092" priority="643" stopIfTrue="1">
      <formula>E7="优"</formula>
    </cfRule>
    <cfRule type="expression" dxfId="73091" priority="642" stopIfTrue="1">
      <formula>E7="良"</formula>
    </cfRule>
    <cfRule type="expression" dxfId="73090" priority="641" stopIfTrue="1">
      <formula>E7="轻度污染"</formula>
    </cfRule>
    <cfRule type="expression" dxfId="73089" priority="640" stopIfTrue="1">
      <formula>E7="中度污染"</formula>
    </cfRule>
    <cfRule type="expression" dxfId="73088" priority="639" stopIfTrue="1">
      <formula>E7="重度污染"</formula>
    </cfRule>
    <cfRule type="expression" dxfId="73087" priority="638" stopIfTrue="1">
      <formula>E7="严重污染"</formula>
    </cfRule>
    <cfRule type="expression" dxfId="73086" priority="637" stopIfTrue="1">
      <formula>E7=""</formula>
    </cfRule>
    <cfRule type="expression" dxfId="73085" priority="636" stopIfTrue="1">
      <formula>E7="优"</formula>
    </cfRule>
    <cfRule type="expression" dxfId="73084" priority="635" stopIfTrue="1">
      <formula>E7="良"</formula>
    </cfRule>
    <cfRule type="expression" dxfId="73083" priority="634" stopIfTrue="1">
      <formula>E7="轻度污染"</formula>
    </cfRule>
    <cfRule type="expression" dxfId="73082" priority="633" stopIfTrue="1">
      <formula>E7="中度污染"</formula>
    </cfRule>
    <cfRule type="expression" dxfId="73081" priority="632" stopIfTrue="1">
      <formula>E7="重度污染"</formula>
    </cfRule>
    <cfRule type="expression" dxfId="73080" priority="631" stopIfTrue="1">
      <formula>E7="严重污染"</formula>
    </cfRule>
  </conditionalFormatting>
  <conditionalFormatting sqref="F8">
    <cfRule type="expression" dxfId="73079" priority="210" stopIfTrue="1">
      <formula>E8=""</formula>
    </cfRule>
    <cfRule type="expression" dxfId="73078" priority="209" stopIfTrue="1">
      <formula>E8="优"</formula>
    </cfRule>
    <cfRule type="expression" dxfId="73077" priority="208" stopIfTrue="1">
      <formula>E8="良"</formula>
    </cfRule>
    <cfRule type="expression" dxfId="73076" priority="207" stopIfTrue="1">
      <formula>E8="轻度污染"</formula>
    </cfRule>
    <cfRule type="expression" dxfId="73075" priority="206" stopIfTrue="1">
      <formula>E8="中度污染"</formula>
    </cfRule>
    <cfRule type="expression" dxfId="73074" priority="205" stopIfTrue="1">
      <formula>E8="重度污染"</formula>
    </cfRule>
    <cfRule type="expression" dxfId="73073" priority="204" stopIfTrue="1">
      <formula>E8="严重污染"</formula>
    </cfRule>
    <cfRule type="expression" dxfId="73072" priority="203" stopIfTrue="1">
      <formula>E8=""</formula>
    </cfRule>
    <cfRule type="expression" dxfId="73071" priority="202" stopIfTrue="1">
      <formula>E8="优"</formula>
    </cfRule>
    <cfRule type="expression" dxfId="73070" priority="201" stopIfTrue="1">
      <formula>E8="良"</formula>
    </cfRule>
    <cfRule type="expression" dxfId="73069" priority="200" stopIfTrue="1">
      <formula>E8="轻度污染"</formula>
    </cfRule>
    <cfRule type="expression" dxfId="73068" priority="199" stopIfTrue="1">
      <formula>E8="中度污染"</formula>
    </cfRule>
    <cfRule type="expression" dxfId="73067" priority="198" stopIfTrue="1">
      <formula>E8="重度污染"</formula>
    </cfRule>
    <cfRule type="expression" dxfId="73066" priority="197" stopIfTrue="1">
      <formula>E8="严重污染"</formula>
    </cfRule>
    <cfRule type="expression" dxfId="73065" priority="196" stopIfTrue="1">
      <formula>E8=""</formula>
    </cfRule>
    <cfRule type="expression" dxfId="73064" priority="195" stopIfTrue="1">
      <formula>E8="优"</formula>
    </cfRule>
    <cfRule type="expression" dxfId="73063" priority="194" stopIfTrue="1">
      <formula>E8="良"</formula>
    </cfRule>
    <cfRule type="expression" dxfId="73062" priority="193" stopIfTrue="1">
      <formula>E8="轻度污染"</formula>
    </cfRule>
    <cfRule type="expression" dxfId="73061" priority="192" stopIfTrue="1">
      <formula>E8="中度污染"</formula>
    </cfRule>
    <cfRule type="expression" dxfId="73060" priority="191" stopIfTrue="1">
      <formula>E8="重度污染"</formula>
    </cfRule>
    <cfRule type="expression" dxfId="73059" priority="190" stopIfTrue="1">
      <formula>E8="严重污染"</formula>
    </cfRule>
    <cfRule type="expression" dxfId="73058" priority="189" stopIfTrue="1">
      <formula>E8=""</formula>
    </cfRule>
    <cfRule type="expression" dxfId="73057" priority="188" stopIfTrue="1">
      <formula>E8="优"</formula>
    </cfRule>
    <cfRule type="expression" dxfId="73056" priority="187" stopIfTrue="1">
      <formula>E8="良"</formula>
    </cfRule>
    <cfRule type="expression" dxfId="73055" priority="186" stopIfTrue="1">
      <formula>E8="轻度污染"</formula>
    </cfRule>
    <cfRule type="expression" dxfId="73054" priority="185" stopIfTrue="1">
      <formula>E8="中度污染"</formula>
    </cfRule>
    <cfRule type="expression" dxfId="73053" priority="184" stopIfTrue="1">
      <formula>E8="重度污染"</formula>
    </cfRule>
    <cfRule type="expression" dxfId="73052" priority="183" stopIfTrue="1">
      <formula>E8="严重污染"</formula>
    </cfRule>
    <cfRule type="expression" dxfId="73051" priority="182" stopIfTrue="1">
      <formula>E8=""</formula>
    </cfRule>
    <cfRule type="expression" dxfId="73050" priority="181" stopIfTrue="1">
      <formula>E8="优"</formula>
    </cfRule>
    <cfRule type="expression" dxfId="73049" priority="180" stopIfTrue="1">
      <formula>E8="良"</formula>
    </cfRule>
    <cfRule type="expression" dxfId="73048" priority="179" stopIfTrue="1">
      <formula>E8="轻度污染"</formula>
    </cfRule>
    <cfRule type="expression" dxfId="73047" priority="178" stopIfTrue="1">
      <formula>E8="中度污染"</formula>
    </cfRule>
    <cfRule type="expression" dxfId="73046" priority="177" stopIfTrue="1">
      <formula>E8="重度污染"</formula>
    </cfRule>
    <cfRule type="expression" dxfId="73045" priority="176" stopIfTrue="1">
      <formula>E8="严重污染"</formula>
    </cfRule>
    <cfRule type="expression" dxfId="73044" priority="175" stopIfTrue="1">
      <formula>E8=""</formula>
    </cfRule>
    <cfRule type="expression" dxfId="73043" priority="174" stopIfTrue="1">
      <formula>E8="优"</formula>
    </cfRule>
    <cfRule type="expression" dxfId="73042" priority="173" stopIfTrue="1">
      <formula>E8="良"</formula>
    </cfRule>
    <cfRule type="expression" dxfId="73041" priority="172" stopIfTrue="1">
      <formula>E8="轻度污染"</formula>
    </cfRule>
    <cfRule type="expression" dxfId="73040" priority="171" stopIfTrue="1">
      <formula>E8="中度污染"</formula>
    </cfRule>
    <cfRule type="expression" dxfId="73039" priority="170" stopIfTrue="1">
      <formula>E8="重度污染"</formula>
    </cfRule>
    <cfRule type="expression" dxfId="73038" priority="169" stopIfTrue="1">
      <formula>E8="严重污染"</formula>
    </cfRule>
    <cfRule type="expression" dxfId="73037" priority="168" stopIfTrue="1">
      <formula>E8=""</formula>
    </cfRule>
    <cfRule type="expression" dxfId="73036" priority="167" stopIfTrue="1">
      <formula>E8="优"</formula>
    </cfRule>
    <cfRule type="expression" dxfId="73035" priority="166" stopIfTrue="1">
      <formula>E8="良"</formula>
    </cfRule>
    <cfRule type="expression" dxfId="73034" priority="165" stopIfTrue="1">
      <formula>E8="轻度污染"</formula>
    </cfRule>
    <cfRule type="expression" dxfId="73033" priority="164" stopIfTrue="1">
      <formula>E8="中度污染"</formula>
    </cfRule>
    <cfRule type="expression" dxfId="73032" priority="163" stopIfTrue="1">
      <formula>E8="重度污染"</formula>
    </cfRule>
    <cfRule type="expression" dxfId="73031" priority="162" stopIfTrue="1">
      <formula>E8="严重污染"</formula>
    </cfRule>
    <cfRule type="expression" dxfId="73030" priority="161" stopIfTrue="1">
      <formula>E8=""</formula>
    </cfRule>
    <cfRule type="expression" dxfId="73029" priority="160" stopIfTrue="1">
      <formula>E8="优"</formula>
    </cfRule>
    <cfRule type="expression" dxfId="73028" priority="159" stopIfTrue="1">
      <formula>E8="良"</formula>
    </cfRule>
    <cfRule type="expression" dxfId="73027" priority="158" stopIfTrue="1">
      <formula>E8="轻度污染"</formula>
    </cfRule>
    <cfRule type="expression" dxfId="73026" priority="157" stopIfTrue="1">
      <formula>E8="中度污染"</formula>
    </cfRule>
    <cfRule type="expression" dxfId="73025" priority="156" stopIfTrue="1">
      <formula>E8="重度污染"</formula>
    </cfRule>
    <cfRule type="expression" dxfId="73024" priority="155" stopIfTrue="1">
      <formula>E8="严重污染"</formula>
    </cfRule>
    <cfRule type="expression" dxfId="73023" priority="154" stopIfTrue="1">
      <formula>E8=""</formula>
    </cfRule>
    <cfRule type="expression" dxfId="73022" priority="153" stopIfTrue="1">
      <formula>E8="优"</formula>
    </cfRule>
    <cfRule type="expression" dxfId="73021" priority="152" stopIfTrue="1">
      <formula>E8="良"</formula>
    </cfRule>
    <cfRule type="expression" dxfId="73020" priority="151" stopIfTrue="1">
      <formula>E8="轻度污染"</formula>
    </cfRule>
    <cfRule type="expression" dxfId="73019" priority="150" stopIfTrue="1">
      <formula>E8="中度污染"</formula>
    </cfRule>
    <cfRule type="expression" dxfId="73018" priority="149" stopIfTrue="1">
      <formula>E8="重度污染"</formula>
    </cfRule>
    <cfRule type="expression" dxfId="73017" priority="148" stopIfTrue="1">
      <formula>E8="严重污染"</formula>
    </cfRule>
    <cfRule type="expression" dxfId="73016" priority="147" stopIfTrue="1">
      <formula>E8=""</formula>
    </cfRule>
    <cfRule type="expression" dxfId="73015" priority="146" stopIfTrue="1">
      <formula>E8="优"</formula>
    </cfRule>
    <cfRule type="expression" dxfId="73014" priority="145" stopIfTrue="1">
      <formula>E8="良"</formula>
    </cfRule>
    <cfRule type="expression" dxfId="73013" priority="144" stopIfTrue="1">
      <formula>E8="轻度污染"</formula>
    </cfRule>
    <cfRule type="expression" dxfId="73012" priority="143" stopIfTrue="1">
      <formula>E8="中度污染"</formula>
    </cfRule>
    <cfRule type="expression" dxfId="73011" priority="142" stopIfTrue="1">
      <formula>E8="重度污染"</formula>
    </cfRule>
    <cfRule type="expression" dxfId="73010" priority="141" stopIfTrue="1">
      <formula>E8="严重污染"</formula>
    </cfRule>
    <cfRule type="expression" dxfId="73009" priority="140" stopIfTrue="1">
      <formula>E8=""</formula>
    </cfRule>
    <cfRule type="expression" dxfId="73008" priority="139" stopIfTrue="1">
      <formula>E8="优"</formula>
    </cfRule>
    <cfRule type="expression" dxfId="73007" priority="138" stopIfTrue="1">
      <formula>E8="良"</formula>
    </cfRule>
    <cfRule type="expression" dxfId="73006" priority="137" stopIfTrue="1">
      <formula>E8="轻度污染"</formula>
    </cfRule>
    <cfRule type="expression" dxfId="73005" priority="136" stopIfTrue="1">
      <formula>E8="中度污染"</formula>
    </cfRule>
    <cfRule type="expression" dxfId="73004" priority="135" stopIfTrue="1">
      <formula>E8="重度污染"</formula>
    </cfRule>
    <cfRule type="expression" dxfId="73003" priority="134" stopIfTrue="1">
      <formula>E8="严重污染"</formula>
    </cfRule>
    <cfRule type="expression" dxfId="73002" priority="133" stopIfTrue="1">
      <formula>E8=""</formula>
    </cfRule>
    <cfRule type="expression" dxfId="73001" priority="132" stopIfTrue="1">
      <formula>E8="优"</formula>
    </cfRule>
    <cfRule type="expression" dxfId="73000" priority="131" stopIfTrue="1">
      <formula>E8="良"</formula>
    </cfRule>
    <cfRule type="expression" dxfId="72999" priority="130" stopIfTrue="1">
      <formula>E8="轻度污染"</formula>
    </cfRule>
    <cfRule type="expression" dxfId="72998" priority="129" stopIfTrue="1">
      <formula>E8="中度污染"</formula>
    </cfRule>
    <cfRule type="expression" dxfId="72997" priority="128" stopIfTrue="1">
      <formula>E8="重度污染"</formula>
    </cfRule>
    <cfRule type="expression" dxfId="72996" priority="127" stopIfTrue="1">
      <formula>E8="严重污染"</formula>
    </cfRule>
    <cfRule type="expression" dxfId="72995" priority="126" stopIfTrue="1">
      <formula>E8=""</formula>
    </cfRule>
    <cfRule type="expression" dxfId="72994" priority="125" stopIfTrue="1">
      <formula>E8="优"</formula>
    </cfRule>
    <cfRule type="expression" dxfId="72993" priority="124" stopIfTrue="1">
      <formula>E8="良"</formula>
    </cfRule>
    <cfRule type="expression" dxfId="72992" priority="123" stopIfTrue="1">
      <formula>E8="轻度污染"</formula>
    </cfRule>
    <cfRule type="expression" dxfId="72991" priority="122" stopIfTrue="1">
      <formula>E8="中度污染"</formula>
    </cfRule>
    <cfRule type="expression" dxfId="72990" priority="121" stopIfTrue="1">
      <formula>E8="重度污染"</formula>
    </cfRule>
    <cfRule type="expression" dxfId="72989" priority="120" stopIfTrue="1">
      <formula>E8="严重污染"</formula>
    </cfRule>
    <cfRule type="expression" dxfId="72988" priority="119" stopIfTrue="1">
      <formula>E8=""</formula>
    </cfRule>
    <cfRule type="expression" dxfId="72987" priority="118" stopIfTrue="1">
      <formula>E8="优"</formula>
    </cfRule>
    <cfRule type="expression" dxfId="72986" priority="117" stopIfTrue="1">
      <formula>E8="良"</formula>
    </cfRule>
    <cfRule type="expression" dxfId="72985" priority="116" stopIfTrue="1">
      <formula>E8="轻度污染"</formula>
    </cfRule>
    <cfRule type="expression" dxfId="72984" priority="115" stopIfTrue="1">
      <formula>E8="中度污染"</formula>
    </cfRule>
    <cfRule type="expression" dxfId="72983" priority="114" stopIfTrue="1">
      <formula>E8="重度污染"</formula>
    </cfRule>
    <cfRule type="expression" dxfId="72982" priority="113" stopIfTrue="1">
      <formula>E8="严重污染"</formula>
    </cfRule>
    <cfRule type="expression" dxfId="72981" priority="112" stopIfTrue="1">
      <formula>E8=""</formula>
    </cfRule>
    <cfRule type="expression" dxfId="72980" priority="111" stopIfTrue="1">
      <formula>E8="优"</formula>
    </cfRule>
    <cfRule type="expression" dxfId="72979" priority="110" stopIfTrue="1">
      <formula>E8="良"</formula>
    </cfRule>
    <cfRule type="expression" dxfId="72978" priority="109" stopIfTrue="1">
      <formula>E8="轻度污染"</formula>
    </cfRule>
    <cfRule type="expression" dxfId="72977" priority="108" stopIfTrue="1">
      <formula>E8="中度污染"</formula>
    </cfRule>
    <cfRule type="expression" dxfId="72976" priority="107" stopIfTrue="1">
      <formula>E8="重度污染"</formula>
    </cfRule>
    <cfRule type="expression" dxfId="72975" priority="106" stopIfTrue="1">
      <formula>E8="严重污染"</formula>
    </cfRule>
    <cfRule type="expression" dxfId="72974" priority="105" stopIfTrue="1">
      <formula>E8=""</formula>
    </cfRule>
    <cfRule type="expression" dxfId="72973" priority="104" stopIfTrue="1">
      <formula>E8="优"</formula>
    </cfRule>
    <cfRule type="expression" dxfId="72972" priority="103" stopIfTrue="1">
      <formula>E8="良"</formula>
    </cfRule>
    <cfRule type="expression" dxfId="72971" priority="102" stopIfTrue="1">
      <formula>E8="轻度污染"</formula>
    </cfRule>
    <cfRule type="expression" dxfId="72970" priority="101" stopIfTrue="1">
      <formula>E8="中度污染"</formula>
    </cfRule>
    <cfRule type="expression" dxfId="72969" priority="100" stopIfTrue="1">
      <formula>E8="重度污染"</formula>
    </cfRule>
    <cfRule type="expression" dxfId="72968" priority="99" stopIfTrue="1">
      <formula>E8="严重污染"</formula>
    </cfRule>
    <cfRule type="expression" dxfId="72967" priority="98" stopIfTrue="1">
      <formula>E8=""</formula>
    </cfRule>
    <cfRule type="expression" dxfId="72966" priority="97" stopIfTrue="1">
      <formula>E8="优"</formula>
    </cfRule>
    <cfRule type="expression" dxfId="72965" priority="96" stopIfTrue="1">
      <formula>E8="良"</formula>
    </cfRule>
    <cfRule type="expression" dxfId="72964" priority="95" stopIfTrue="1">
      <formula>E8="轻度污染"</formula>
    </cfRule>
    <cfRule type="expression" dxfId="72963" priority="94" stopIfTrue="1">
      <formula>E8="中度污染"</formula>
    </cfRule>
    <cfRule type="expression" dxfId="72962" priority="93" stopIfTrue="1">
      <formula>E8="重度污染"</formula>
    </cfRule>
    <cfRule type="expression" dxfId="72961" priority="92" stopIfTrue="1">
      <formula>E8="严重污染"</formula>
    </cfRule>
    <cfRule type="expression" dxfId="72960" priority="91" stopIfTrue="1">
      <formula>E8=""</formula>
    </cfRule>
    <cfRule type="expression" dxfId="72959" priority="90" stopIfTrue="1">
      <formula>E8="优"</formula>
    </cfRule>
    <cfRule type="expression" dxfId="72958" priority="89" stopIfTrue="1">
      <formula>E8="良"</formula>
    </cfRule>
    <cfRule type="expression" dxfId="72957" priority="88" stopIfTrue="1">
      <formula>E8="轻度污染"</formula>
    </cfRule>
    <cfRule type="expression" dxfId="72956" priority="87" stopIfTrue="1">
      <formula>E8="中度污染"</formula>
    </cfRule>
    <cfRule type="expression" dxfId="72955" priority="86" stopIfTrue="1">
      <formula>E8="重度污染"</formula>
    </cfRule>
    <cfRule type="expression" dxfId="72954" priority="85" stopIfTrue="1">
      <formula>E8="严重污染"</formula>
    </cfRule>
    <cfRule type="expression" dxfId="72953" priority="84" stopIfTrue="1">
      <formula>E8=""</formula>
    </cfRule>
    <cfRule type="expression" dxfId="72952" priority="83" stopIfTrue="1">
      <formula>E8="优"</formula>
    </cfRule>
    <cfRule type="expression" dxfId="72951" priority="82" stopIfTrue="1">
      <formula>E8="良"</formula>
    </cfRule>
    <cfRule type="expression" dxfId="72950" priority="81" stopIfTrue="1">
      <formula>E8="轻度污染"</formula>
    </cfRule>
    <cfRule type="expression" dxfId="72949" priority="80" stopIfTrue="1">
      <formula>E8="中度污染"</formula>
    </cfRule>
    <cfRule type="expression" dxfId="72948" priority="79" stopIfTrue="1">
      <formula>E8="重度污染"</formula>
    </cfRule>
    <cfRule type="expression" dxfId="72947" priority="78" stopIfTrue="1">
      <formula>E8="严重污染"</formula>
    </cfRule>
    <cfRule type="expression" dxfId="72946" priority="77" stopIfTrue="1">
      <formula>E8=""</formula>
    </cfRule>
    <cfRule type="expression" dxfId="72945" priority="76" stopIfTrue="1">
      <formula>E8="优"</formula>
    </cfRule>
    <cfRule type="expression" dxfId="72944" priority="75" stopIfTrue="1">
      <formula>E8="良"</formula>
    </cfRule>
    <cfRule type="expression" dxfId="72943" priority="74" stopIfTrue="1">
      <formula>E8="轻度污染"</formula>
    </cfRule>
    <cfRule type="expression" dxfId="72942" priority="73" stopIfTrue="1">
      <formula>E8="中度污染"</formula>
    </cfRule>
    <cfRule type="expression" dxfId="72941" priority="72" stopIfTrue="1">
      <formula>E8="重度污染"</formula>
    </cfRule>
    <cfRule type="expression" dxfId="72940" priority="71" stopIfTrue="1">
      <formula>E8="严重污染"</formula>
    </cfRule>
    <cfRule type="expression" dxfId="72939" priority="70" stopIfTrue="1">
      <formula>E8=""</formula>
    </cfRule>
    <cfRule type="expression" dxfId="72938" priority="69" stopIfTrue="1">
      <formula>E8="优"</formula>
    </cfRule>
    <cfRule type="expression" dxfId="72937" priority="68" stopIfTrue="1">
      <formula>E8="良"</formula>
    </cfRule>
    <cfRule type="expression" dxfId="72936" priority="67" stopIfTrue="1">
      <formula>E8="轻度污染"</formula>
    </cfRule>
    <cfRule type="expression" dxfId="72935" priority="66" stopIfTrue="1">
      <formula>E8="中度污染"</formula>
    </cfRule>
    <cfRule type="expression" dxfId="72934" priority="65" stopIfTrue="1">
      <formula>E8="重度污染"</formula>
    </cfRule>
    <cfRule type="expression" dxfId="72933" priority="64" stopIfTrue="1">
      <formula>E8="严重污染"</formula>
    </cfRule>
    <cfRule type="expression" dxfId="72932" priority="63" stopIfTrue="1">
      <formula>E8=""</formula>
    </cfRule>
    <cfRule type="expression" dxfId="72931" priority="62" stopIfTrue="1">
      <formula>E8="优"</formula>
    </cfRule>
    <cfRule type="expression" dxfId="72930" priority="61" stopIfTrue="1">
      <formula>E8="良"</formula>
    </cfRule>
    <cfRule type="expression" dxfId="72929" priority="60" stopIfTrue="1">
      <formula>E8="轻度污染"</formula>
    </cfRule>
    <cfRule type="expression" dxfId="72928" priority="59" stopIfTrue="1">
      <formula>E8="中度污染"</formula>
    </cfRule>
    <cfRule type="expression" dxfId="72927" priority="58" stopIfTrue="1">
      <formula>E8="重度污染"</formula>
    </cfRule>
    <cfRule type="expression" dxfId="72926" priority="57" stopIfTrue="1">
      <formula>E8="严重污染"</formula>
    </cfRule>
    <cfRule type="expression" dxfId="72925" priority="56" stopIfTrue="1">
      <formula>E8=""</formula>
    </cfRule>
    <cfRule type="expression" dxfId="72924" priority="55" stopIfTrue="1">
      <formula>E8="优"</formula>
    </cfRule>
    <cfRule type="expression" dxfId="72923" priority="54" stopIfTrue="1">
      <formula>E8="良"</formula>
    </cfRule>
    <cfRule type="expression" dxfId="72922" priority="53" stopIfTrue="1">
      <formula>E8="轻度污染"</formula>
    </cfRule>
    <cfRule type="expression" dxfId="72921" priority="52" stopIfTrue="1">
      <formula>E8="中度污染"</formula>
    </cfRule>
    <cfRule type="expression" dxfId="72920" priority="51" stopIfTrue="1">
      <formula>E8="重度污染"</formula>
    </cfRule>
    <cfRule type="expression" dxfId="72919" priority="50" stopIfTrue="1">
      <formula>E8="严重污染"</formula>
    </cfRule>
    <cfRule type="expression" dxfId="72918" priority="49" stopIfTrue="1">
      <formula>E8=""</formula>
    </cfRule>
    <cfRule type="expression" dxfId="72917" priority="48" stopIfTrue="1">
      <formula>E8="优"</formula>
    </cfRule>
    <cfRule type="expression" dxfId="72916" priority="47" stopIfTrue="1">
      <formula>E8="良"</formula>
    </cfRule>
    <cfRule type="expression" dxfId="72915" priority="46" stopIfTrue="1">
      <formula>E8="轻度污染"</formula>
    </cfRule>
    <cfRule type="expression" dxfId="72914" priority="45" stopIfTrue="1">
      <formula>E8="中度污染"</formula>
    </cfRule>
    <cfRule type="expression" dxfId="72913" priority="44" stopIfTrue="1">
      <formula>E8="重度污染"</formula>
    </cfRule>
    <cfRule type="expression" dxfId="72912" priority="43" stopIfTrue="1">
      <formula>E8="严重污染"</formula>
    </cfRule>
    <cfRule type="expression" dxfId="72911" priority="42" stopIfTrue="1">
      <formula>E8=""</formula>
    </cfRule>
    <cfRule type="expression" dxfId="72910" priority="41" stopIfTrue="1">
      <formula>E8="优"</formula>
    </cfRule>
    <cfRule type="expression" dxfId="72909" priority="40" stopIfTrue="1">
      <formula>E8="良"</formula>
    </cfRule>
    <cfRule type="expression" dxfId="72908" priority="39" stopIfTrue="1">
      <formula>E8="轻度污染"</formula>
    </cfRule>
    <cfRule type="expression" dxfId="72907" priority="38" stopIfTrue="1">
      <formula>E8="中度污染"</formula>
    </cfRule>
    <cfRule type="expression" dxfId="72906" priority="37" stopIfTrue="1">
      <formula>E8="重度污染"</formula>
    </cfRule>
    <cfRule type="expression" dxfId="72905" priority="36" stopIfTrue="1">
      <formula>E8="严重污染"</formula>
    </cfRule>
    <cfRule type="expression" dxfId="72904" priority="35" stopIfTrue="1">
      <formula>E8=""</formula>
    </cfRule>
    <cfRule type="expression" dxfId="72903" priority="34" stopIfTrue="1">
      <formula>E8="优"</formula>
    </cfRule>
    <cfRule type="expression" dxfId="72902" priority="33" stopIfTrue="1">
      <formula>E8="良"</formula>
    </cfRule>
    <cfRule type="expression" dxfId="72901" priority="32" stopIfTrue="1">
      <formula>E8="轻度污染"</formula>
    </cfRule>
    <cfRule type="expression" dxfId="72900" priority="31" stopIfTrue="1">
      <formula>E8="中度污染"</formula>
    </cfRule>
    <cfRule type="expression" dxfId="72899" priority="30" stopIfTrue="1">
      <formula>E8="重度污染"</formula>
    </cfRule>
    <cfRule type="expression" dxfId="72898" priority="29" stopIfTrue="1">
      <formula>E8="严重污染"</formula>
    </cfRule>
    <cfRule type="expression" dxfId="72897" priority="28" stopIfTrue="1">
      <formula>E8=""</formula>
    </cfRule>
    <cfRule type="expression" dxfId="72896" priority="27" stopIfTrue="1">
      <formula>E8="优"</formula>
    </cfRule>
    <cfRule type="expression" dxfId="72895" priority="26" stopIfTrue="1">
      <formula>E8="良"</formula>
    </cfRule>
    <cfRule type="expression" dxfId="72894" priority="25" stopIfTrue="1">
      <formula>E8="轻度污染"</formula>
    </cfRule>
    <cfRule type="expression" dxfId="72893" priority="24" stopIfTrue="1">
      <formula>E8="中度污染"</formula>
    </cfRule>
    <cfRule type="expression" dxfId="72892" priority="23" stopIfTrue="1">
      <formula>E8="重度污染"</formula>
    </cfRule>
    <cfRule type="expression" dxfId="72891" priority="22" stopIfTrue="1">
      <formula>E8="严重污染"</formula>
    </cfRule>
    <cfRule type="expression" dxfId="72890" priority="21" stopIfTrue="1">
      <formula>E8=""</formula>
    </cfRule>
    <cfRule type="expression" dxfId="72889" priority="20" stopIfTrue="1">
      <formula>E8="优"</formula>
    </cfRule>
    <cfRule type="expression" dxfId="72888" priority="19" stopIfTrue="1">
      <formula>E8="良"</formula>
    </cfRule>
    <cfRule type="expression" dxfId="72887" priority="18" stopIfTrue="1">
      <formula>E8="轻度污染"</formula>
    </cfRule>
    <cfRule type="expression" dxfId="72886" priority="17" stopIfTrue="1">
      <formula>E8="中度污染"</formula>
    </cfRule>
    <cfRule type="expression" dxfId="72885" priority="16" stopIfTrue="1">
      <formula>E8="重度污染"</formula>
    </cfRule>
    <cfRule type="expression" dxfId="72884" priority="15" stopIfTrue="1">
      <formula>E8="严重污染"</formula>
    </cfRule>
    <cfRule type="expression" dxfId="72883" priority="14" stopIfTrue="1">
      <formula>E8=""</formula>
    </cfRule>
    <cfRule type="expression" dxfId="72882" priority="13" stopIfTrue="1">
      <formula>E8="优"</formula>
    </cfRule>
    <cfRule type="expression" dxfId="72881" priority="12" stopIfTrue="1">
      <formula>E8="良"</formula>
    </cfRule>
    <cfRule type="expression" dxfId="72880" priority="11" stopIfTrue="1">
      <formula>E8="轻度污染"</formula>
    </cfRule>
    <cfRule type="expression" dxfId="72879" priority="10" stopIfTrue="1">
      <formula>E8="中度污染"</formula>
    </cfRule>
    <cfRule type="expression" dxfId="72878" priority="9" stopIfTrue="1">
      <formula>E8="重度污染"</formula>
    </cfRule>
    <cfRule type="expression" dxfId="72877" priority="8" stopIfTrue="1">
      <formula>E8="严重污染"</formula>
    </cfRule>
    <cfRule type="expression" dxfId="72876" priority="7" stopIfTrue="1">
      <formula>E8=""</formula>
    </cfRule>
    <cfRule type="expression" dxfId="72875" priority="6" stopIfTrue="1">
      <formula>E8="优"</formula>
    </cfRule>
    <cfRule type="expression" dxfId="72874" priority="5" stopIfTrue="1">
      <formula>E8="良"</formula>
    </cfRule>
    <cfRule type="expression" dxfId="72873" priority="4" stopIfTrue="1">
      <formula>E8="轻度污染"</formula>
    </cfRule>
    <cfRule type="expression" dxfId="72872" priority="3" stopIfTrue="1">
      <formula>E8="中度污染"</formula>
    </cfRule>
    <cfRule type="expression" dxfId="72871" priority="2" stopIfTrue="1">
      <formula>E8="重度污染"</formula>
    </cfRule>
    <cfRule type="expression" dxfId="72870" priority="1" stopIfTrue="1">
      <formula>E8="严重污染"</formula>
    </cfRule>
  </conditionalFormatting>
  <pageMargins left="0.75" right="0.75" top="1" bottom="1" header="0.5" footer="0.5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2869" priority="630" stopIfTrue="1">
      <formula>E3=""</formula>
    </cfRule>
    <cfRule type="expression" dxfId="72868" priority="629" stopIfTrue="1">
      <formula>E3="优"</formula>
    </cfRule>
    <cfRule type="expression" dxfId="72867" priority="628" stopIfTrue="1">
      <formula>E3="良"</formula>
    </cfRule>
    <cfRule type="expression" dxfId="72866" priority="627" stopIfTrue="1">
      <formula>E3="轻度污染"</formula>
    </cfRule>
    <cfRule type="expression" dxfId="72865" priority="626" stopIfTrue="1">
      <formula>E3="中度污染"</formula>
    </cfRule>
    <cfRule type="expression" dxfId="72864" priority="625" stopIfTrue="1">
      <formula>E3="重度污染"</formula>
    </cfRule>
    <cfRule type="expression" dxfId="72863" priority="624" stopIfTrue="1">
      <formula>E3="严重污染"</formula>
    </cfRule>
    <cfRule type="expression" dxfId="72862" priority="623" stopIfTrue="1">
      <formula>E3=""</formula>
    </cfRule>
    <cfRule type="expression" dxfId="72861" priority="622" stopIfTrue="1">
      <formula>E3="优"</formula>
    </cfRule>
    <cfRule type="expression" dxfId="72860" priority="621" stopIfTrue="1">
      <formula>E3="良"</formula>
    </cfRule>
    <cfRule type="expression" dxfId="72859" priority="620" stopIfTrue="1">
      <formula>E3="轻度污染"</formula>
    </cfRule>
    <cfRule type="expression" dxfId="72858" priority="619" stopIfTrue="1">
      <formula>E3="中度污染"</formula>
    </cfRule>
    <cfRule type="expression" dxfId="72857" priority="618" stopIfTrue="1">
      <formula>E3="重度污染"</formula>
    </cfRule>
    <cfRule type="expression" dxfId="72856" priority="617" stopIfTrue="1">
      <formula>E3="严重污染"</formula>
    </cfRule>
    <cfRule type="expression" dxfId="72855" priority="616" stopIfTrue="1">
      <formula>E3=""</formula>
    </cfRule>
    <cfRule type="expression" dxfId="72854" priority="615" stopIfTrue="1">
      <formula>E3="优"</formula>
    </cfRule>
    <cfRule type="expression" dxfId="72853" priority="614" stopIfTrue="1">
      <formula>E3="良"</formula>
    </cfRule>
    <cfRule type="expression" dxfId="72852" priority="613" stopIfTrue="1">
      <formula>E3="轻度污染"</formula>
    </cfRule>
    <cfRule type="expression" dxfId="72851" priority="612" stopIfTrue="1">
      <formula>E3="中度污染"</formula>
    </cfRule>
    <cfRule type="expression" dxfId="72850" priority="611" stopIfTrue="1">
      <formula>E3="重度污染"</formula>
    </cfRule>
    <cfRule type="expression" dxfId="72849" priority="610" stopIfTrue="1">
      <formula>E3="严重污染"</formula>
    </cfRule>
    <cfRule type="expression" dxfId="72848" priority="609" stopIfTrue="1">
      <formula>E3=""</formula>
    </cfRule>
    <cfRule type="expression" dxfId="72847" priority="608" stopIfTrue="1">
      <formula>E3="优"</formula>
    </cfRule>
    <cfRule type="expression" dxfId="72846" priority="607" stopIfTrue="1">
      <formula>E3="良"</formula>
    </cfRule>
    <cfRule type="expression" dxfId="72845" priority="606" stopIfTrue="1">
      <formula>E3="轻度污染"</formula>
    </cfRule>
    <cfRule type="expression" dxfId="72844" priority="605" stopIfTrue="1">
      <formula>E3="中度污染"</formula>
    </cfRule>
    <cfRule type="expression" dxfId="72843" priority="604" stopIfTrue="1">
      <formula>E3="重度污染"</formula>
    </cfRule>
    <cfRule type="expression" dxfId="72842" priority="603" stopIfTrue="1">
      <formula>E3="严重污染"</formula>
    </cfRule>
    <cfRule type="expression" dxfId="72841" priority="602" stopIfTrue="1">
      <formula>E3=""</formula>
    </cfRule>
    <cfRule type="expression" dxfId="72840" priority="601" stopIfTrue="1">
      <formula>E3="优"</formula>
    </cfRule>
    <cfRule type="expression" dxfId="72839" priority="600" stopIfTrue="1">
      <formula>E3="良"</formula>
    </cfRule>
    <cfRule type="expression" dxfId="72838" priority="599" stopIfTrue="1">
      <formula>E3="轻度污染"</formula>
    </cfRule>
    <cfRule type="expression" dxfId="72837" priority="598" stopIfTrue="1">
      <formula>E3="中度污染"</formula>
    </cfRule>
    <cfRule type="expression" dxfId="72836" priority="597" stopIfTrue="1">
      <formula>E3="重度污染"</formula>
    </cfRule>
    <cfRule type="expression" dxfId="72835" priority="596" stopIfTrue="1">
      <formula>E3="严重污染"</formula>
    </cfRule>
    <cfRule type="expression" dxfId="72834" priority="595" stopIfTrue="1">
      <formula>E3=""</formula>
    </cfRule>
    <cfRule type="expression" dxfId="72833" priority="594" stopIfTrue="1">
      <formula>E3="优"</formula>
    </cfRule>
    <cfRule type="expression" dxfId="72832" priority="593" stopIfTrue="1">
      <formula>E3="良"</formula>
    </cfRule>
    <cfRule type="expression" dxfId="72831" priority="592" stopIfTrue="1">
      <formula>E3="轻度污染"</formula>
    </cfRule>
    <cfRule type="expression" dxfId="72830" priority="591" stopIfTrue="1">
      <formula>E3="中度污染"</formula>
    </cfRule>
    <cfRule type="expression" dxfId="72829" priority="590" stopIfTrue="1">
      <formula>E3="重度污染"</formula>
    </cfRule>
    <cfRule type="expression" dxfId="72828" priority="589" stopIfTrue="1">
      <formula>E3="严重污染"</formula>
    </cfRule>
    <cfRule type="expression" dxfId="72827" priority="588" stopIfTrue="1">
      <formula>E3=""</formula>
    </cfRule>
    <cfRule type="expression" dxfId="72826" priority="587" stopIfTrue="1">
      <formula>E3="优"</formula>
    </cfRule>
    <cfRule type="expression" dxfId="72825" priority="586" stopIfTrue="1">
      <formula>E3="良"</formula>
    </cfRule>
    <cfRule type="expression" dxfId="72824" priority="585" stopIfTrue="1">
      <formula>E3="轻度污染"</formula>
    </cfRule>
    <cfRule type="expression" dxfId="72823" priority="584" stopIfTrue="1">
      <formula>E3="中度污染"</formula>
    </cfRule>
    <cfRule type="expression" dxfId="72822" priority="583" stopIfTrue="1">
      <formula>E3="重度污染"</formula>
    </cfRule>
    <cfRule type="expression" dxfId="72821" priority="582" stopIfTrue="1">
      <formula>E3="严重污染"</formula>
    </cfRule>
    <cfRule type="expression" dxfId="72820" priority="581" stopIfTrue="1">
      <formula>E3=""</formula>
    </cfRule>
    <cfRule type="expression" dxfId="72819" priority="580" stopIfTrue="1">
      <formula>E3="优"</formula>
    </cfRule>
    <cfRule type="expression" dxfId="72818" priority="579" stopIfTrue="1">
      <formula>E3="良"</formula>
    </cfRule>
    <cfRule type="expression" dxfId="72817" priority="578" stopIfTrue="1">
      <formula>E3="轻度污染"</formula>
    </cfRule>
    <cfRule type="expression" dxfId="72816" priority="577" stopIfTrue="1">
      <formula>E3="中度污染"</formula>
    </cfRule>
    <cfRule type="expression" dxfId="72815" priority="576" stopIfTrue="1">
      <formula>E3="重度污染"</formula>
    </cfRule>
    <cfRule type="expression" dxfId="72814" priority="575" stopIfTrue="1">
      <formula>E3="严重污染"</formula>
    </cfRule>
    <cfRule type="expression" dxfId="72813" priority="574" stopIfTrue="1">
      <formula>E3=""</formula>
    </cfRule>
    <cfRule type="expression" dxfId="72812" priority="573" stopIfTrue="1">
      <formula>E3="优"</formula>
    </cfRule>
    <cfRule type="expression" dxfId="72811" priority="572" stopIfTrue="1">
      <formula>E3="良"</formula>
    </cfRule>
    <cfRule type="expression" dxfId="72810" priority="571" stopIfTrue="1">
      <formula>E3="轻度污染"</formula>
    </cfRule>
    <cfRule type="expression" dxfId="72809" priority="570" stopIfTrue="1">
      <formula>E3="中度污染"</formula>
    </cfRule>
    <cfRule type="expression" dxfId="72808" priority="569" stopIfTrue="1">
      <formula>E3="重度污染"</formula>
    </cfRule>
    <cfRule type="expression" dxfId="72807" priority="568" stopIfTrue="1">
      <formula>E3="严重污染"</formula>
    </cfRule>
    <cfRule type="expression" dxfId="72806" priority="567" stopIfTrue="1">
      <formula>E3=""</formula>
    </cfRule>
    <cfRule type="expression" dxfId="72805" priority="566" stopIfTrue="1">
      <formula>E3="优"</formula>
    </cfRule>
    <cfRule type="expression" dxfId="72804" priority="565" stopIfTrue="1">
      <formula>E3="良"</formula>
    </cfRule>
    <cfRule type="expression" dxfId="72803" priority="564" stopIfTrue="1">
      <formula>E3="轻度污染"</formula>
    </cfRule>
    <cfRule type="expression" dxfId="72802" priority="563" stopIfTrue="1">
      <formula>E3="中度污染"</formula>
    </cfRule>
    <cfRule type="expression" dxfId="72801" priority="562" stopIfTrue="1">
      <formula>E3="重度污染"</formula>
    </cfRule>
    <cfRule type="expression" dxfId="72800" priority="561" stopIfTrue="1">
      <formula>E3="严重污染"</formula>
    </cfRule>
    <cfRule type="expression" dxfId="72799" priority="560" stopIfTrue="1">
      <formula>E3=""</formula>
    </cfRule>
    <cfRule type="expression" dxfId="72798" priority="559" stopIfTrue="1">
      <formula>E3="优"</formula>
    </cfRule>
    <cfRule type="expression" dxfId="72797" priority="558" stopIfTrue="1">
      <formula>E3="良"</formula>
    </cfRule>
    <cfRule type="expression" dxfId="72796" priority="557" stopIfTrue="1">
      <formula>E3="轻度污染"</formula>
    </cfRule>
    <cfRule type="expression" dxfId="72795" priority="556" stopIfTrue="1">
      <formula>E3="中度污染"</formula>
    </cfRule>
    <cfRule type="expression" dxfId="72794" priority="555" stopIfTrue="1">
      <formula>E3="重度污染"</formula>
    </cfRule>
    <cfRule type="expression" dxfId="72793" priority="554" stopIfTrue="1">
      <formula>E3="严重污染"</formula>
    </cfRule>
    <cfRule type="expression" dxfId="72792" priority="553" stopIfTrue="1">
      <formula>E3=""</formula>
    </cfRule>
    <cfRule type="expression" dxfId="72791" priority="552" stopIfTrue="1">
      <formula>E3="优"</formula>
    </cfRule>
    <cfRule type="expression" dxfId="72790" priority="551" stopIfTrue="1">
      <formula>E3="良"</formula>
    </cfRule>
    <cfRule type="expression" dxfId="72789" priority="550" stopIfTrue="1">
      <formula>E3="轻度污染"</formula>
    </cfRule>
    <cfRule type="expression" dxfId="72788" priority="549" stopIfTrue="1">
      <formula>E3="中度污染"</formula>
    </cfRule>
    <cfRule type="expression" dxfId="72787" priority="548" stopIfTrue="1">
      <formula>E3="重度污染"</formula>
    </cfRule>
    <cfRule type="expression" dxfId="72786" priority="547" stopIfTrue="1">
      <formula>E3="严重污染"</formula>
    </cfRule>
    <cfRule type="expression" dxfId="72785" priority="546" stopIfTrue="1">
      <formula>E3=""</formula>
    </cfRule>
    <cfRule type="expression" dxfId="72784" priority="545" stopIfTrue="1">
      <formula>E3="优"</formula>
    </cfRule>
    <cfRule type="expression" dxfId="72783" priority="544" stopIfTrue="1">
      <formula>E3="良"</formula>
    </cfRule>
    <cfRule type="expression" dxfId="72782" priority="543" stopIfTrue="1">
      <formula>E3="轻度污染"</formula>
    </cfRule>
    <cfRule type="expression" dxfId="72781" priority="542" stopIfTrue="1">
      <formula>E3="中度污染"</formula>
    </cfRule>
    <cfRule type="expression" dxfId="72780" priority="541" stopIfTrue="1">
      <formula>E3="重度污染"</formula>
    </cfRule>
    <cfRule type="expression" dxfId="72779" priority="540" stopIfTrue="1">
      <formula>E3="严重污染"</formula>
    </cfRule>
    <cfRule type="expression" dxfId="72778" priority="539" stopIfTrue="1">
      <formula>E3=""</formula>
    </cfRule>
    <cfRule type="expression" dxfId="72777" priority="538" stopIfTrue="1">
      <formula>E3="优"</formula>
    </cfRule>
    <cfRule type="expression" dxfId="72776" priority="537" stopIfTrue="1">
      <formula>E3="良"</formula>
    </cfRule>
    <cfRule type="expression" dxfId="72775" priority="536" stopIfTrue="1">
      <formula>E3="轻度污染"</formula>
    </cfRule>
    <cfRule type="expression" dxfId="72774" priority="535" stopIfTrue="1">
      <formula>E3="中度污染"</formula>
    </cfRule>
    <cfRule type="expression" dxfId="72773" priority="534" stopIfTrue="1">
      <formula>E3="重度污染"</formula>
    </cfRule>
    <cfRule type="expression" dxfId="72772" priority="533" stopIfTrue="1">
      <formula>E3="严重污染"</formula>
    </cfRule>
    <cfRule type="expression" dxfId="72771" priority="532" stopIfTrue="1">
      <formula>E3=""</formula>
    </cfRule>
    <cfRule type="expression" dxfId="72770" priority="531" stopIfTrue="1">
      <formula>E3="优"</formula>
    </cfRule>
    <cfRule type="expression" dxfId="72769" priority="530" stopIfTrue="1">
      <formula>E3="良"</formula>
    </cfRule>
    <cfRule type="expression" dxfId="72768" priority="529" stopIfTrue="1">
      <formula>E3="轻度污染"</formula>
    </cfRule>
    <cfRule type="expression" dxfId="72767" priority="528" stopIfTrue="1">
      <formula>E3="中度污染"</formula>
    </cfRule>
    <cfRule type="expression" dxfId="72766" priority="527" stopIfTrue="1">
      <formula>E3="重度污染"</formula>
    </cfRule>
    <cfRule type="expression" dxfId="72765" priority="526" stopIfTrue="1">
      <formula>E3="严重污染"</formula>
    </cfRule>
    <cfRule type="expression" dxfId="72764" priority="525" stopIfTrue="1">
      <formula>E3=""</formula>
    </cfRule>
    <cfRule type="expression" dxfId="72763" priority="524" stopIfTrue="1">
      <formula>E3="优"</formula>
    </cfRule>
    <cfRule type="expression" dxfId="72762" priority="523" stopIfTrue="1">
      <formula>E3="良"</formula>
    </cfRule>
    <cfRule type="expression" dxfId="72761" priority="522" stopIfTrue="1">
      <formula>E3="轻度污染"</formula>
    </cfRule>
    <cfRule type="expression" dxfId="72760" priority="521" stopIfTrue="1">
      <formula>E3="中度污染"</formula>
    </cfRule>
    <cfRule type="expression" dxfId="72759" priority="520" stopIfTrue="1">
      <formula>E3="重度污染"</formula>
    </cfRule>
    <cfRule type="expression" dxfId="72758" priority="519" stopIfTrue="1">
      <formula>E3="严重污染"</formula>
    </cfRule>
    <cfRule type="expression" dxfId="72757" priority="518" stopIfTrue="1">
      <formula>E3=""</formula>
    </cfRule>
    <cfRule type="expression" dxfId="72756" priority="517" stopIfTrue="1">
      <formula>E3="优"</formula>
    </cfRule>
    <cfRule type="expression" dxfId="72755" priority="516" stopIfTrue="1">
      <formula>E3="良"</formula>
    </cfRule>
    <cfRule type="expression" dxfId="72754" priority="515" stopIfTrue="1">
      <formula>E3="轻度污染"</formula>
    </cfRule>
    <cfRule type="expression" dxfId="72753" priority="514" stopIfTrue="1">
      <formula>E3="中度污染"</formula>
    </cfRule>
    <cfRule type="expression" dxfId="72752" priority="513" stopIfTrue="1">
      <formula>E3="重度污染"</formula>
    </cfRule>
    <cfRule type="expression" dxfId="72751" priority="512" stopIfTrue="1">
      <formula>E3="严重污染"</formula>
    </cfRule>
    <cfRule type="expression" dxfId="72750" priority="511" stopIfTrue="1">
      <formula>E3=""</formula>
    </cfRule>
    <cfRule type="expression" dxfId="72749" priority="510" stopIfTrue="1">
      <formula>E3="优"</formula>
    </cfRule>
    <cfRule type="expression" dxfId="72748" priority="509" stopIfTrue="1">
      <formula>E3="良"</formula>
    </cfRule>
    <cfRule type="expression" dxfId="72747" priority="508" stopIfTrue="1">
      <formula>E3="轻度污染"</formula>
    </cfRule>
    <cfRule type="expression" dxfId="72746" priority="507" stopIfTrue="1">
      <formula>E3="中度污染"</formula>
    </cfRule>
    <cfRule type="expression" dxfId="72745" priority="506" stopIfTrue="1">
      <formula>E3="重度污染"</formula>
    </cfRule>
    <cfRule type="expression" dxfId="72744" priority="505" stopIfTrue="1">
      <formula>E3="严重污染"</formula>
    </cfRule>
    <cfRule type="expression" dxfId="72743" priority="504" stopIfTrue="1">
      <formula>E3=""</formula>
    </cfRule>
    <cfRule type="expression" dxfId="72742" priority="503" stopIfTrue="1">
      <formula>E3="优"</formula>
    </cfRule>
    <cfRule type="expression" dxfId="72741" priority="502" stopIfTrue="1">
      <formula>E3="良"</formula>
    </cfRule>
    <cfRule type="expression" dxfId="72740" priority="501" stopIfTrue="1">
      <formula>E3="轻度污染"</formula>
    </cfRule>
    <cfRule type="expression" dxfId="72739" priority="500" stopIfTrue="1">
      <formula>E3="中度污染"</formula>
    </cfRule>
    <cfRule type="expression" dxfId="72738" priority="499" stopIfTrue="1">
      <formula>E3="重度污染"</formula>
    </cfRule>
    <cfRule type="expression" dxfId="72737" priority="498" stopIfTrue="1">
      <formula>E3="严重污染"</formula>
    </cfRule>
    <cfRule type="expression" dxfId="72736" priority="497" stopIfTrue="1">
      <formula>E3=""</formula>
    </cfRule>
    <cfRule type="expression" dxfId="72735" priority="496" stopIfTrue="1">
      <formula>E3="优"</formula>
    </cfRule>
    <cfRule type="expression" dxfId="72734" priority="495" stopIfTrue="1">
      <formula>E3="良"</formula>
    </cfRule>
    <cfRule type="expression" dxfId="72733" priority="494" stopIfTrue="1">
      <formula>E3="轻度污染"</formula>
    </cfRule>
    <cfRule type="expression" dxfId="72732" priority="493" stopIfTrue="1">
      <formula>E3="中度污染"</formula>
    </cfRule>
    <cfRule type="expression" dxfId="72731" priority="492" stopIfTrue="1">
      <formula>E3="重度污染"</formula>
    </cfRule>
    <cfRule type="expression" dxfId="72730" priority="491" stopIfTrue="1">
      <formula>E3="严重污染"</formula>
    </cfRule>
    <cfRule type="expression" dxfId="72729" priority="490" stopIfTrue="1">
      <formula>E3=""</formula>
    </cfRule>
    <cfRule type="expression" dxfId="72728" priority="489" stopIfTrue="1">
      <formula>E3="优"</formula>
    </cfRule>
    <cfRule type="expression" dxfId="72727" priority="488" stopIfTrue="1">
      <formula>E3="良"</formula>
    </cfRule>
    <cfRule type="expression" dxfId="72726" priority="487" stopIfTrue="1">
      <formula>E3="轻度污染"</formula>
    </cfRule>
    <cfRule type="expression" dxfId="72725" priority="486" stopIfTrue="1">
      <formula>E3="中度污染"</formula>
    </cfRule>
    <cfRule type="expression" dxfId="72724" priority="485" stopIfTrue="1">
      <formula>E3="重度污染"</formula>
    </cfRule>
    <cfRule type="expression" dxfId="72723" priority="484" stopIfTrue="1">
      <formula>E3="严重污染"</formula>
    </cfRule>
    <cfRule type="expression" dxfId="72722" priority="483" stopIfTrue="1">
      <formula>E3=""</formula>
    </cfRule>
    <cfRule type="expression" dxfId="72721" priority="482" stopIfTrue="1">
      <formula>E3="优"</formula>
    </cfRule>
    <cfRule type="expression" dxfId="72720" priority="481" stopIfTrue="1">
      <formula>E3="良"</formula>
    </cfRule>
    <cfRule type="expression" dxfId="72719" priority="480" stopIfTrue="1">
      <formula>E3="轻度污染"</formula>
    </cfRule>
    <cfRule type="expression" dxfId="72718" priority="479" stopIfTrue="1">
      <formula>E3="中度污染"</formula>
    </cfRule>
    <cfRule type="expression" dxfId="72717" priority="478" stopIfTrue="1">
      <formula>E3="重度污染"</formula>
    </cfRule>
    <cfRule type="expression" dxfId="72716" priority="477" stopIfTrue="1">
      <formula>E3="严重污染"</formula>
    </cfRule>
    <cfRule type="expression" dxfId="72715" priority="476" stopIfTrue="1">
      <formula>E3=""</formula>
    </cfRule>
    <cfRule type="expression" dxfId="72714" priority="475" stopIfTrue="1">
      <formula>E3="优"</formula>
    </cfRule>
    <cfRule type="expression" dxfId="72713" priority="474" stopIfTrue="1">
      <formula>E3="良"</formula>
    </cfRule>
    <cfRule type="expression" dxfId="72712" priority="473" stopIfTrue="1">
      <formula>E3="轻度污染"</formula>
    </cfRule>
    <cfRule type="expression" dxfId="72711" priority="472" stopIfTrue="1">
      <formula>E3="中度污染"</formula>
    </cfRule>
    <cfRule type="expression" dxfId="72710" priority="471" stopIfTrue="1">
      <formula>E3="重度污染"</formula>
    </cfRule>
    <cfRule type="expression" dxfId="72709" priority="470" stopIfTrue="1">
      <formula>E3="严重污染"</formula>
    </cfRule>
    <cfRule type="expression" dxfId="72708" priority="469" stopIfTrue="1">
      <formula>E3=""</formula>
    </cfRule>
    <cfRule type="expression" dxfId="72707" priority="468" stopIfTrue="1">
      <formula>E3="优"</formula>
    </cfRule>
    <cfRule type="expression" dxfId="72706" priority="467" stopIfTrue="1">
      <formula>E3="良"</formula>
    </cfRule>
    <cfRule type="expression" dxfId="72705" priority="466" stopIfTrue="1">
      <formula>E3="轻度污染"</formula>
    </cfRule>
    <cfRule type="expression" dxfId="72704" priority="465" stopIfTrue="1">
      <formula>E3="中度污染"</formula>
    </cfRule>
    <cfRule type="expression" dxfId="72703" priority="464" stopIfTrue="1">
      <formula>E3="重度污染"</formula>
    </cfRule>
    <cfRule type="expression" dxfId="72702" priority="463" stopIfTrue="1">
      <formula>E3="严重污染"</formula>
    </cfRule>
    <cfRule type="expression" dxfId="72701" priority="462" stopIfTrue="1">
      <formula>E3=""</formula>
    </cfRule>
    <cfRule type="expression" dxfId="72700" priority="461" stopIfTrue="1">
      <formula>E3="优"</formula>
    </cfRule>
    <cfRule type="expression" dxfId="72699" priority="460" stopIfTrue="1">
      <formula>E3="良"</formula>
    </cfRule>
    <cfRule type="expression" dxfId="72698" priority="459" stopIfTrue="1">
      <formula>E3="轻度污染"</formula>
    </cfRule>
    <cfRule type="expression" dxfId="72697" priority="458" stopIfTrue="1">
      <formula>E3="中度污染"</formula>
    </cfRule>
    <cfRule type="expression" dxfId="72696" priority="457" stopIfTrue="1">
      <formula>E3="重度污染"</formula>
    </cfRule>
    <cfRule type="expression" dxfId="72695" priority="456" stopIfTrue="1">
      <formula>E3="严重污染"</formula>
    </cfRule>
    <cfRule type="expression" dxfId="72694" priority="455" stopIfTrue="1">
      <formula>E3=""</formula>
    </cfRule>
    <cfRule type="expression" dxfId="72693" priority="454" stopIfTrue="1">
      <formula>E3="优"</formula>
    </cfRule>
    <cfRule type="expression" dxfId="72692" priority="453" stopIfTrue="1">
      <formula>E3="良"</formula>
    </cfRule>
    <cfRule type="expression" dxfId="72691" priority="452" stopIfTrue="1">
      <formula>E3="轻度污染"</formula>
    </cfRule>
    <cfRule type="expression" dxfId="72690" priority="451" stopIfTrue="1">
      <formula>E3="中度污染"</formula>
    </cfRule>
    <cfRule type="expression" dxfId="72689" priority="450" stopIfTrue="1">
      <formula>E3="重度污染"</formula>
    </cfRule>
    <cfRule type="expression" dxfId="72688" priority="449" stopIfTrue="1">
      <formula>E3="严重污染"</formula>
    </cfRule>
    <cfRule type="expression" dxfId="72687" priority="448" stopIfTrue="1">
      <formula>E3=""</formula>
    </cfRule>
    <cfRule type="expression" dxfId="72686" priority="447" stopIfTrue="1">
      <formula>E3="优"</formula>
    </cfRule>
    <cfRule type="expression" dxfId="72685" priority="446" stopIfTrue="1">
      <formula>E3="良"</formula>
    </cfRule>
    <cfRule type="expression" dxfId="72684" priority="445" stopIfTrue="1">
      <formula>E3="轻度污染"</formula>
    </cfRule>
    <cfRule type="expression" dxfId="72683" priority="444" stopIfTrue="1">
      <formula>E3="中度污染"</formula>
    </cfRule>
    <cfRule type="expression" dxfId="72682" priority="443" stopIfTrue="1">
      <formula>E3="重度污染"</formula>
    </cfRule>
    <cfRule type="expression" dxfId="72681" priority="442" stopIfTrue="1">
      <formula>E3="严重污染"</formula>
    </cfRule>
    <cfRule type="expression" dxfId="72680" priority="441" stopIfTrue="1">
      <formula>E3=""</formula>
    </cfRule>
    <cfRule type="expression" dxfId="72679" priority="440" stopIfTrue="1">
      <formula>E3="优"</formula>
    </cfRule>
    <cfRule type="expression" dxfId="72678" priority="439" stopIfTrue="1">
      <formula>E3="良"</formula>
    </cfRule>
    <cfRule type="expression" dxfId="72677" priority="438" stopIfTrue="1">
      <formula>E3="轻度污染"</formula>
    </cfRule>
    <cfRule type="expression" dxfId="72676" priority="437" stopIfTrue="1">
      <formula>E3="中度污染"</formula>
    </cfRule>
    <cfRule type="expression" dxfId="72675" priority="436" stopIfTrue="1">
      <formula>E3="重度污染"</formula>
    </cfRule>
    <cfRule type="expression" dxfId="72674" priority="435" stopIfTrue="1">
      <formula>E3="严重污染"</formula>
    </cfRule>
    <cfRule type="expression" dxfId="72673" priority="434" stopIfTrue="1">
      <formula>E3=""</formula>
    </cfRule>
    <cfRule type="expression" dxfId="72672" priority="433" stopIfTrue="1">
      <formula>E3="优"</formula>
    </cfRule>
    <cfRule type="expression" dxfId="72671" priority="432" stopIfTrue="1">
      <formula>E3="良"</formula>
    </cfRule>
    <cfRule type="expression" dxfId="72670" priority="431" stopIfTrue="1">
      <formula>E3="轻度污染"</formula>
    </cfRule>
    <cfRule type="expression" dxfId="72669" priority="430" stopIfTrue="1">
      <formula>E3="中度污染"</formula>
    </cfRule>
    <cfRule type="expression" dxfId="72668" priority="429" stopIfTrue="1">
      <formula>E3="重度污染"</formula>
    </cfRule>
    <cfRule type="expression" dxfId="72667" priority="428" stopIfTrue="1">
      <formula>E3="严重污染"</formula>
    </cfRule>
    <cfRule type="expression" dxfId="72666" priority="427" stopIfTrue="1">
      <formula>E3=""</formula>
    </cfRule>
    <cfRule type="expression" dxfId="72665" priority="426" stopIfTrue="1">
      <formula>E3="优"</formula>
    </cfRule>
    <cfRule type="expression" dxfId="72664" priority="425" stopIfTrue="1">
      <formula>E3="良"</formula>
    </cfRule>
    <cfRule type="expression" dxfId="72663" priority="424" stopIfTrue="1">
      <formula>E3="轻度污染"</formula>
    </cfRule>
    <cfRule type="expression" dxfId="72662" priority="423" stopIfTrue="1">
      <formula>E3="中度污染"</formula>
    </cfRule>
    <cfRule type="expression" dxfId="72661" priority="422" stopIfTrue="1">
      <formula>E3="重度污染"</formula>
    </cfRule>
    <cfRule type="expression" dxfId="72660" priority="421" stopIfTrue="1">
      <formula>E3="严重污染"</formula>
    </cfRule>
  </conditionalFormatting>
  <conditionalFormatting sqref="F5">
    <cfRule type="expression" dxfId="72659" priority="420" stopIfTrue="1">
      <formula>E5=""</formula>
    </cfRule>
    <cfRule type="expression" dxfId="72658" priority="419" stopIfTrue="1">
      <formula>E5="优"</formula>
    </cfRule>
    <cfRule type="expression" dxfId="72657" priority="418" stopIfTrue="1">
      <formula>E5="良"</formula>
    </cfRule>
    <cfRule type="expression" dxfId="72656" priority="417" stopIfTrue="1">
      <formula>E5="轻度污染"</formula>
    </cfRule>
    <cfRule type="expression" dxfId="72655" priority="416" stopIfTrue="1">
      <formula>E5="中度污染"</formula>
    </cfRule>
    <cfRule type="expression" dxfId="72654" priority="415" stopIfTrue="1">
      <formula>E5="重度污染"</formula>
    </cfRule>
    <cfRule type="expression" dxfId="72653" priority="414" stopIfTrue="1">
      <formula>E5="严重污染"</formula>
    </cfRule>
    <cfRule type="expression" dxfId="72652" priority="413" stopIfTrue="1">
      <formula>E5=""</formula>
    </cfRule>
    <cfRule type="expression" dxfId="72651" priority="412" stopIfTrue="1">
      <formula>E5="优"</formula>
    </cfRule>
    <cfRule type="expression" dxfId="72650" priority="411" stopIfTrue="1">
      <formula>E5="良"</formula>
    </cfRule>
    <cfRule type="expression" dxfId="72649" priority="410" stopIfTrue="1">
      <formula>E5="轻度污染"</formula>
    </cfRule>
    <cfRule type="expression" dxfId="72648" priority="409" stopIfTrue="1">
      <formula>E5="中度污染"</formula>
    </cfRule>
    <cfRule type="expression" dxfId="72647" priority="408" stopIfTrue="1">
      <formula>E5="重度污染"</formula>
    </cfRule>
    <cfRule type="expression" dxfId="72646" priority="407" stopIfTrue="1">
      <formula>E5="严重污染"</formula>
    </cfRule>
    <cfRule type="expression" dxfId="72645" priority="406" stopIfTrue="1">
      <formula>E5=""</formula>
    </cfRule>
    <cfRule type="expression" dxfId="72644" priority="405" stopIfTrue="1">
      <formula>E5="优"</formula>
    </cfRule>
    <cfRule type="expression" dxfId="72643" priority="404" stopIfTrue="1">
      <formula>E5="良"</formula>
    </cfRule>
    <cfRule type="expression" dxfId="72642" priority="403" stopIfTrue="1">
      <formula>E5="轻度污染"</formula>
    </cfRule>
    <cfRule type="expression" dxfId="72641" priority="402" stopIfTrue="1">
      <formula>E5="中度污染"</formula>
    </cfRule>
    <cfRule type="expression" dxfId="72640" priority="401" stopIfTrue="1">
      <formula>E5="重度污染"</formula>
    </cfRule>
    <cfRule type="expression" dxfId="72639" priority="400" stopIfTrue="1">
      <formula>E5="严重污染"</formula>
    </cfRule>
    <cfRule type="expression" dxfId="72638" priority="399" stopIfTrue="1">
      <formula>E5=""</formula>
    </cfRule>
    <cfRule type="expression" dxfId="72637" priority="398" stopIfTrue="1">
      <formula>E5="优"</formula>
    </cfRule>
    <cfRule type="expression" dxfId="72636" priority="397" stopIfTrue="1">
      <formula>E5="良"</formula>
    </cfRule>
    <cfRule type="expression" dxfId="72635" priority="396" stopIfTrue="1">
      <formula>E5="轻度污染"</formula>
    </cfRule>
    <cfRule type="expression" dxfId="72634" priority="395" stopIfTrue="1">
      <formula>E5="中度污染"</formula>
    </cfRule>
    <cfRule type="expression" dxfId="72633" priority="394" stopIfTrue="1">
      <formula>E5="重度污染"</formula>
    </cfRule>
    <cfRule type="expression" dxfId="72632" priority="393" stopIfTrue="1">
      <formula>E5="严重污染"</formula>
    </cfRule>
    <cfRule type="expression" dxfId="72631" priority="392" stopIfTrue="1">
      <formula>E5=""</formula>
    </cfRule>
    <cfRule type="expression" dxfId="72630" priority="391" stopIfTrue="1">
      <formula>E5="优"</formula>
    </cfRule>
    <cfRule type="expression" dxfId="72629" priority="390" stopIfTrue="1">
      <formula>E5="良"</formula>
    </cfRule>
    <cfRule type="expression" dxfId="72628" priority="389" stopIfTrue="1">
      <formula>E5="轻度污染"</formula>
    </cfRule>
    <cfRule type="expression" dxfId="72627" priority="388" stopIfTrue="1">
      <formula>E5="中度污染"</formula>
    </cfRule>
    <cfRule type="expression" dxfId="72626" priority="387" stopIfTrue="1">
      <formula>E5="重度污染"</formula>
    </cfRule>
    <cfRule type="expression" dxfId="72625" priority="386" stopIfTrue="1">
      <formula>E5="严重污染"</formula>
    </cfRule>
    <cfRule type="expression" dxfId="72624" priority="385" stopIfTrue="1">
      <formula>E5=""</formula>
    </cfRule>
    <cfRule type="expression" dxfId="72623" priority="384" stopIfTrue="1">
      <formula>E5="优"</formula>
    </cfRule>
    <cfRule type="expression" dxfId="72622" priority="383" stopIfTrue="1">
      <formula>E5="良"</formula>
    </cfRule>
    <cfRule type="expression" dxfId="72621" priority="382" stopIfTrue="1">
      <formula>E5="轻度污染"</formula>
    </cfRule>
    <cfRule type="expression" dxfId="72620" priority="381" stopIfTrue="1">
      <formula>E5="中度污染"</formula>
    </cfRule>
    <cfRule type="expression" dxfId="72619" priority="380" stopIfTrue="1">
      <formula>E5="重度污染"</formula>
    </cfRule>
    <cfRule type="expression" dxfId="72618" priority="379" stopIfTrue="1">
      <formula>E5="严重污染"</formula>
    </cfRule>
    <cfRule type="expression" dxfId="72617" priority="378" stopIfTrue="1">
      <formula>E5=""</formula>
    </cfRule>
    <cfRule type="expression" dxfId="72616" priority="377" stopIfTrue="1">
      <formula>E5="优"</formula>
    </cfRule>
    <cfRule type="expression" dxfId="72615" priority="376" stopIfTrue="1">
      <formula>E5="良"</formula>
    </cfRule>
    <cfRule type="expression" dxfId="72614" priority="375" stopIfTrue="1">
      <formula>E5="轻度污染"</formula>
    </cfRule>
    <cfRule type="expression" dxfId="72613" priority="374" stopIfTrue="1">
      <formula>E5="中度污染"</formula>
    </cfRule>
    <cfRule type="expression" dxfId="72612" priority="373" stopIfTrue="1">
      <formula>E5="重度污染"</formula>
    </cfRule>
    <cfRule type="expression" dxfId="72611" priority="372" stopIfTrue="1">
      <formula>E5="严重污染"</formula>
    </cfRule>
    <cfRule type="expression" dxfId="72610" priority="371" stopIfTrue="1">
      <formula>E5=""</formula>
    </cfRule>
    <cfRule type="expression" dxfId="72609" priority="370" stopIfTrue="1">
      <formula>E5="优"</formula>
    </cfRule>
    <cfRule type="expression" dxfId="72608" priority="369" stopIfTrue="1">
      <formula>E5="良"</formula>
    </cfRule>
    <cfRule type="expression" dxfId="72607" priority="368" stopIfTrue="1">
      <formula>E5="轻度污染"</formula>
    </cfRule>
    <cfRule type="expression" dxfId="72606" priority="367" stopIfTrue="1">
      <formula>E5="中度污染"</formula>
    </cfRule>
    <cfRule type="expression" dxfId="72605" priority="366" stopIfTrue="1">
      <formula>E5="重度污染"</formula>
    </cfRule>
    <cfRule type="expression" dxfId="72604" priority="365" stopIfTrue="1">
      <formula>E5="严重污染"</formula>
    </cfRule>
    <cfRule type="expression" dxfId="72603" priority="364" stopIfTrue="1">
      <formula>E5=""</formula>
    </cfRule>
    <cfRule type="expression" dxfId="72602" priority="363" stopIfTrue="1">
      <formula>E5="优"</formula>
    </cfRule>
    <cfRule type="expression" dxfId="72601" priority="362" stopIfTrue="1">
      <formula>E5="良"</formula>
    </cfRule>
    <cfRule type="expression" dxfId="72600" priority="361" stopIfTrue="1">
      <formula>E5="轻度污染"</formula>
    </cfRule>
    <cfRule type="expression" dxfId="72599" priority="360" stopIfTrue="1">
      <formula>E5="中度污染"</formula>
    </cfRule>
    <cfRule type="expression" dxfId="72598" priority="359" stopIfTrue="1">
      <formula>E5="重度污染"</formula>
    </cfRule>
    <cfRule type="expression" dxfId="72597" priority="358" stopIfTrue="1">
      <formula>E5="严重污染"</formula>
    </cfRule>
    <cfRule type="expression" dxfId="72596" priority="357" stopIfTrue="1">
      <formula>E5=""</formula>
    </cfRule>
    <cfRule type="expression" dxfId="72595" priority="356" stopIfTrue="1">
      <formula>E5="优"</formula>
    </cfRule>
    <cfRule type="expression" dxfId="72594" priority="355" stopIfTrue="1">
      <formula>E5="良"</formula>
    </cfRule>
    <cfRule type="expression" dxfId="72593" priority="354" stopIfTrue="1">
      <formula>E5="轻度污染"</formula>
    </cfRule>
    <cfRule type="expression" dxfId="72592" priority="353" stopIfTrue="1">
      <formula>E5="中度污染"</formula>
    </cfRule>
    <cfRule type="expression" dxfId="72591" priority="352" stopIfTrue="1">
      <formula>E5="重度污染"</formula>
    </cfRule>
    <cfRule type="expression" dxfId="72590" priority="351" stopIfTrue="1">
      <formula>E5="严重污染"</formula>
    </cfRule>
    <cfRule type="expression" dxfId="72589" priority="350" stopIfTrue="1">
      <formula>E5=""</formula>
    </cfRule>
    <cfRule type="expression" dxfId="72588" priority="349" stopIfTrue="1">
      <formula>E5="优"</formula>
    </cfRule>
    <cfRule type="expression" dxfId="72587" priority="348" stopIfTrue="1">
      <formula>E5="良"</formula>
    </cfRule>
    <cfRule type="expression" dxfId="72586" priority="347" stopIfTrue="1">
      <formula>E5="轻度污染"</formula>
    </cfRule>
    <cfRule type="expression" dxfId="72585" priority="346" stopIfTrue="1">
      <formula>E5="中度污染"</formula>
    </cfRule>
    <cfRule type="expression" dxfId="72584" priority="345" stopIfTrue="1">
      <formula>E5="重度污染"</formula>
    </cfRule>
    <cfRule type="expression" dxfId="72583" priority="344" stopIfTrue="1">
      <formula>E5="严重污染"</formula>
    </cfRule>
    <cfRule type="expression" dxfId="72582" priority="343" stopIfTrue="1">
      <formula>E5=""</formula>
    </cfRule>
    <cfRule type="expression" dxfId="72581" priority="342" stopIfTrue="1">
      <formula>E5="优"</formula>
    </cfRule>
    <cfRule type="expression" dxfId="72580" priority="341" stopIfTrue="1">
      <formula>E5="良"</formula>
    </cfRule>
    <cfRule type="expression" dxfId="72579" priority="340" stopIfTrue="1">
      <formula>E5="轻度污染"</formula>
    </cfRule>
    <cfRule type="expression" dxfId="72578" priority="339" stopIfTrue="1">
      <formula>E5="中度污染"</formula>
    </cfRule>
    <cfRule type="expression" dxfId="72577" priority="338" stopIfTrue="1">
      <formula>E5="重度污染"</formula>
    </cfRule>
    <cfRule type="expression" dxfId="72576" priority="337" stopIfTrue="1">
      <formula>E5="严重污染"</formula>
    </cfRule>
    <cfRule type="expression" dxfId="72575" priority="336" stopIfTrue="1">
      <formula>E5=""</formula>
    </cfRule>
    <cfRule type="expression" dxfId="72574" priority="335" stopIfTrue="1">
      <formula>E5="优"</formula>
    </cfRule>
    <cfRule type="expression" dxfId="72573" priority="334" stopIfTrue="1">
      <formula>E5="良"</formula>
    </cfRule>
    <cfRule type="expression" dxfId="72572" priority="333" stopIfTrue="1">
      <formula>E5="轻度污染"</formula>
    </cfRule>
    <cfRule type="expression" dxfId="72571" priority="332" stopIfTrue="1">
      <formula>E5="中度污染"</formula>
    </cfRule>
    <cfRule type="expression" dxfId="72570" priority="331" stopIfTrue="1">
      <formula>E5="重度污染"</formula>
    </cfRule>
    <cfRule type="expression" dxfId="72569" priority="330" stopIfTrue="1">
      <formula>E5="严重污染"</formula>
    </cfRule>
    <cfRule type="expression" dxfId="72568" priority="329" stopIfTrue="1">
      <formula>E5=""</formula>
    </cfRule>
    <cfRule type="expression" dxfId="72567" priority="328" stopIfTrue="1">
      <formula>E5="优"</formula>
    </cfRule>
    <cfRule type="expression" dxfId="72566" priority="327" stopIfTrue="1">
      <formula>E5="良"</formula>
    </cfRule>
    <cfRule type="expression" dxfId="72565" priority="326" stopIfTrue="1">
      <formula>E5="轻度污染"</formula>
    </cfRule>
    <cfRule type="expression" dxfId="72564" priority="325" stopIfTrue="1">
      <formula>E5="中度污染"</formula>
    </cfRule>
    <cfRule type="expression" dxfId="72563" priority="324" stopIfTrue="1">
      <formula>E5="重度污染"</formula>
    </cfRule>
    <cfRule type="expression" dxfId="72562" priority="323" stopIfTrue="1">
      <formula>E5="严重污染"</formula>
    </cfRule>
    <cfRule type="expression" dxfId="72561" priority="322" stopIfTrue="1">
      <formula>E5=""</formula>
    </cfRule>
    <cfRule type="expression" dxfId="72560" priority="321" stopIfTrue="1">
      <formula>E5="优"</formula>
    </cfRule>
    <cfRule type="expression" dxfId="72559" priority="320" stopIfTrue="1">
      <formula>E5="良"</formula>
    </cfRule>
    <cfRule type="expression" dxfId="72558" priority="319" stopIfTrue="1">
      <formula>E5="轻度污染"</formula>
    </cfRule>
    <cfRule type="expression" dxfId="72557" priority="318" stopIfTrue="1">
      <formula>E5="中度污染"</formula>
    </cfRule>
    <cfRule type="expression" dxfId="72556" priority="317" stopIfTrue="1">
      <formula>E5="重度污染"</formula>
    </cfRule>
    <cfRule type="expression" dxfId="72555" priority="316" stopIfTrue="1">
      <formula>E5="严重污染"</formula>
    </cfRule>
    <cfRule type="expression" dxfId="72554" priority="315" stopIfTrue="1">
      <formula>E5=""</formula>
    </cfRule>
    <cfRule type="expression" dxfId="72553" priority="314" stopIfTrue="1">
      <formula>E5="优"</formula>
    </cfRule>
    <cfRule type="expression" dxfId="72552" priority="313" stopIfTrue="1">
      <formula>E5="良"</formula>
    </cfRule>
    <cfRule type="expression" dxfId="72551" priority="312" stopIfTrue="1">
      <formula>E5="轻度污染"</formula>
    </cfRule>
    <cfRule type="expression" dxfId="72550" priority="311" stopIfTrue="1">
      <formula>E5="中度污染"</formula>
    </cfRule>
    <cfRule type="expression" dxfId="72549" priority="310" stopIfTrue="1">
      <formula>E5="重度污染"</formula>
    </cfRule>
    <cfRule type="expression" dxfId="72548" priority="309" stopIfTrue="1">
      <formula>E5="严重污染"</formula>
    </cfRule>
    <cfRule type="expression" dxfId="72547" priority="308" stopIfTrue="1">
      <formula>E5=""</formula>
    </cfRule>
    <cfRule type="expression" dxfId="72546" priority="307" stopIfTrue="1">
      <formula>E5="优"</formula>
    </cfRule>
    <cfRule type="expression" dxfId="72545" priority="306" stopIfTrue="1">
      <formula>E5="良"</formula>
    </cfRule>
    <cfRule type="expression" dxfId="72544" priority="305" stopIfTrue="1">
      <formula>E5="轻度污染"</formula>
    </cfRule>
    <cfRule type="expression" dxfId="72543" priority="304" stopIfTrue="1">
      <formula>E5="中度污染"</formula>
    </cfRule>
    <cfRule type="expression" dxfId="72542" priority="303" stopIfTrue="1">
      <formula>E5="重度污染"</formula>
    </cfRule>
    <cfRule type="expression" dxfId="72541" priority="302" stopIfTrue="1">
      <formula>E5="严重污染"</formula>
    </cfRule>
    <cfRule type="expression" dxfId="72540" priority="301" stopIfTrue="1">
      <formula>E5=""</formula>
    </cfRule>
    <cfRule type="expression" dxfId="72539" priority="300" stopIfTrue="1">
      <formula>E5="优"</formula>
    </cfRule>
    <cfRule type="expression" dxfId="72538" priority="299" stopIfTrue="1">
      <formula>E5="良"</formula>
    </cfRule>
    <cfRule type="expression" dxfId="72537" priority="298" stopIfTrue="1">
      <formula>E5="轻度污染"</formula>
    </cfRule>
    <cfRule type="expression" dxfId="72536" priority="297" stopIfTrue="1">
      <formula>E5="中度污染"</formula>
    </cfRule>
    <cfRule type="expression" dxfId="72535" priority="296" stopIfTrue="1">
      <formula>E5="重度污染"</formula>
    </cfRule>
    <cfRule type="expression" dxfId="72534" priority="295" stopIfTrue="1">
      <formula>E5="严重污染"</formula>
    </cfRule>
    <cfRule type="expression" dxfId="72533" priority="294" stopIfTrue="1">
      <formula>E5=""</formula>
    </cfRule>
    <cfRule type="expression" dxfId="72532" priority="293" stopIfTrue="1">
      <formula>E5="优"</formula>
    </cfRule>
    <cfRule type="expression" dxfId="72531" priority="292" stopIfTrue="1">
      <formula>E5="良"</formula>
    </cfRule>
    <cfRule type="expression" dxfId="72530" priority="291" stopIfTrue="1">
      <formula>E5="轻度污染"</formula>
    </cfRule>
    <cfRule type="expression" dxfId="72529" priority="290" stopIfTrue="1">
      <formula>E5="中度污染"</formula>
    </cfRule>
    <cfRule type="expression" dxfId="72528" priority="289" stopIfTrue="1">
      <formula>E5="重度污染"</formula>
    </cfRule>
    <cfRule type="expression" dxfId="72527" priority="288" stopIfTrue="1">
      <formula>E5="严重污染"</formula>
    </cfRule>
    <cfRule type="expression" dxfId="72526" priority="287" stopIfTrue="1">
      <formula>E5=""</formula>
    </cfRule>
    <cfRule type="expression" dxfId="72525" priority="286" stopIfTrue="1">
      <formula>E5="优"</formula>
    </cfRule>
    <cfRule type="expression" dxfId="72524" priority="285" stopIfTrue="1">
      <formula>E5="良"</formula>
    </cfRule>
    <cfRule type="expression" dxfId="72523" priority="284" stopIfTrue="1">
      <formula>E5="轻度污染"</formula>
    </cfRule>
    <cfRule type="expression" dxfId="72522" priority="283" stopIfTrue="1">
      <formula>E5="中度污染"</formula>
    </cfRule>
    <cfRule type="expression" dxfId="72521" priority="282" stopIfTrue="1">
      <formula>E5="重度污染"</formula>
    </cfRule>
    <cfRule type="expression" dxfId="72520" priority="281" stopIfTrue="1">
      <formula>E5="严重污染"</formula>
    </cfRule>
    <cfRule type="expression" dxfId="72519" priority="280" stopIfTrue="1">
      <formula>E5=""</formula>
    </cfRule>
    <cfRule type="expression" dxfId="72518" priority="279" stopIfTrue="1">
      <formula>E5="优"</formula>
    </cfRule>
    <cfRule type="expression" dxfId="72517" priority="278" stopIfTrue="1">
      <formula>E5="良"</formula>
    </cfRule>
    <cfRule type="expression" dxfId="72516" priority="277" stopIfTrue="1">
      <formula>E5="轻度污染"</formula>
    </cfRule>
    <cfRule type="expression" dxfId="72515" priority="276" stopIfTrue="1">
      <formula>E5="中度污染"</formula>
    </cfRule>
    <cfRule type="expression" dxfId="72514" priority="275" stopIfTrue="1">
      <formula>E5="重度污染"</formula>
    </cfRule>
    <cfRule type="expression" dxfId="72513" priority="274" stopIfTrue="1">
      <formula>E5="严重污染"</formula>
    </cfRule>
    <cfRule type="expression" dxfId="72512" priority="273" stopIfTrue="1">
      <formula>E5=""</formula>
    </cfRule>
    <cfRule type="expression" dxfId="72511" priority="272" stopIfTrue="1">
      <formula>E5="优"</formula>
    </cfRule>
    <cfRule type="expression" dxfId="72510" priority="271" stopIfTrue="1">
      <formula>E5="良"</formula>
    </cfRule>
    <cfRule type="expression" dxfId="72509" priority="270" stopIfTrue="1">
      <formula>E5="轻度污染"</formula>
    </cfRule>
    <cfRule type="expression" dxfId="72508" priority="269" stopIfTrue="1">
      <formula>E5="中度污染"</formula>
    </cfRule>
    <cfRule type="expression" dxfId="72507" priority="268" stopIfTrue="1">
      <formula>E5="重度污染"</formula>
    </cfRule>
    <cfRule type="expression" dxfId="72506" priority="267" stopIfTrue="1">
      <formula>E5="严重污染"</formula>
    </cfRule>
    <cfRule type="expression" dxfId="72505" priority="266" stopIfTrue="1">
      <formula>E5=""</formula>
    </cfRule>
    <cfRule type="expression" dxfId="72504" priority="265" stopIfTrue="1">
      <formula>E5="优"</formula>
    </cfRule>
    <cfRule type="expression" dxfId="72503" priority="264" stopIfTrue="1">
      <formula>E5="良"</formula>
    </cfRule>
    <cfRule type="expression" dxfId="72502" priority="263" stopIfTrue="1">
      <formula>E5="轻度污染"</formula>
    </cfRule>
    <cfRule type="expression" dxfId="72501" priority="262" stopIfTrue="1">
      <formula>E5="中度污染"</formula>
    </cfRule>
    <cfRule type="expression" dxfId="72500" priority="261" stopIfTrue="1">
      <formula>E5="重度污染"</formula>
    </cfRule>
    <cfRule type="expression" dxfId="72499" priority="260" stopIfTrue="1">
      <formula>E5="严重污染"</formula>
    </cfRule>
    <cfRule type="expression" dxfId="72498" priority="259" stopIfTrue="1">
      <formula>E5=""</formula>
    </cfRule>
    <cfRule type="expression" dxfId="72497" priority="258" stopIfTrue="1">
      <formula>E5="优"</formula>
    </cfRule>
    <cfRule type="expression" dxfId="72496" priority="257" stopIfTrue="1">
      <formula>E5="良"</formula>
    </cfRule>
    <cfRule type="expression" dxfId="72495" priority="256" stopIfTrue="1">
      <formula>E5="轻度污染"</formula>
    </cfRule>
    <cfRule type="expression" dxfId="72494" priority="255" stopIfTrue="1">
      <formula>E5="中度污染"</formula>
    </cfRule>
    <cfRule type="expression" dxfId="72493" priority="254" stopIfTrue="1">
      <formula>E5="重度污染"</formula>
    </cfRule>
    <cfRule type="expression" dxfId="72492" priority="253" stopIfTrue="1">
      <formula>E5="严重污染"</formula>
    </cfRule>
    <cfRule type="expression" dxfId="72491" priority="252" stopIfTrue="1">
      <formula>E5=""</formula>
    </cfRule>
    <cfRule type="expression" dxfId="72490" priority="251" stopIfTrue="1">
      <formula>E5="优"</formula>
    </cfRule>
    <cfRule type="expression" dxfId="72489" priority="250" stopIfTrue="1">
      <formula>E5="良"</formula>
    </cfRule>
    <cfRule type="expression" dxfId="72488" priority="249" stopIfTrue="1">
      <formula>E5="轻度污染"</formula>
    </cfRule>
    <cfRule type="expression" dxfId="72487" priority="248" stopIfTrue="1">
      <formula>E5="中度污染"</formula>
    </cfRule>
    <cfRule type="expression" dxfId="72486" priority="247" stopIfTrue="1">
      <formula>E5="重度污染"</formula>
    </cfRule>
    <cfRule type="expression" dxfId="72485" priority="246" stopIfTrue="1">
      <formula>E5="严重污染"</formula>
    </cfRule>
    <cfRule type="expression" dxfId="72484" priority="245" stopIfTrue="1">
      <formula>E5=""</formula>
    </cfRule>
    <cfRule type="expression" dxfId="72483" priority="244" stopIfTrue="1">
      <formula>E5="优"</formula>
    </cfRule>
    <cfRule type="expression" dxfId="72482" priority="243" stopIfTrue="1">
      <formula>E5="良"</formula>
    </cfRule>
    <cfRule type="expression" dxfId="72481" priority="242" stopIfTrue="1">
      <formula>E5="轻度污染"</formula>
    </cfRule>
    <cfRule type="expression" dxfId="72480" priority="241" stopIfTrue="1">
      <formula>E5="中度污染"</formula>
    </cfRule>
    <cfRule type="expression" dxfId="72479" priority="240" stopIfTrue="1">
      <formula>E5="重度污染"</formula>
    </cfRule>
    <cfRule type="expression" dxfId="72478" priority="239" stopIfTrue="1">
      <formula>E5="严重污染"</formula>
    </cfRule>
    <cfRule type="expression" dxfId="72477" priority="238" stopIfTrue="1">
      <formula>E5=""</formula>
    </cfRule>
    <cfRule type="expression" dxfId="72476" priority="237" stopIfTrue="1">
      <formula>E5="优"</formula>
    </cfRule>
    <cfRule type="expression" dxfId="72475" priority="236" stopIfTrue="1">
      <formula>E5="良"</formula>
    </cfRule>
    <cfRule type="expression" dxfId="72474" priority="235" stopIfTrue="1">
      <formula>E5="轻度污染"</formula>
    </cfRule>
    <cfRule type="expression" dxfId="72473" priority="234" stopIfTrue="1">
      <formula>E5="中度污染"</formula>
    </cfRule>
    <cfRule type="expression" dxfId="72472" priority="233" stopIfTrue="1">
      <formula>E5="重度污染"</formula>
    </cfRule>
    <cfRule type="expression" dxfId="72471" priority="232" stopIfTrue="1">
      <formula>E5="严重污染"</formula>
    </cfRule>
    <cfRule type="expression" dxfId="72470" priority="231" stopIfTrue="1">
      <formula>E5=""</formula>
    </cfRule>
    <cfRule type="expression" dxfId="72469" priority="230" stopIfTrue="1">
      <formula>E5="优"</formula>
    </cfRule>
    <cfRule type="expression" dxfId="72468" priority="229" stopIfTrue="1">
      <formula>E5="良"</formula>
    </cfRule>
    <cfRule type="expression" dxfId="72467" priority="228" stopIfTrue="1">
      <formula>E5="轻度污染"</formula>
    </cfRule>
    <cfRule type="expression" dxfId="72466" priority="227" stopIfTrue="1">
      <formula>E5="中度污染"</formula>
    </cfRule>
    <cfRule type="expression" dxfId="72465" priority="226" stopIfTrue="1">
      <formula>E5="重度污染"</formula>
    </cfRule>
    <cfRule type="expression" dxfId="72464" priority="225" stopIfTrue="1">
      <formula>E5="严重污染"</formula>
    </cfRule>
    <cfRule type="expression" dxfId="72463" priority="224" stopIfTrue="1">
      <formula>E5=""</formula>
    </cfRule>
    <cfRule type="expression" dxfId="72462" priority="223" stopIfTrue="1">
      <formula>E5="优"</formula>
    </cfRule>
    <cfRule type="expression" dxfId="72461" priority="222" stopIfTrue="1">
      <formula>E5="良"</formula>
    </cfRule>
    <cfRule type="expression" dxfId="72460" priority="221" stopIfTrue="1">
      <formula>E5="轻度污染"</formula>
    </cfRule>
    <cfRule type="expression" dxfId="72459" priority="220" stopIfTrue="1">
      <formula>E5="中度污染"</formula>
    </cfRule>
    <cfRule type="expression" dxfId="72458" priority="219" stopIfTrue="1">
      <formula>E5="重度污染"</formula>
    </cfRule>
    <cfRule type="expression" dxfId="72457" priority="218" stopIfTrue="1">
      <formula>E5="严重污染"</formula>
    </cfRule>
    <cfRule type="expression" dxfId="72456" priority="217" stopIfTrue="1">
      <formula>E5=""</formula>
    </cfRule>
    <cfRule type="expression" dxfId="72455" priority="216" stopIfTrue="1">
      <formula>E5="优"</formula>
    </cfRule>
    <cfRule type="expression" dxfId="72454" priority="215" stopIfTrue="1">
      <formula>E5="良"</formula>
    </cfRule>
    <cfRule type="expression" dxfId="72453" priority="214" stopIfTrue="1">
      <formula>E5="轻度污染"</formula>
    </cfRule>
    <cfRule type="expression" dxfId="72452" priority="213" stopIfTrue="1">
      <formula>E5="中度污染"</formula>
    </cfRule>
    <cfRule type="expression" dxfId="72451" priority="212" stopIfTrue="1">
      <formula>E5="重度污染"</formula>
    </cfRule>
    <cfRule type="expression" dxfId="72450" priority="211" stopIfTrue="1">
      <formula>E5="严重污染"</formula>
    </cfRule>
  </conditionalFormatting>
  <conditionalFormatting sqref="F7">
    <cfRule type="expression" dxfId="72449" priority="840" stopIfTrue="1">
      <formula>E7=""</formula>
    </cfRule>
    <cfRule type="expression" dxfId="72448" priority="839" stopIfTrue="1">
      <formula>E7="优"</formula>
    </cfRule>
    <cfRule type="expression" dxfId="72447" priority="838" stopIfTrue="1">
      <formula>E7="良"</formula>
    </cfRule>
    <cfRule type="expression" dxfId="72446" priority="837" stopIfTrue="1">
      <formula>E7="轻度污染"</formula>
    </cfRule>
    <cfRule type="expression" dxfId="72445" priority="836" stopIfTrue="1">
      <formula>E7="中度污染"</formula>
    </cfRule>
    <cfRule type="expression" dxfId="72444" priority="835" stopIfTrue="1">
      <formula>E7="重度污染"</formula>
    </cfRule>
    <cfRule type="expression" dxfId="72443" priority="834" stopIfTrue="1">
      <formula>E7="严重污染"</formula>
    </cfRule>
    <cfRule type="expression" dxfId="72442" priority="833" stopIfTrue="1">
      <formula>E7=""</formula>
    </cfRule>
    <cfRule type="expression" dxfId="72441" priority="832" stopIfTrue="1">
      <formula>E7="优"</formula>
    </cfRule>
    <cfRule type="expression" dxfId="72440" priority="831" stopIfTrue="1">
      <formula>E7="良"</formula>
    </cfRule>
    <cfRule type="expression" dxfId="72439" priority="830" stopIfTrue="1">
      <formula>E7="轻度污染"</formula>
    </cfRule>
    <cfRule type="expression" dxfId="72438" priority="829" stopIfTrue="1">
      <formula>E7="中度污染"</formula>
    </cfRule>
    <cfRule type="expression" dxfId="72437" priority="828" stopIfTrue="1">
      <formula>E7="重度污染"</formula>
    </cfRule>
    <cfRule type="expression" dxfId="72436" priority="827" stopIfTrue="1">
      <formula>E7="严重污染"</formula>
    </cfRule>
    <cfRule type="expression" dxfId="72435" priority="826" stopIfTrue="1">
      <formula>E7=""</formula>
    </cfRule>
    <cfRule type="expression" dxfId="72434" priority="825" stopIfTrue="1">
      <formula>E7="优"</formula>
    </cfRule>
    <cfRule type="expression" dxfId="72433" priority="824" stopIfTrue="1">
      <formula>E7="良"</formula>
    </cfRule>
    <cfRule type="expression" dxfId="72432" priority="823" stopIfTrue="1">
      <formula>E7="轻度污染"</formula>
    </cfRule>
    <cfRule type="expression" dxfId="72431" priority="822" stopIfTrue="1">
      <formula>E7="中度污染"</formula>
    </cfRule>
    <cfRule type="expression" dxfId="72430" priority="821" stopIfTrue="1">
      <formula>E7="重度污染"</formula>
    </cfRule>
    <cfRule type="expression" dxfId="72429" priority="820" stopIfTrue="1">
      <formula>E7="严重污染"</formula>
    </cfRule>
    <cfRule type="expression" dxfId="72428" priority="819" stopIfTrue="1">
      <formula>E7=""</formula>
    </cfRule>
    <cfRule type="expression" dxfId="72427" priority="818" stopIfTrue="1">
      <formula>E7="优"</formula>
    </cfRule>
    <cfRule type="expression" dxfId="72426" priority="817" stopIfTrue="1">
      <formula>E7="良"</formula>
    </cfRule>
    <cfRule type="expression" dxfId="72425" priority="816" stopIfTrue="1">
      <formula>E7="轻度污染"</formula>
    </cfRule>
    <cfRule type="expression" dxfId="72424" priority="815" stopIfTrue="1">
      <formula>E7="中度污染"</formula>
    </cfRule>
    <cfRule type="expression" dxfId="72423" priority="814" stopIfTrue="1">
      <formula>E7="重度污染"</formula>
    </cfRule>
    <cfRule type="expression" dxfId="72422" priority="813" stopIfTrue="1">
      <formula>E7="严重污染"</formula>
    </cfRule>
    <cfRule type="expression" dxfId="72421" priority="812" stopIfTrue="1">
      <formula>E7=""</formula>
    </cfRule>
    <cfRule type="expression" dxfId="72420" priority="811" stopIfTrue="1">
      <formula>E7="优"</formula>
    </cfRule>
    <cfRule type="expression" dxfId="72419" priority="810" stopIfTrue="1">
      <formula>E7="良"</formula>
    </cfRule>
    <cfRule type="expression" dxfId="72418" priority="809" stopIfTrue="1">
      <formula>E7="轻度污染"</formula>
    </cfRule>
    <cfRule type="expression" dxfId="72417" priority="808" stopIfTrue="1">
      <formula>E7="中度污染"</formula>
    </cfRule>
    <cfRule type="expression" dxfId="72416" priority="807" stopIfTrue="1">
      <formula>E7="重度污染"</formula>
    </cfRule>
    <cfRule type="expression" dxfId="72415" priority="806" stopIfTrue="1">
      <formula>E7="严重污染"</formula>
    </cfRule>
    <cfRule type="expression" dxfId="72414" priority="805" stopIfTrue="1">
      <formula>E7=""</formula>
    </cfRule>
    <cfRule type="expression" dxfId="72413" priority="804" stopIfTrue="1">
      <formula>E7="优"</formula>
    </cfRule>
    <cfRule type="expression" dxfId="72412" priority="803" stopIfTrue="1">
      <formula>E7="良"</formula>
    </cfRule>
    <cfRule type="expression" dxfId="72411" priority="802" stopIfTrue="1">
      <formula>E7="轻度污染"</formula>
    </cfRule>
    <cfRule type="expression" dxfId="72410" priority="801" stopIfTrue="1">
      <formula>E7="中度污染"</formula>
    </cfRule>
    <cfRule type="expression" dxfId="72409" priority="800" stopIfTrue="1">
      <formula>E7="重度污染"</formula>
    </cfRule>
    <cfRule type="expression" dxfId="72408" priority="799" stopIfTrue="1">
      <formula>E7="严重污染"</formula>
    </cfRule>
    <cfRule type="expression" dxfId="72407" priority="798" stopIfTrue="1">
      <formula>E7=""</formula>
    </cfRule>
    <cfRule type="expression" dxfId="72406" priority="797" stopIfTrue="1">
      <formula>E7="优"</formula>
    </cfRule>
    <cfRule type="expression" dxfId="72405" priority="796" stopIfTrue="1">
      <formula>E7="良"</formula>
    </cfRule>
    <cfRule type="expression" dxfId="72404" priority="795" stopIfTrue="1">
      <formula>E7="轻度污染"</formula>
    </cfRule>
    <cfRule type="expression" dxfId="72403" priority="794" stopIfTrue="1">
      <formula>E7="中度污染"</formula>
    </cfRule>
    <cfRule type="expression" dxfId="72402" priority="793" stopIfTrue="1">
      <formula>E7="重度污染"</formula>
    </cfRule>
    <cfRule type="expression" dxfId="72401" priority="792" stopIfTrue="1">
      <formula>E7="严重污染"</formula>
    </cfRule>
    <cfRule type="expression" dxfId="72400" priority="791" stopIfTrue="1">
      <formula>E7=""</formula>
    </cfRule>
    <cfRule type="expression" dxfId="72399" priority="790" stopIfTrue="1">
      <formula>E7="优"</formula>
    </cfRule>
    <cfRule type="expression" dxfId="72398" priority="789" stopIfTrue="1">
      <formula>E7="良"</formula>
    </cfRule>
    <cfRule type="expression" dxfId="72397" priority="788" stopIfTrue="1">
      <formula>E7="轻度污染"</formula>
    </cfRule>
    <cfRule type="expression" dxfId="72396" priority="787" stopIfTrue="1">
      <formula>E7="中度污染"</formula>
    </cfRule>
    <cfRule type="expression" dxfId="72395" priority="786" stopIfTrue="1">
      <formula>E7="重度污染"</formula>
    </cfRule>
    <cfRule type="expression" dxfId="72394" priority="785" stopIfTrue="1">
      <formula>E7="严重污染"</formula>
    </cfRule>
    <cfRule type="expression" dxfId="72393" priority="784" stopIfTrue="1">
      <formula>E7=""</formula>
    </cfRule>
    <cfRule type="expression" dxfId="72392" priority="783" stopIfTrue="1">
      <formula>E7="优"</formula>
    </cfRule>
    <cfRule type="expression" dxfId="72391" priority="782" stopIfTrue="1">
      <formula>E7="良"</formula>
    </cfRule>
    <cfRule type="expression" dxfId="72390" priority="781" stopIfTrue="1">
      <formula>E7="轻度污染"</formula>
    </cfRule>
    <cfRule type="expression" dxfId="72389" priority="780" stopIfTrue="1">
      <formula>E7="中度污染"</formula>
    </cfRule>
    <cfRule type="expression" dxfId="72388" priority="779" stopIfTrue="1">
      <formula>E7="重度污染"</formula>
    </cfRule>
    <cfRule type="expression" dxfId="72387" priority="778" stopIfTrue="1">
      <formula>E7="严重污染"</formula>
    </cfRule>
    <cfRule type="expression" dxfId="72386" priority="777" stopIfTrue="1">
      <formula>E7=""</formula>
    </cfRule>
    <cfRule type="expression" dxfId="72385" priority="776" stopIfTrue="1">
      <formula>E7="优"</formula>
    </cfRule>
    <cfRule type="expression" dxfId="72384" priority="775" stopIfTrue="1">
      <formula>E7="良"</formula>
    </cfRule>
    <cfRule type="expression" dxfId="72383" priority="774" stopIfTrue="1">
      <formula>E7="轻度污染"</formula>
    </cfRule>
    <cfRule type="expression" dxfId="72382" priority="773" stopIfTrue="1">
      <formula>E7="中度污染"</formula>
    </cfRule>
    <cfRule type="expression" dxfId="72381" priority="772" stopIfTrue="1">
      <formula>E7="重度污染"</formula>
    </cfRule>
    <cfRule type="expression" dxfId="72380" priority="771" stopIfTrue="1">
      <formula>E7="严重污染"</formula>
    </cfRule>
    <cfRule type="expression" dxfId="72379" priority="770" stopIfTrue="1">
      <formula>E7=""</formula>
    </cfRule>
    <cfRule type="expression" dxfId="72378" priority="769" stopIfTrue="1">
      <formula>E7="优"</formula>
    </cfRule>
    <cfRule type="expression" dxfId="72377" priority="768" stopIfTrue="1">
      <formula>E7="良"</formula>
    </cfRule>
    <cfRule type="expression" dxfId="72376" priority="767" stopIfTrue="1">
      <formula>E7="轻度污染"</formula>
    </cfRule>
    <cfRule type="expression" dxfId="72375" priority="766" stopIfTrue="1">
      <formula>E7="中度污染"</formula>
    </cfRule>
    <cfRule type="expression" dxfId="72374" priority="765" stopIfTrue="1">
      <formula>E7="重度污染"</formula>
    </cfRule>
    <cfRule type="expression" dxfId="72373" priority="764" stopIfTrue="1">
      <formula>E7="严重污染"</formula>
    </cfRule>
    <cfRule type="expression" dxfId="72372" priority="763" stopIfTrue="1">
      <formula>E7=""</formula>
    </cfRule>
    <cfRule type="expression" dxfId="72371" priority="762" stopIfTrue="1">
      <formula>E7="优"</formula>
    </cfRule>
    <cfRule type="expression" dxfId="72370" priority="761" stopIfTrue="1">
      <formula>E7="良"</formula>
    </cfRule>
    <cfRule type="expression" dxfId="72369" priority="760" stopIfTrue="1">
      <formula>E7="轻度污染"</formula>
    </cfRule>
    <cfRule type="expression" dxfId="72368" priority="759" stopIfTrue="1">
      <formula>E7="中度污染"</formula>
    </cfRule>
    <cfRule type="expression" dxfId="72367" priority="758" stopIfTrue="1">
      <formula>E7="重度污染"</formula>
    </cfRule>
    <cfRule type="expression" dxfId="72366" priority="757" stopIfTrue="1">
      <formula>E7="严重污染"</formula>
    </cfRule>
    <cfRule type="expression" dxfId="72365" priority="756" stopIfTrue="1">
      <formula>E7=""</formula>
    </cfRule>
    <cfRule type="expression" dxfId="72364" priority="755" stopIfTrue="1">
      <formula>E7="优"</formula>
    </cfRule>
    <cfRule type="expression" dxfId="72363" priority="754" stopIfTrue="1">
      <formula>E7="良"</formula>
    </cfRule>
    <cfRule type="expression" dxfId="72362" priority="753" stopIfTrue="1">
      <formula>E7="轻度污染"</formula>
    </cfRule>
    <cfRule type="expression" dxfId="72361" priority="752" stopIfTrue="1">
      <formula>E7="中度污染"</formula>
    </cfRule>
    <cfRule type="expression" dxfId="72360" priority="751" stopIfTrue="1">
      <formula>E7="重度污染"</formula>
    </cfRule>
    <cfRule type="expression" dxfId="72359" priority="750" stopIfTrue="1">
      <formula>E7="严重污染"</formula>
    </cfRule>
    <cfRule type="expression" dxfId="72358" priority="749" stopIfTrue="1">
      <formula>E7=""</formula>
    </cfRule>
    <cfRule type="expression" dxfId="72357" priority="748" stopIfTrue="1">
      <formula>E7="优"</formula>
    </cfRule>
    <cfRule type="expression" dxfId="72356" priority="747" stopIfTrue="1">
      <formula>E7="良"</formula>
    </cfRule>
    <cfRule type="expression" dxfId="72355" priority="746" stopIfTrue="1">
      <formula>E7="轻度污染"</formula>
    </cfRule>
    <cfRule type="expression" dxfId="72354" priority="745" stopIfTrue="1">
      <formula>E7="中度污染"</formula>
    </cfRule>
    <cfRule type="expression" dxfId="72353" priority="744" stopIfTrue="1">
      <formula>E7="重度污染"</formula>
    </cfRule>
    <cfRule type="expression" dxfId="72352" priority="743" stopIfTrue="1">
      <formula>E7="严重污染"</formula>
    </cfRule>
    <cfRule type="expression" dxfId="72351" priority="742" stopIfTrue="1">
      <formula>E7=""</formula>
    </cfRule>
    <cfRule type="expression" dxfId="72350" priority="741" stopIfTrue="1">
      <formula>E7="优"</formula>
    </cfRule>
    <cfRule type="expression" dxfId="72349" priority="740" stopIfTrue="1">
      <formula>E7="良"</formula>
    </cfRule>
    <cfRule type="expression" dxfId="72348" priority="739" stopIfTrue="1">
      <formula>E7="轻度污染"</formula>
    </cfRule>
    <cfRule type="expression" dxfId="72347" priority="738" stopIfTrue="1">
      <formula>E7="中度污染"</formula>
    </cfRule>
    <cfRule type="expression" dxfId="72346" priority="737" stopIfTrue="1">
      <formula>E7="重度污染"</formula>
    </cfRule>
    <cfRule type="expression" dxfId="72345" priority="736" stopIfTrue="1">
      <formula>E7="严重污染"</formula>
    </cfRule>
    <cfRule type="expression" dxfId="72344" priority="735" stopIfTrue="1">
      <formula>E7=""</formula>
    </cfRule>
    <cfRule type="expression" dxfId="72343" priority="734" stopIfTrue="1">
      <formula>E7="优"</formula>
    </cfRule>
    <cfRule type="expression" dxfId="72342" priority="733" stopIfTrue="1">
      <formula>E7="良"</formula>
    </cfRule>
    <cfRule type="expression" dxfId="72341" priority="732" stopIfTrue="1">
      <formula>E7="轻度污染"</formula>
    </cfRule>
    <cfRule type="expression" dxfId="72340" priority="731" stopIfTrue="1">
      <formula>E7="中度污染"</formula>
    </cfRule>
    <cfRule type="expression" dxfId="72339" priority="730" stopIfTrue="1">
      <formula>E7="重度污染"</formula>
    </cfRule>
    <cfRule type="expression" dxfId="72338" priority="729" stopIfTrue="1">
      <formula>E7="严重污染"</formula>
    </cfRule>
    <cfRule type="expression" dxfId="72337" priority="728" stopIfTrue="1">
      <formula>E7=""</formula>
    </cfRule>
    <cfRule type="expression" dxfId="72336" priority="727" stopIfTrue="1">
      <formula>E7="优"</formula>
    </cfRule>
    <cfRule type="expression" dxfId="72335" priority="726" stopIfTrue="1">
      <formula>E7="良"</formula>
    </cfRule>
    <cfRule type="expression" dxfId="72334" priority="725" stopIfTrue="1">
      <formula>E7="轻度污染"</formula>
    </cfRule>
    <cfRule type="expression" dxfId="72333" priority="724" stopIfTrue="1">
      <formula>E7="中度污染"</formula>
    </cfRule>
    <cfRule type="expression" dxfId="72332" priority="723" stopIfTrue="1">
      <formula>E7="重度污染"</formula>
    </cfRule>
    <cfRule type="expression" dxfId="72331" priority="722" stopIfTrue="1">
      <formula>E7="严重污染"</formula>
    </cfRule>
    <cfRule type="expression" dxfId="72330" priority="721" stopIfTrue="1">
      <formula>E7=""</formula>
    </cfRule>
    <cfRule type="expression" dxfId="72329" priority="720" stopIfTrue="1">
      <formula>E7="优"</formula>
    </cfRule>
    <cfRule type="expression" dxfId="72328" priority="719" stopIfTrue="1">
      <formula>E7="良"</formula>
    </cfRule>
    <cfRule type="expression" dxfId="72327" priority="718" stopIfTrue="1">
      <formula>E7="轻度污染"</formula>
    </cfRule>
    <cfRule type="expression" dxfId="72326" priority="717" stopIfTrue="1">
      <formula>E7="中度污染"</formula>
    </cfRule>
    <cfRule type="expression" dxfId="72325" priority="716" stopIfTrue="1">
      <formula>E7="重度污染"</formula>
    </cfRule>
    <cfRule type="expression" dxfId="72324" priority="715" stopIfTrue="1">
      <formula>E7="严重污染"</formula>
    </cfRule>
    <cfRule type="expression" dxfId="72323" priority="714" stopIfTrue="1">
      <formula>E7=""</formula>
    </cfRule>
    <cfRule type="expression" dxfId="72322" priority="713" stopIfTrue="1">
      <formula>E7="优"</formula>
    </cfRule>
    <cfRule type="expression" dxfId="72321" priority="712" stopIfTrue="1">
      <formula>E7="良"</formula>
    </cfRule>
    <cfRule type="expression" dxfId="72320" priority="711" stopIfTrue="1">
      <formula>E7="轻度污染"</formula>
    </cfRule>
    <cfRule type="expression" dxfId="72319" priority="710" stopIfTrue="1">
      <formula>E7="中度污染"</formula>
    </cfRule>
    <cfRule type="expression" dxfId="72318" priority="709" stopIfTrue="1">
      <formula>E7="重度污染"</formula>
    </cfRule>
    <cfRule type="expression" dxfId="72317" priority="708" stopIfTrue="1">
      <formula>E7="严重污染"</formula>
    </cfRule>
    <cfRule type="expression" dxfId="72316" priority="707" stopIfTrue="1">
      <formula>E7=""</formula>
    </cfRule>
    <cfRule type="expression" dxfId="72315" priority="706" stopIfTrue="1">
      <formula>E7="优"</formula>
    </cfRule>
    <cfRule type="expression" dxfId="72314" priority="705" stopIfTrue="1">
      <formula>E7="良"</formula>
    </cfRule>
    <cfRule type="expression" dxfId="72313" priority="704" stopIfTrue="1">
      <formula>E7="轻度污染"</formula>
    </cfRule>
    <cfRule type="expression" dxfId="72312" priority="703" stopIfTrue="1">
      <formula>E7="中度污染"</formula>
    </cfRule>
    <cfRule type="expression" dxfId="72311" priority="702" stopIfTrue="1">
      <formula>E7="重度污染"</formula>
    </cfRule>
    <cfRule type="expression" dxfId="72310" priority="701" stopIfTrue="1">
      <formula>E7="严重污染"</formula>
    </cfRule>
    <cfRule type="expression" dxfId="72309" priority="700" stopIfTrue="1">
      <formula>E7=""</formula>
    </cfRule>
    <cfRule type="expression" dxfId="72308" priority="699" stopIfTrue="1">
      <formula>E7="优"</formula>
    </cfRule>
    <cfRule type="expression" dxfId="72307" priority="698" stopIfTrue="1">
      <formula>E7="良"</formula>
    </cfRule>
    <cfRule type="expression" dxfId="72306" priority="697" stopIfTrue="1">
      <formula>E7="轻度污染"</formula>
    </cfRule>
    <cfRule type="expression" dxfId="72305" priority="696" stopIfTrue="1">
      <formula>E7="中度污染"</formula>
    </cfRule>
    <cfRule type="expression" dxfId="72304" priority="695" stopIfTrue="1">
      <formula>E7="重度污染"</formula>
    </cfRule>
    <cfRule type="expression" dxfId="72303" priority="694" stopIfTrue="1">
      <formula>E7="严重污染"</formula>
    </cfRule>
    <cfRule type="expression" dxfId="72302" priority="693" stopIfTrue="1">
      <formula>E7=""</formula>
    </cfRule>
    <cfRule type="expression" dxfId="72301" priority="692" stopIfTrue="1">
      <formula>E7="优"</formula>
    </cfRule>
    <cfRule type="expression" dxfId="72300" priority="691" stopIfTrue="1">
      <formula>E7="良"</formula>
    </cfRule>
    <cfRule type="expression" dxfId="72299" priority="690" stopIfTrue="1">
      <formula>E7="轻度污染"</formula>
    </cfRule>
    <cfRule type="expression" dxfId="72298" priority="689" stopIfTrue="1">
      <formula>E7="中度污染"</formula>
    </cfRule>
    <cfRule type="expression" dxfId="72297" priority="688" stopIfTrue="1">
      <formula>E7="重度污染"</formula>
    </cfRule>
    <cfRule type="expression" dxfId="72296" priority="687" stopIfTrue="1">
      <formula>E7="严重污染"</formula>
    </cfRule>
    <cfRule type="expression" dxfId="72295" priority="686" stopIfTrue="1">
      <formula>E7=""</formula>
    </cfRule>
    <cfRule type="expression" dxfId="72294" priority="685" stopIfTrue="1">
      <formula>E7="优"</formula>
    </cfRule>
    <cfRule type="expression" dxfId="72293" priority="684" stopIfTrue="1">
      <formula>E7="良"</formula>
    </cfRule>
    <cfRule type="expression" dxfId="72292" priority="683" stopIfTrue="1">
      <formula>E7="轻度污染"</formula>
    </cfRule>
    <cfRule type="expression" dxfId="72291" priority="682" stopIfTrue="1">
      <formula>E7="中度污染"</formula>
    </cfRule>
    <cfRule type="expression" dxfId="72290" priority="681" stopIfTrue="1">
      <formula>E7="重度污染"</formula>
    </cfRule>
    <cfRule type="expression" dxfId="72289" priority="680" stopIfTrue="1">
      <formula>E7="严重污染"</formula>
    </cfRule>
    <cfRule type="expression" dxfId="72288" priority="679" stopIfTrue="1">
      <formula>E7=""</formula>
    </cfRule>
    <cfRule type="expression" dxfId="72287" priority="678" stopIfTrue="1">
      <formula>E7="优"</formula>
    </cfRule>
    <cfRule type="expression" dxfId="72286" priority="677" stopIfTrue="1">
      <formula>E7="良"</formula>
    </cfRule>
    <cfRule type="expression" dxfId="72285" priority="676" stopIfTrue="1">
      <formula>E7="轻度污染"</formula>
    </cfRule>
    <cfRule type="expression" dxfId="72284" priority="675" stopIfTrue="1">
      <formula>E7="中度污染"</formula>
    </cfRule>
    <cfRule type="expression" dxfId="72283" priority="674" stopIfTrue="1">
      <formula>E7="重度污染"</formula>
    </cfRule>
    <cfRule type="expression" dxfId="72282" priority="673" stopIfTrue="1">
      <formula>E7="严重污染"</formula>
    </cfRule>
    <cfRule type="expression" dxfId="72281" priority="672" stopIfTrue="1">
      <formula>E7=""</formula>
    </cfRule>
    <cfRule type="expression" dxfId="72280" priority="671" stopIfTrue="1">
      <formula>E7="优"</formula>
    </cfRule>
    <cfRule type="expression" dxfId="72279" priority="670" stopIfTrue="1">
      <formula>E7="良"</formula>
    </cfRule>
    <cfRule type="expression" dxfId="72278" priority="669" stopIfTrue="1">
      <formula>E7="轻度污染"</formula>
    </cfRule>
    <cfRule type="expression" dxfId="72277" priority="668" stopIfTrue="1">
      <formula>E7="中度污染"</formula>
    </cfRule>
    <cfRule type="expression" dxfId="72276" priority="667" stopIfTrue="1">
      <formula>E7="重度污染"</formula>
    </cfRule>
    <cfRule type="expression" dxfId="72275" priority="666" stopIfTrue="1">
      <formula>E7="严重污染"</formula>
    </cfRule>
    <cfRule type="expression" dxfId="72274" priority="665" stopIfTrue="1">
      <formula>E7=""</formula>
    </cfRule>
    <cfRule type="expression" dxfId="72273" priority="664" stopIfTrue="1">
      <formula>E7="优"</formula>
    </cfRule>
    <cfRule type="expression" dxfId="72272" priority="663" stopIfTrue="1">
      <formula>E7="良"</formula>
    </cfRule>
    <cfRule type="expression" dxfId="72271" priority="662" stopIfTrue="1">
      <formula>E7="轻度污染"</formula>
    </cfRule>
    <cfRule type="expression" dxfId="72270" priority="661" stopIfTrue="1">
      <formula>E7="中度污染"</formula>
    </cfRule>
    <cfRule type="expression" dxfId="72269" priority="660" stopIfTrue="1">
      <formula>E7="重度污染"</formula>
    </cfRule>
    <cfRule type="expression" dxfId="72268" priority="659" stopIfTrue="1">
      <formula>E7="严重污染"</formula>
    </cfRule>
    <cfRule type="expression" dxfId="72267" priority="658" stopIfTrue="1">
      <formula>E7=""</formula>
    </cfRule>
    <cfRule type="expression" dxfId="72266" priority="657" stopIfTrue="1">
      <formula>E7="优"</formula>
    </cfRule>
    <cfRule type="expression" dxfId="72265" priority="656" stopIfTrue="1">
      <formula>E7="良"</formula>
    </cfRule>
    <cfRule type="expression" dxfId="72264" priority="655" stopIfTrue="1">
      <formula>E7="轻度污染"</formula>
    </cfRule>
    <cfRule type="expression" dxfId="72263" priority="654" stopIfTrue="1">
      <formula>E7="中度污染"</formula>
    </cfRule>
    <cfRule type="expression" dxfId="72262" priority="653" stopIfTrue="1">
      <formula>E7="重度污染"</formula>
    </cfRule>
    <cfRule type="expression" dxfId="72261" priority="652" stopIfTrue="1">
      <formula>E7="严重污染"</formula>
    </cfRule>
    <cfRule type="expression" dxfId="72260" priority="651" stopIfTrue="1">
      <formula>E7=""</formula>
    </cfRule>
    <cfRule type="expression" dxfId="72259" priority="650" stopIfTrue="1">
      <formula>E7="优"</formula>
    </cfRule>
    <cfRule type="expression" dxfId="72258" priority="649" stopIfTrue="1">
      <formula>E7="良"</formula>
    </cfRule>
    <cfRule type="expression" dxfId="72257" priority="648" stopIfTrue="1">
      <formula>E7="轻度污染"</formula>
    </cfRule>
    <cfRule type="expression" dxfId="72256" priority="647" stopIfTrue="1">
      <formula>E7="中度污染"</formula>
    </cfRule>
    <cfRule type="expression" dxfId="72255" priority="646" stopIfTrue="1">
      <formula>E7="重度污染"</formula>
    </cfRule>
    <cfRule type="expression" dxfId="72254" priority="645" stopIfTrue="1">
      <formula>E7="严重污染"</formula>
    </cfRule>
    <cfRule type="expression" dxfId="72253" priority="644" stopIfTrue="1">
      <formula>E7=""</formula>
    </cfRule>
    <cfRule type="expression" dxfId="72252" priority="643" stopIfTrue="1">
      <formula>E7="优"</formula>
    </cfRule>
    <cfRule type="expression" dxfId="72251" priority="642" stopIfTrue="1">
      <formula>E7="良"</formula>
    </cfRule>
    <cfRule type="expression" dxfId="72250" priority="641" stopIfTrue="1">
      <formula>E7="轻度污染"</formula>
    </cfRule>
    <cfRule type="expression" dxfId="72249" priority="640" stopIfTrue="1">
      <formula>E7="中度污染"</formula>
    </cfRule>
    <cfRule type="expression" dxfId="72248" priority="639" stopIfTrue="1">
      <formula>E7="重度污染"</formula>
    </cfRule>
    <cfRule type="expression" dxfId="72247" priority="638" stopIfTrue="1">
      <formula>E7="严重污染"</formula>
    </cfRule>
    <cfRule type="expression" dxfId="72246" priority="637" stopIfTrue="1">
      <formula>E7=""</formula>
    </cfRule>
    <cfRule type="expression" dxfId="72245" priority="636" stopIfTrue="1">
      <formula>E7="优"</formula>
    </cfRule>
    <cfRule type="expression" dxfId="72244" priority="635" stopIfTrue="1">
      <formula>E7="良"</formula>
    </cfRule>
    <cfRule type="expression" dxfId="72243" priority="634" stopIfTrue="1">
      <formula>E7="轻度污染"</formula>
    </cfRule>
    <cfRule type="expression" dxfId="72242" priority="633" stopIfTrue="1">
      <formula>E7="中度污染"</formula>
    </cfRule>
    <cfRule type="expression" dxfId="72241" priority="632" stopIfTrue="1">
      <formula>E7="重度污染"</formula>
    </cfRule>
    <cfRule type="expression" dxfId="72240" priority="631" stopIfTrue="1">
      <formula>E7="严重污染"</formula>
    </cfRule>
  </conditionalFormatting>
  <conditionalFormatting sqref="F8">
    <cfRule type="expression" dxfId="72239" priority="210" stopIfTrue="1">
      <formula>E8=""</formula>
    </cfRule>
    <cfRule type="expression" dxfId="72238" priority="209" stopIfTrue="1">
      <formula>E8="优"</formula>
    </cfRule>
    <cfRule type="expression" dxfId="72237" priority="208" stopIfTrue="1">
      <formula>E8="良"</formula>
    </cfRule>
    <cfRule type="expression" dxfId="72236" priority="207" stopIfTrue="1">
      <formula>E8="轻度污染"</formula>
    </cfRule>
    <cfRule type="expression" dxfId="72235" priority="206" stopIfTrue="1">
      <formula>E8="中度污染"</formula>
    </cfRule>
    <cfRule type="expression" dxfId="72234" priority="205" stopIfTrue="1">
      <formula>E8="重度污染"</formula>
    </cfRule>
    <cfRule type="expression" dxfId="72233" priority="204" stopIfTrue="1">
      <formula>E8="严重污染"</formula>
    </cfRule>
    <cfRule type="expression" dxfId="72232" priority="203" stopIfTrue="1">
      <formula>E8=""</formula>
    </cfRule>
    <cfRule type="expression" dxfId="72231" priority="202" stopIfTrue="1">
      <formula>E8="优"</formula>
    </cfRule>
    <cfRule type="expression" dxfId="72230" priority="201" stopIfTrue="1">
      <formula>E8="良"</formula>
    </cfRule>
    <cfRule type="expression" dxfId="72229" priority="200" stopIfTrue="1">
      <formula>E8="轻度污染"</formula>
    </cfRule>
    <cfRule type="expression" dxfId="72228" priority="199" stopIfTrue="1">
      <formula>E8="中度污染"</formula>
    </cfRule>
    <cfRule type="expression" dxfId="72227" priority="198" stopIfTrue="1">
      <formula>E8="重度污染"</formula>
    </cfRule>
    <cfRule type="expression" dxfId="72226" priority="197" stopIfTrue="1">
      <formula>E8="严重污染"</formula>
    </cfRule>
    <cfRule type="expression" dxfId="72225" priority="196" stopIfTrue="1">
      <formula>E8=""</formula>
    </cfRule>
    <cfRule type="expression" dxfId="72224" priority="195" stopIfTrue="1">
      <formula>E8="优"</formula>
    </cfRule>
    <cfRule type="expression" dxfId="72223" priority="194" stopIfTrue="1">
      <formula>E8="良"</formula>
    </cfRule>
    <cfRule type="expression" dxfId="72222" priority="193" stopIfTrue="1">
      <formula>E8="轻度污染"</formula>
    </cfRule>
    <cfRule type="expression" dxfId="72221" priority="192" stopIfTrue="1">
      <formula>E8="中度污染"</formula>
    </cfRule>
    <cfRule type="expression" dxfId="72220" priority="191" stopIfTrue="1">
      <formula>E8="重度污染"</formula>
    </cfRule>
    <cfRule type="expression" dxfId="72219" priority="190" stopIfTrue="1">
      <formula>E8="严重污染"</formula>
    </cfRule>
    <cfRule type="expression" dxfId="72218" priority="189" stopIfTrue="1">
      <formula>E8=""</formula>
    </cfRule>
    <cfRule type="expression" dxfId="72217" priority="188" stopIfTrue="1">
      <formula>E8="优"</formula>
    </cfRule>
    <cfRule type="expression" dxfId="72216" priority="187" stopIfTrue="1">
      <formula>E8="良"</formula>
    </cfRule>
    <cfRule type="expression" dxfId="72215" priority="186" stopIfTrue="1">
      <formula>E8="轻度污染"</formula>
    </cfRule>
    <cfRule type="expression" dxfId="72214" priority="185" stopIfTrue="1">
      <formula>E8="中度污染"</formula>
    </cfRule>
    <cfRule type="expression" dxfId="72213" priority="184" stopIfTrue="1">
      <formula>E8="重度污染"</formula>
    </cfRule>
    <cfRule type="expression" dxfId="72212" priority="183" stopIfTrue="1">
      <formula>E8="严重污染"</formula>
    </cfRule>
    <cfRule type="expression" dxfId="72211" priority="182" stopIfTrue="1">
      <formula>E8=""</formula>
    </cfRule>
    <cfRule type="expression" dxfId="72210" priority="181" stopIfTrue="1">
      <formula>E8="优"</formula>
    </cfRule>
    <cfRule type="expression" dxfId="72209" priority="180" stopIfTrue="1">
      <formula>E8="良"</formula>
    </cfRule>
    <cfRule type="expression" dxfId="72208" priority="179" stopIfTrue="1">
      <formula>E8="轻度污染"</formula>
    </cfRule>
    <cfRule type="expression" dxfId="72207" priority="178" stopIfTrue="1">
      <formula>E8="中度污染"</formula>
    </cfRule>
    <cfRule type="expression" dxfId="72206" priority="177" stopIfTrue="1">
      <formula>E8="重度污染"</formula>
    </cfRule>
    <cfRule type="expression" dxfId="72205" priority="176" stopIfTrue="1">
      <formula>E8="严重污染"</formula>
    </cfRule>
    <cfRule type="expression" dxfId="72204" priority="175" stopIfTrue="1">
      <formula>E8=""</formula>
    </cfRule>
    <cfRule type="expression" dxfId="72203" priority="174" stopIfTrue="1">
      <formula>E8="优"</formula>
    </cfRule>
    <cfRule type="expression" dxfId="72202" priority="173" stopIfTrue="1">
      <formula>E8="良"</formula>
    </cfRule>
    <cfRule type="expression" dxfId="72201" priority="172" stopIfTrue="1">
      <formula>E8="轻度污染"</formula>
    </cfRule>
    <cfRule type="expression" dxfId="72200" priority="171" stopIfTrue="1">
      <formula>E8="中度污染"</formula>
    </cfRule>
    <cfRule type="expression" dxfId="72199" priority="170" stopIfTrue="1">
      <formula>E8="重度污染"</formula>
    </cfRule>
    <cfRule type="expression" dxfId="72198" priority="169" stopIfTrue="1">
      <formula>E8="严重污染"</formula>
    </cfRule>
    <cfRule type="expression" dxfId="72197" priority="168" stopIfTrue="1">
      <formula>E8=""</formula>
    </cfRule>
    <cfRule type="expression" dxfId="72196" priority="167" stopIfTrue="1">
      <formula>E8="优"</formula>
    </cfRule>
    <cfRule type="expression" dxfId="72195" priority="166" stopIfTrue="1">
      <formula>E8="良"</formula>
    </cfRule>
    <cfRule type="expression" dxfId="72194" priority="165" stopIfTrue="1">
      <formula>E8="轻度污染"</formula>
    </cfRule>
    <cfRule type="expression" dxfId="72193" priority="164" stopIfTrue="1">
      <formula>E8="中度污染"</formula>
    </cfRule>
    <cfRule type="expression" dxfId="72192" priority="163" stopIfTrue="1">
      <formula>E8="重度污染"</formula>
    </cfRule>
    <cfRule type="expression" dxfId="72191" priority="162" stopIfTrue="1">
      <formula>E8="严重污染"</formula>
    </cfRule>
    <cfRule type="expression" dxfId="72190" priority="161" stopIfTrue="1">
      <formula>E8=""</formula>
    </cfRule>
    <cfRule type="expression" dxfId="72189" priority="160" stopIfTrue="1">
      <formula>E8="优"</formula>
    </cfRule>
    <cfRule type="expression" dxfId="72188" priority="159" stopIfTrue="1">
      <formula>E8="良"</formula>
    </cfRule>
    <cfRule type="expression" dxfId="72187" priority="158" stopIfTrue="1">
      <formula>E8="轻度污染"</formula>
    </cfRule>
    <cfRule type="expression" dxfId="72186" priority="157" stopIfTrue="1">
      <formula>E8="中度污染"</formula>
    </cfRule>
    <cfRule type="expression" dxfId="72185" priority="156" stopIfTrue="1">
      <formula>E8="重度污染"</formula>
    </cfRule>
    <cfRule type="expression" dxfId="72184" priority="155" stopIfTrue="1">
      <formula>E8="严重污染"</formula>
    </cfRule>
    <cfRule type="expression" dxfId="72183" priority="154" stopIfTrue="1">
      <formula>E8=""</formula>
    </cfRule>
    <cfRule type="expression" dxfId="72182" priority="153" stopIfTrue="1">
      <formula>E8="优"</formula>
    </cfRule>
    <cfRule type="expression" dxfId="72181" priority="152" stopIfTrue="1">
      <formula>E8="良"</formula>
    </cfRule>
    <cfRule type="expression" dxfId="72180" priority="151" stopIfTrue="1">
      <formula>E8="轻度污染"</formula>
    </cfRule>
    <cfRule type="expression" dxfId="72179" priority="150" stopIfTrue="1">
      <formula>E8="中度污染"</formula>
    </cfRule>
    <cfRule type="expression" dxfId="72178" priority="149" stopIfTrue="1">
      <formula>E8="重度污染"</formula>
    </cfRule>
    <cfRule type="expression" dxfId="72177" priority="148" stopIfTrue="1">
      <formula>E8="严重污染"</formula>
    </cfRule>
    <cfRule type="expression" dxfId="72176" priority="147" stopIfTrue="1">
      <formula>E8=""</formula>
    </cfRule>
    <cfRule type="expression" dxfId="72175" priority="146" stopIfTrue="1">
      <formula>E8="优"</formula>
    </cfRule>
    <cfRule type="expression" dxfId="72174" priority="145" stopIfTrue="1">
      <formula>E8="良"</formula>
    </cfRule>
    <cfRule type="expression" dxfId="72173" priority="144" stopIfTrue="1">
      <formula>E8="轻度污染"</formula>
    </cfRule>
    <cfRule type="expression" dxfId="72172" priority="143" stopIfTrue="1">
      <formula>E8="中度污染"</formula>
    </cfRule>
    <cfRule type="expression" dxfId="72171" priority="142" stopIfTrue="1">
      <formula>E8="重度污染"</formula>
    </cfRule>
    <cfRule type="expression" dxfId="72170" priority="141" stopIfTrue="1">
      <formula>E8="严重污染"</formula>
    </cfRule>
    <cfRule type="expression" dxfId="72169" priority="140" stopIfTrue="1">
      <formula>E8=""</formula>
    </cfRule>
    <cfRule type="expression" dxfId="72168" priority="139" stopIfTrue="1">
      <formula>E8="优"</formula>
    </cfRule>
    <cfRule type="expression" dxfId="72167" priority="138" stopIfTrue="1">
      <formula>E8="良"</formula>
    </cfRule>
    <cfRule type="expression" dxfId="72166" priority="137" stopIfTrue="1">
      <formula>E8="轻度污染"</formula>
    </cfRule>
    <cfRule type="expression" dxfId="72165" priority="136" stopIfTrue="1">
      <formula>E8="中度污染"</formula>
    </cfRule>
    <cfRule type="expression" dxfId="72164" priority="135" stopIfTrue="1">
      <formula>E8="重度污染"</formula>
    </cfRule>
    <cfRule type="expression" dxfId="72163" priority="134" stopIfTrue="1">
      <formula>E8="严重污染"</formula>
    </cfRule>
    <cfRule type="expression" dxfId="72162" priority="133" stopIfTrue="1">
      <formula>E8=""</formula>
    </cfRule>
    <cfRule type="expression" dxfId="72161" priority="132" stopIfTrue="1">
      <formula>E8="优"</formula>
    </cfRule>
    <cfRule type="expression" dxfId="72160" priority="131" stopIfTrue="1">
      <formula>E8="良"</formula>
    </cfRule>
    <cfRule type="expression" dxfId="72159" priority="130" stopIfTrue="1">
      <formula>E8="轻度污染"</formula>
    </cfRule>
    <cfRule type="expression" dxfId="72158" priority="129" stopIfTrue="1">
      <formula>E8="中度污染"</formula>
    </cfRule>
    <cfRule type="expression" dxfId="72157" priority="128" stopIfTrue="1">
      <formula>E8="重度污染"</formula>
    </cfRule>
    <cfRule type="expression" dxfId="72156" priority="127" stopIfTrue="1">
      <formula>E8="严重污染"</formula>
    </cfRule>
    <cfRule type="expression" dxfId="72155" priority="126" stopIfTrue="1">
      <formula>E8=""</formula>
    </cfRule>
    <cfRule type="expression" dxfId="72154" priority="125" stopIfTrue="1">
      <formula>E8="优"</formula>
    </cfRule>
    <cfRule type="expression" dxfId="72153" priority="124" stopIfTrue="1">
      <formula>E8="良"</formula>
    </cfRule>
    <cfRule type="expression" dxfId="72152" priority="123" stopIfTrue="1">
      <formula>E8="轻度污染"</formula>
    </cfRule>
    <cfRule type="expression" dxfId="72151" priority="122" stopIfTrue="1">
      <formula>E8="中度污染"</formula>
    </cfRule>
    <cfRule type="expression" dxfId="72150" priority="121" stopIfTrue="1">
      <formula>E8="重度污染"</formula>
    </cfRule>
    <cfRule type="expression" dxfId="72149" priority="120" stopIfTrue="1">
      <formula>E8="严重污染"</formula>
    </cfRule>
    <cfRule type="expression" dxfId="72148" priority="119" stopIfTrue="1">
      <formula>E8=""</formula>
    </cfRule>
    <cfRule type="expression" dxfId="72147" priority="118" stopIfTrue="1">
      <formula>E8="优"</formula>
    </cfRule>
    <cfRule type="expression" dxfId="72146" priority="117" stopIfTrue="1">
      <formula>E8="良"</formula>
    </cfRule>
    <cfRule type="expression" dxfId="72145" priority="116" stopIfTrue="1">
      <formula>E8="轻度污染"</formula>
    </cfRule>
    <cfRule type="expression" dxfId="72144" priority="115" stopIfTrue="1">
      <formula>E8="中度污染"</formula>
    </cfRule>
    <cfRule type="expression" dxfId="72143" priority="114" stopIfTrue="1">
      <formula>E8="重度污染"</formula>
    </cfRule>
    <cfRule type="expression" dxfId="72142" priority="113" stopIfTrue="1">
      <formula>E8="严重污染"</formula>
    </cfRule>
    <cfRule type="expression" dxfId="72141" priority="112" stopIfTrue="1">
      <formula>E8=""</formula>
    </cfRule>
    <cfRule type="expression" dxfId="72140" priority="111" stopIfTrue="1">
      <formula>E8="优"</formula>
    </cfRule>
    <cfRule type="expression" dxfId="72139" priority="110" stopIfTrue="1">
      <formula>E8="良"</formula>
    </cfRule>
    <cfRule type="expression" dxfId="72138" priority="109" stopIfTrue="1">
      <formula>E8="轻度污染"</formula>
    </cfRule>
    <cfRule type="expression" dxfId="72137" priority="108" stopIfTrue="1">
      <formula>E8="中度污染"</formula>
    </cfRule>
    <cfRule type="expression" dxfId="72136" priority="107" stopIfTrue="1">
      <formula>E8="重度污染"</formula>
    </cfRule>
    <cfRule type="expression" dxfId="72135" priority="106" stopIfTrue="1">
      <formula>E8="严重污染"</formula>
    </cfRule>
    <cfRule type="expression" dxfId="72134" priority="105" stopIfTrue="1">
      <formula>E8=""</formula>
    </cfRule>
    <cfRule type="expression" dxfId="72133" priority="104" stopIfTrue="1">
      <formula>E8="优"</formula>
    </cfRule>
    <cfRule type="expression" dxfId="72132" priority="103" stopIfTrue="1">
      <formula>E8="良"</formula>
    </cfRule>
    <cfRule type="expression" dxfId="72131" priority="102" stopIfTrue="1">
      <formula>E8="轻度污染"</formula>
    </cfRule>
    <cfRule type="expression" dxfId="72130" priority="101" stopIfTrue="1">
      <formula>E8="中度污染"</formula>
    </cfRule>
    <cfRule type="expression" dxfId="72129" priority="100" stopIfTrue="1">
      <formula>E8="重度污染"</formula>
    </cfRule>
    <cfRule type="expression" dxfId="72128" priority="99" stopIfTrue="1">
      <formula>E8="严重污染"</formula>
    </cfRule>
    <cfRule type="expression" dxfId="72127" priority="98" stopIfTrue="1">
      <formula>E8=""</formula>
    </cfRule>
    <cfRule type="expression" dxfId="72126" priority="97" stopIfTrue="1">
      <formula>E8="优"</formula>
    </cfRule>
    <cfRule type="expression" dxfId="72125" priority="96" stopIfTrue="1">
      <formula>E8="良"</formula>
    </cfRule>
    <cfRule type="expression" dxfId="72124" priority="95" stopIfTrue="1">
      <formula>E8="轻度污染"</formula>
    </cfRule>
    <cfRule type="expression" dxfId="72123" priority="94" stopIfTrue="1">
      <formula>E8="中度污染"</formula>
    </cfRule>
    <cfRule type="expression" dxfId="72122" priority="93" stopIfTrue="1">
      <formula>E8="重度污染"</formula>
    </cfRule>
    <cfRule type="expression" dxfId="72121" priority="92" stopIfTrue="1">
      <formula>E8="严重污染"</formula>
    </cfRule>
    <cfRule type="expression" dxfId="72120" priority="91" stopIfTrue="1">
      <formula>E8=""</formula>
    </cfRule>
    <cfRule type="expression" dxfId="72119" priority="90" stopIfTrue="1">
      <formula>E8="优"</formula>
    </cfRule>
    <cfRule type="expression" dxfId="72118" priority="89" stopIfTrue="1">
      <formula>E8="良"</formula>
    </cfRule>
    <cfRule type="expression" dxfId="72117" priority="88" stopIfTrue="1">
      <formula>E8="轻度污染"</formula>
    </cfRule>
    <cfRule type="expression" dxfId="72116" priority="87" stopIfTrue="1">
      <formula>E8="中度污染"</formula>
    </cfRule>
    <cfRule type="expression" dxfId="72115" priority="86" stopIfTrue="1">
      <formula>E8="重度污染"</formula>
    </cfRule>
    <cfRule type="expression" dxfId="72114" priority="85" stopIfTrue="1">
      <formula>E8="严重污染"</formula>
    </cfRule>
    <cfRule type="expression" dxfId="72113" priority="84" stopIfTrue="1">
      <formula>E8=""</formula>
    </cfRule>
    <cfRule type="expression" dxfId="72112" priority="83" stopIfTrue="1">
      <formula>E8="优"</formula>
    </cfRule>
    <cfRule type="expression" dxfId="72111" priority="82" stopIfTrue="1">
      <formula>E8="良"</formula>
    </cfRule>
    <cfRule type="expression" dxfId="72110" priority="81" stopIfTrue="1">
      <formula>E8="轻度污染"</formula>
    </cfRule>
    <cfRule type="expression" dxfId="72109" priority="80" stopIfTrue="1">
      <formula>E8="中度污染"</formula>
    </cfRule>
    <cfRule type="expression" dxfId="72108" priority="79" stopIfTrue="1">
      <formula>E8="重度污染"</formula>
    </cfRule>
    <cfRule type="expression" dxfId="72107" priority="78" stopIfTrue="1">
      <formula>E8="严重污染"</formula>
    </cfRule>
    <cfRule type="expression" dxfId="72106" priority="77" stopIfTrue="1">
      <formula>E8=""</formula>
    </cfRule>
    <cfRule type="expression" dxfId="72105" priority="76" stopIfTrue="1">
      <formula>E8="优"</formula>
    </cfRule>
    <cfRule type="expression" dxfId="72104" priority="75" stopIfTrue="1">
      <formula>E8="良"</formula>
    </cfRule>
    <cfRule type="expression" dxfId="72103" priority="74" stopIfTrue="1">
      <formula>E8="轻度污染"</formula>
    </cfRule>
    <cfRule type="expression" dxfId="72102" priority="73" stopIfTrue="1">
      <formula>E8="中度污染"</formula>
    </cfRule>
    <cfRule type="expression" dxfId="72101" priority="72" stopIfTrue="1">
      <formula>E8="重度污染"</formula>
    </cfRule>
    <cfRule type="expression" dxfId="72100" priority="71" stopIfTrue="1">
      <formula>E8="严重污染"</formula>
    </cfRule>
    <cfRule type="expression" dxfId="72099" priority="70" stopIfTrue="1">
      <formula>E8=""</formula>
    </cfRule>
    <cfRule type="expression" dxfId="72098" priority="69" stopIfTrue="1">
      <formula>E8="优"</formula>
    </cfRule>
    <cfRule type="expression" dxfId="72097" priority="68" stopIfTrue="1">
      <formula>E8="良"</formula>
    </cfRule>
    <cfRule type="expression" dxfId="72096" priority="67" stopIfTrue="1">
      <formula>E8="轻度污染"</formula>
    </cfRule>
    <cfRule type="expression" dxfId="72095" priority="66" stopIfTrue="1">
      <formula>E8="中度污染"</formula>
    </cfRule>
    <cfRule type="expression" dxfId="72094" priority="65" stopIfTrue="1">
      <formula>E8="重度污染"</formula>
    </cfRule>
    <cfRule type="expression" dxfId="72093" priority="64" stopIfTrue="1">
      <formula>E8="严重污染"</formula>
    </cfRule>
    <cfRule type="expression" dxfId="72092" priority="63" stopIfTrue="1">
      <formula>E8=""</formula>
    </cfRule>
    <cfRule type="expression" dxfId="72091" priority="62" stopIfTrue="1">
      <formula>E8="优"</formula>
    </cfRule>
    <cfRule type="expression" dxfId="72090" priority="61" stopIfTrue="1">
      <formula>E8="良"</formula>
    </cfRule>
    <cfRule type="expression" dxfId="72089" priority="60" stopIfTrue="1">
      <formula>E8="轻度污染"</formula>
    </cfRule>
    <cfRule type="expression" dxfId="72088" priority="59" stopIfTrue="1">
      <formula>E8="中度污染"</formula>
    </cfRule>
    <cfRule type="expression" dxfId="72087" priority="58" stopIfTrue="1">
      <formula>E8="重度污染"</formula>
    </cfRule>
    <cfRule type="expression" dxfId="72086" priority="57" stopIfTrue="1">
      <formula>E8="严重污染"</formula>
    </cfRule>
    <cfRule type="expression" dxfId="72085" priority="56" stopIfTrue="1">
      <formula>E8=""</formula>
    </cfRule>
    <cfRule type="expression" dxfId="72084" priority="55" stopIfTrue="1">
      <formula>E8="优"</formula>
    </cfRule>
    <cfRule type="expression" dxfId="72083" priority="54" stopIfTrue="1">
      <formula>E8="良"</formula>
    </cfRule>
    <cfRule type="expression" dxfId="72082" priority="53" stopIfTrue="1">
      <formula>E8="轻度污染"</formula>
    </cfRule>
    <cfRule type="expression" dxfId="72081" priority="52" stopIfTrue="1">
      <formula>E8="中度污染"</formula>
    </cfRule>
    <cfRule type="expression" dxfId="72080" priority="51" stopIfTrue="1">
      <formula>E8="重度污染"</formula>
    </cfRule>
    <cfRule type="expression" dxfId="72079" priority="50" stopIfTrue="1">
      <formula>E8="严重污染"</formula>
    </cfRule>
    <cfRule type="expression" dxfId="72078" priority="49" stopIfTrue="1">
      <formula>E8=""</formula>
    </cfRule>
    <cfRule type="expression" dxfId="72077" priority="48" stopIfTrue="1">
      <formula>E8="优"</formula>
    </cfRule>
    <cfRule type="expression" dxfId="72076" priority="47" stopIfTrue="1">
      <formula>E8="良"</formula>
    </cfRule>
    <cfRule type="expression" dxfId="72075" priority="46" stopIfTrue="1">
      <formula>E8="轻度污染"</formula>
    </cfRule>
    <cfRule type="expression" dxfId="72074" priority="45" stopIfTrue="1">
      <formula>E8="中度污染"</formula>
    </cfRule>
    <cfRule type="expression" dxfId="72073" priority="44" stopIfTrue="1">
      <formula>E8="重度污染"</formula>
    </cfRule>
    <cfRule type="expression" dxfId="72072" priority="43" stopIfTrue="1">
      <formula>E8="严重污染"</formula>
    </cfRule>
    <cfRule type="expression" dxfId="72071" priority="42" stopIfTrue="1">
      <formula>E8=""</formula>
    </cfRule>
    <cfRule type="expression" dxfId="72070" priority="41" stopIfTrue="1">
      <formula>E8="优"</formula>
    </cfRule>
    <cfRule type="expression" dxfId="72069" priority="40" stopIfTrue="1">
      <formula>E8="良"</formula>
    </cfRule>
    <cfRule type="expression" dxfId="72068" priority="39" stopIfTrue="1">
      <formula>E8="轻度污染"</formula>
    </cfRule>
    <cfRule type="expression" dxfId="72067" priority="38" stopIfTrue="1">
      <formula>E8="中度污染"</formula>
    </cfRule>
    <cfRule type="expression" dxfId="72066" priority="37" stopIfTrue="1">
      <formula>E8="重度污染"</formula>
    </cfRule>
    <cfRule type="expression" dxfId="72065" priority="36" stopIfTrue="1">
      <formula>E8="严重污染"</formula>
    </cfRule>
    <cfRule type="expression" dxfId="72064" priority="35" stopIfTrue="1">
      <formula>E8=""</formula>
    </cfRule>
    <cfRule type="expression" dxfId="72063" priority="34" stopIfTrue="1">
      <formula>E8="优"</formula>
    </cfRule>
    <cfRule type="expression" dxfId="72062" priority="33" stopIfTrue="1">
      <formula>E8="良"</formula>
    </cfRule>
    <cfRule type="expression" dxfId="72061" priority="32" stopIfTrue="1">
      <formula>E8="轻度污染"</formula>
    </cfRule>
    <cfRule type="expression" dxfId="72060" priority="31" stopIfTrue="1">
      <formula>E8="中度污染"</formula>
    </cfRule>
    <cfRule type="expression" dxfId="72059" priority="30" stopIfTrue="1">
      <formula>E8="重度污染"</formula>
    </cfRule>
    <cfRule type="expression" dxfId="72058" priority="29" stopIfTrue="1">
      <formula>E8="严重污染"</formula>
    </cfRule>
    <cfRule type="expression" dxfId="72057" priority="28" stopIfTrue="1">
      <formula>E8=""</formula>
    </cfRule>
    <cfRule type="expression" dxfId="72056" priority="27" stopIfTrue="1">
      <formula>E8="优"</formula>
    </cfRule>
    <cfRule type="expression" dxfId="72055" priority="26" stopIfTrue="1">
      <formula>E8="良"</formula>
    </cfRule>
    <cfRule type="expression" dxfId="72054" priority="25" stopIfTrue="1">
      <formula>E8="轻度污染"</formula>
    </cfRule>
    <cfRule type="expression" dxfId="72053" priority="24" stopIfTrue="1">
      <formula>E8="中度污染"</formula>
    </cfRule>
    <cfRule type="expression" dxfId="72052" priority="23" stopIfTrue="1">
      <formula>E8="重度污染"</formula>
    </cfRule>
    <cfRule type="expression" dxfId="72051" priority="22" stopIfTrue="1">
      <formula>E8="严重污染"</formula>
    </cfRule>
    <cfRule type="expression" dxfId="72050" priority="21" stopIfTrue="1">
      <formula>E8=""</formula>
    </cfRule>
    <cfRule type="expression" dxfId="72049" priority="20" stopIfTrue="1">
      <formula>E8="优"</formula>
    </cfRule>
    <cfRule type="expression" dxfId="72048" priority="19" stopIfTrue="1">
      <formula>E8="良"</formula>
    </cfRule>
    <cfRule type="expression" dxfId="72047" priority="18" stopIfTrue="1">
      <formula>E8="轻度污染"</formula>
    </cfRule>
    <cfRule type="expression" dxfId="72046" priority="17" stopIfTrue="1">
      <formula>E8="中度污染"</formula>
    </cfRule>
    <cfRule type="expression" dxfId="72045" priority="16" stopIfTrue="1">
      <formula>E8="重度污染"</formula>
    </cfRule>
    <cfRule type="expression" dxfId="72044" priority="15" stopIfTrue="1">
      <formula>E8="严重污染"</formula>
    </cfRule>
    <cfRule type="expression" dxfId="72043" priority="14" stopIfTrue="1">
      <formula>E8=""</formula>
    </cfRule>
    <cfRule type="expression" dxfId="72042" priority="13" stopIfTrue="1">
      <formula>E8="优"</formula>
    </cfRule>
    <cfRule type="expression" dxfId="72041" priority="12" stopIfTrue="1">
      <formula>E8="良"</formula>
    </cfRule>
    <cfRule type="expression" dxfId="72040" priority="11" stopIfTrue="1">
      <formula>E8="轻度污染"</formula>
    </cfRule>
    <cfRule type="expression" dxfId="72039" priority="10" stopIfTrue="1">
      <formula>E8="中度污染"</formula>
    </cfRule>
    <cfRule type="expression" dxfId="72038" priority="9" stopIfTrue="1">
      <formula>E8="重度污染"</formula>
    </cfRule>
    <cfRule type="expression" dxfId="72037" priority="8" stopIfTrue="1">
      <formula>E8="严重污染"</formula>
    </cfRule>
    <cfRule type="expression" dxfId="72036" priority="7" stopIfTrue="1">
      <formula>E8=""</formula>
    </cfRule>
    <cfRule type="expression" dxfId="72035" priority="6" stopIfTrue="1">
      <formula>E8="优"</formula>
    </cfRule>
    <cfRule type="expression" dxfId="72034" priority="5" stopIfTrue="1">
      <formula>E8="良"</formula>
    </cfRule>
    <cfRule type="expression" dxfId="72033" priority="4" stopIfTrue="1">
      <formula>E8="轻度污染"</formula>
    </cfRule>
    <cfRule type="expression" dxfId="72032" priority="3" stopIfTrue="1">
      <formula>E8="中度污染"</formula>
    </cfRule>
    <cfRule type="expression" dxfId="72031" priority="2" stopIfTrue="1">
      <formula>E8="重度污染"</formula>
    </cfRule>
    <cfRule type="expression" dxfId="72030" priority="1" stopIfTrue="1">
      <formula>E8="严重污染"</formula>
    </cfRule>
  </conditionalFormatting>
  <pageMargins left="0.75" right="0.75" top="1" bottom="1" header="0.5" footer="0.5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63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2029" priority="630" stopIfTrue="1">
      <formula>E3=""</formula>
    </cfRule>
    <cfRule type="expression" dxfId="72028" priority="629" stopIfTrue="1">
      <formula>E3="优"</formula>
    </cfRule>
    <cfRule type="expression" dxfId="72027" priority="628" stopIfTrue="1">
      <formula>E3="良"</formula>
    </cfRule>
    <cfRule type="expression" dxfId="72026" priority="627" stopIfTrue="1">
      <formula>E3="轻度污染"</formula>
    </cfRule>
    <cfRule type="expression" dxfId="72025" priority="626" stopIfTrue="1">
      <formula>E3="中度污染"</formula>
    </cfRule>
    <cfRule type="expression" dxfId="72024" priority="625" stopIfTrue="1">
      <formula>E3="重度污染"</formula>
    </cfRule>
    <cfRule type="expression" dxfId="72023" priority="624" stopIfTrue="1">
      <formula>E3="严重污染"</formula>
    </cfRule>
    <cfRule type="expression" dxfId="72022" priority="623" stopIfTrue="1">
      <formula>E3=""</formula>
    </cfRule>
    <cfRule type="expression" dxfId="72021" priority="622" stopIfTrue="1">
      <formula>E3="优"</formula>
    </cfRule>
    <cfRule type="expression" dxfId="72020" priority="621" stopIfTrue="1">
      <formula>E3="良"</formula>
    </cfRule>
    <cfRule type="expression" dxfId="72019" priority="620" stopIfTrue="1">
      <formula>E3="轻度污染"</formula>
    </cfRule>
    <cfRule type="expression" dxfId="72018" priority="619" stopIfTrue="1">
      <formula>E3="中度污染"</formula>
    </cfRule>
    <cfRule type="expression" dxfId="72017" priority="618" stopIfTrue="1">
      <formula>E3="重度污染"</formula>
    </cfRule>
    <cfRule type="expression" dxfId="72016" priority="617" stopIfTrue="1">
      <formula>E3="严重污染"</formula>
    </cfRule>
    <cfRule type="expression" dxfId="72015" priority="616" stopIfTrue="1">
      <formula>E3=""</formula>
    </cfRule>
    <cfRule type="expression" dxfId="72014" priority="615" stopIfTrue="1">
      <formula>E3="优"</formula>
    </cfRule>
    <cfRule type="expression" dxfId="72013" priority="614" stopIfTrue="1">
      <formula>E3="良"</formula>
    </cfRule>
    <cfRule type="expression" dxfId="72012" priority="613" stopIfTrue="1">
      <formula>E3="轻度污染"</formula>
    </cfRule>
    <cfRule type="expression" dxfId="72011" priority="612" stopIfTrue="1">
      <formula>E3="中度污染"</formula>
    </cfRule>
    <cfRule type="expression" dxfId="72010" priority="611" stopIfTrue="1">
      <formula>E3="重度污染"</formula>
    </cfRule>
    <cfRule type="expression" dxfId="72009" priority="610" stopIfTrue="1">
      <formula>E3="严重污染"</formula>
    </cfRule>
    <cfRule type="expression" dxfId="72008" priority="609" stopIfTrue="1">
      <formula>E3=""</formula>
    </cfRule>
    <cfRule type="expression" dxfId="72007" priority="608" stopIfTrue="1">
      <formula>E3="优"</formula>
    </cfRule>
    <cfRule type="expression" dxfId="72006" priority="607" stopIfTrue="1">
      <formula>E3="良"</formula>
    </cfRule>
    <cfRule type="expression" dxfId="72005" priority="606" stopIfTrue="1">
      <formula>E3="轻度污染"</formula>
    </cfRule>
    <cfRule type="expression" dxfId="72004" priority="605" stopIfTrue="1">
      <formula>E3="中度污染"</formula>
    </cfRule>
    <cfRule type="expression" dxfId="72003" priority="604" stopIfTrue="1">
      <formula>E3="重度污染"</formula>
    </cfRule>
    <cfRule type="expression" dxfId="72002" priority="603" stopIfTrue="1">
      <formula>E3="严重污染"</formula>
    </cfRule>
    <cfRule type="expression" dxfId="72001" priority="602" stopIfTrue="1">
      <formula>E3=""</formula>
    </cfRule>
    <cfRule type="expression" dxfId="72000" priority="601" stopIfTrue="1">
      <formula>E3="优"</formula>
    </cfRule>
    <cfRule type="expression" dxfId="71999" priority="600" stopIfTrue="1">
      <formula>E3="良"</formula>
    </cfRule>
    <cfRule type="expression" dxfId="71998" priority="599" stopIfTrue="1">
      <formula>E3="轻度污染"</formula>
    </cfRule>
    <cfRule type="expression" dxfId="71997" priority="598" stopIfTrue="1">
      <formula>E3="中度污染"</formula>
    </cfRule>
    <cfRule type="expression" dxfId="71996" priority="597" stopIfTrue="1">
      <formula>E3="重度污染"</formula>
    </cfRule>
    <cfRule type="expression" dxfId="71995" priority="596" stopIfTrue="1">
      <formula>E3="严重污染"</formula>
    </cfRule>
    <cfRule type="expression" dxfId="71994" priority="595" stopIfTrue="1">
      <formula>E3=""</formula>
    </cfRule>
    <cfRule type="expression" dxfId="71993" priority="594" stopIfTrue="1">
      <formula>E3="优"</formula>
    </cfRule>
    <cfRule type="expression" dxfId="71992" priority="593" stopIfTrue="1">
      <formula>E3="良"</formula>
    </cfRule>
    <cfRule type="expression" dxfId="71991" priority="592" stopIfTrue="1">
      <formula>E3="轻度污染"</formula>
    </cfRule>
    <cfRule type="expression" dxfId="71990" priority="591" stopIfTrue="1">
      <formula>E3="中度污染"</formula>
    </cfRule>
    <cfRule type="expression" dxfId="71989" priority="590" stopIfTrue="1">
      <formula>E3="重度污染"</formula>
    </cfRule>
    <cfRule type="expression" dxfId="71988" priority="589" stopIfTrue="1">
      <formula>E3="严重污染"</formula>
    </cfRule>
    <cfRule type="expression" dxfId="71987" priority="588" stopIfTrue="1">
      <formula>E3=""</formula>
    </cfRule>
    <cfRule type="expression" dxfId="71986" priority="587" stopIfTrue="1">
      <formula>E3="优"</formula>
    </cfRule>
    <cfRule type="expression" dxfId="71985" priority="586" stopIfTrue="1">
      <formula>E3="良"</formula>
    </cfRule>
    <cfRule type="expression" dxfId="71984" priority="585" stopIfTrue="1">
      <formula>E3="轻度污染"</formula>
    </cfRule>
    <cfRule type="expression" dxfId="71983" priority="584" stopIfTrue="1">
      <formula>E3="中度污染"</formula>
    </cfRule>
    <cfRule type="expression" dxfId="71982" priority="583" stopIfTrue="1">
      <formula>E3="重度污染"</formula>
    </cfRule>
    <cfRule type="expression" dxfId="71981" priority="582" stopIfTrue="1">
      <formula>E3="严重污染"</formula>
    </cfRule>
    <cfRule type="expression" dxfId="71980" priority="581" stopIfTrue="1">
      <formula>E3=""</formula>
    </cfRule>
    <cfRule type="expression" dxfId="71979" priority="580" stopIfTrue="1">
      <formula>E3="优"</formula>
    </cfRule>
    <cfRule type="expression" dxfId="71978" priority="579" stopIfTrue="1">
      <formula>E3="良"</formula>
    </cfRule>
    <cfRule type="expression" dxfId="71977" priority="578" stopIfTrue="1">
      <formula>E3="轻度污染"</formula>
    </cfRule>
    <cfRule type="expression" dxfId="71976" priority="577" stopIfTrue="1">
      <formula>E3="中度污染"</formula>
    </cfRule>
    <cfRule type="expression" dxfId="71975" priority="576" stopIfTrue="1">
      <formula>E3="重度污染"</formula>
    </cfRule>
    <cfRule type="expression" dxfId="71974" priority="575" stopIfTrue="1">
      <formula>E3="严重污染"</formula>
    </cfRule>
    <cfRule type="expression" dxfId="71973" priority="574" stopIfTrue="1">
      <formula>E3=""</formula>
    </cfRule>
    <cfRule type="expression" dxfId="71972" priority="573" stopIfTrue="1">
      <formula>E3="优"</formula>
    </cfRule>
    <cfRule type="expression" dxfId="71971" priority="572" stopIfTrue="1">
      <formula>E3="良"</formula>
    </cfRule>
    <cfRule type="expression" dxfId="71970" priority="571" stopIfTrue="1">
      <formula>E3="轻度污染"</formula>
    </cfRule>
    <cfRule type="expression" dxfId="71969" priority="570" stopIfTrue="1">
      <formula>E3="中度污染"</formula>
    </cfRule>
    <cfRule type="expression" dxfId="71968" priority="569" stopIfTrue="1">
      <formula>E3="重度污染"</formula>
    </cfRule>
    <cfRule type="expression" dxfId="71967" priority="568" stopIfTrue="1">
      <formula>E3="严重污染"</formula>
    </cfRule>
    <cfRule type="expression" dxfId="71966" priority="567" stopIfTrue="1">
      <formula>E3=""</formula>
    </cfRule>
    <cfRule type="expression" dxfId="71965" priority="566" stopIfTrue="1">
      <formula>E3="优"</formula>
    </cfRule>
    <cfRule type="expression" dxfId="71964" priority="565" stopIfTrue="1">
      <formula>E3="良"</formula>
    </cfRule>
    <cfRule type="expression" dxfId="71963" priority="564" stopIfTrue="1">
      <formula>E3="轻度污染"</formula>
    </cfRule>
    <cfRule type="expression" dxfId="71962" priority="563" stopIfTrue="1">
      <formula>E3="中度污染"</formula>
    </cfRule>
    <cfRule type="expression" dxfId="71961" priority="562" stopIfTrue="1">
      <formula>E3="重度污染"</formula>
    </cfRule>
    <cfRule type="expression" dxfId="71960" priority="561" stopIfTrue="1">
      <formula>E3="严重污染"</formula>
    </cfRule>
    <cfRule type="expression" dxfId="71959" priority="560" stopIfTrue="1">
      <formula>E3=""</formula>
    </cfRule>
    <cfRule type="expression" dxfId="71958" priority="559" stopIfTrue="1">
      <formula>E3="优"</formula>
    </cfRule>
    <cfRule type="expression" dxfId="71957" priority="558" stopIfTrue="1">
      <formula>E3="良"</formula>
    </cfRule>
    <cfRule type="expression" dxfId="71956" priority="557" stopIfTrue="1">
      <formula>E3="轻度污染"</formula>
    </cfRule>
    <cfRule type="expression" dxfId="71955" priority="556" stopIfTrue="1">
      <formula>E3="中度污染"</formula>
    </cfRule>
    <cfRule type="expression" dxfId="71954" priority="555" stopIfTrue="1">
      <formula>E3="重度污染"</formula>
    </cfRule>
    <cfRule type="expression" dxfId="71953" priority="554" stopIfTrue="1">
      <formula>E3="严重污染"</formula>
    </cfRule>
    <cfRule type="expression" dxfId="71952" priority="553" stopIfTrue="1">
      <formula>E3=""</formula>
    </cfRule>
    <cfRule type="expression" dxfId="71951" priority="552" stopIfTrue="1">
      <formula>E3="优"</formula>
    </cfRule>
    <cfRule type="expression" dxfId="71950" priority="551" stopIfTrue="1">
      <formula>E3="良"</formula>
    </cfRule>
    <cfRule type="expression" dxfId="71949" priority="550" stopIfTrue="1">
      <formula>E3="轻度污染"</formula>
    </cfRule>
    <cfRule type="expression" dxfId="71948" priority="549" stopIfTrue="1">
      <formula>E3="中度污染"</formula>
    </cfRule>
    <cfRule type="expression" dxfId="71947" priority="548" stopIfTrue="1">
      <formula>E3="重度污染"</formula>
    </cfRule>
    <cfRule type="expression" dxfId="71946" priority="547" stopIfTrue="1">
      <formula>E3="严重污染"</formula>
    </cfRule>
    <cfRule type="expression" dxfId="71945" priority="546" stopIfTrue="1">
      <formula>E3=""</formula>
    </cfRule>
    <cfRule type="expression" dxfId="71944" priority="545" stopIfTrue="1">
      <formula>E3="优"</formula>
    </cfRule>
    <cfRule type="expression" dxfId="71943" priority="544" stopIfTrue="1">
      <formula>E3="良"</formula>
    </cfRule>
    <cfRule type="expression" dxfId="71942" priority="543" stopIfTrue="1">
      <formula>E3="轻度污染"</formula>
    </cfRule>
    <cfRule type="expression" dxfId="71941" priority="542" stopIfTrue="1">
      <formula>E3="中度污染"</formula>
    </cfRule>
    <cfRule type="expression" dxfId="71940" priority="541" stopIfTrue="1">
      <formula>E3="重度污染"</formula>
    </cfRule>
    <cfRule type="expression" dxfId="71939" priority="540" stopIfTrue="1">
      <formula>E3="严重污染"</formula>
    </cfRule>
    <cfRule type="expression" dxfId="71938" priority="539" stopIfTrue="1">
      <formula>E3=""</formula>
    </cfRule>
    <cfRule type="expression" dxfId="71937" priority="538" stopIfTrue="1">
      <formula>E3="优"</formula>
    </cfRule>
    <cfRule type="expression" dxfId="71936" priority="537" stopIfTrue="1">
      <formula>E3="良"</formula>
    </cfRule>
    <cfRule type="expression" dxfId="71935" priority="536" stopIfTrue="1">
      <formula>E3="轻度污染"</formula>
    </cfRule>
    <cfRule type="expression" dxfId="71934" priority="535" stopIfTrue="1">
      <formula>E3="中度污染"</formula>
    </cfRule>
    <cfRule type="expression" dxfId="71933" priority="534" stopIfTrue="1">
      <formula>E3="重度污染"</formula>
    </cfRule>
    <cfRule type="expression" dxfId="71932" priority="533" stopIfTrue="1">
      <formula>E3="严重污染"</formula>
    </cfRule>
    <cfRule type="expression" dxfId="71931" priority="532" stopIfTrue="1">
      <formula>E3=""</formula>
    </cfRule>
    <cfRule type="expression" dxfId="71930" priority="531" stopIfTrue="1">
      <formula>E3="优"</formula>
    </cfRule>
    <cfRule type="expression" dxfId="71929" priority="530" stopIfTrue="1">
      <formula>E3="良"</formula>
    </cfRule>
    <cfRule type="expression" dxfId="71928" priority="529" stopIfTrue="1">
      <formula>E3="轻度污染"</formula>
    </cfRule>
    <cfRule type="expression" dxfId="71927" priority="528" stopIfTrue="1">
      <formula>E3="中度污染"</formula>
    </cfRule>
    <cfRule type="expression" dxfId="71926" priority="527" stopIfTrue="1">
      <formula>E3="重度污染"</formula>
    </cfRule>
    <cfRule type="expression" dxfId="71925" priority="526" stopIfTrue="1">
      <formula>E3="严重污染"</formula>
    </cfRule>
    <cfRule type="expression" dxfId="71924" priority="525" stopIfTrue="1">
      <formula>E3=""</formula>
    </cfRule>
    <cfRule type="expression" dxfId="71923" priority="524" stopIfTrue="1">
      <formula>E3="优"</formula>
    </cfRule>
    <cfRule type="expression" dxfId="71922" priority="523" stopIfTrue="1">
      <formula>E3="良"</formula>
    </cfRule>
    <cfRule type="expression" dxfId="71921" priority="522" stopIfTrue="1">
      <formula>E3="轻度污染"</formula>
    </cfRule>
    <cfRule type="expression" dxfId="71920" priority="521" stopIfTrue="1">
      <formula>E3="中度污染"</formula>
    </cfRule>
    <cfRule type="expression" dxfId="71919" priority="520" stopIfTrue="1">
      <formula>E3="重度污染"</formula>
    </cfRule>
    <cfRule type="expression" dxfId="71918" priority="519" stopIfTrue="1">
      <formula>E3="严重污染"</formula>
    </cfRule>
    <cfRule type="expression" dxfId="71917" priority="518" stopIfTrue="1">
      <formula>E3=""</formula>
    </cfRule>
    <cfRule type="expression" dxfId="71916" priority="517" stopIfTrue="1">
      <formula>E3="优"</formula>
    </cfRule>
    <cfRule type="expression" dxfId="71915" priority="516" stopIfTrue="1">
      <formula>E3="良"</formula>
    </cfRule>
    <cfRule type="expression" dxfId="71914" priority="515" stopIfTrue="1">
      <formula>E3="轻度污染"</formula>
    </cfRule>
    <cfRule type="expression" dxfId="71913" priority="514" stopIfTrue="1">
      <formula>E3="中度污染"</formula>
    </cfRule>
    <cfRule type="expression" dxfId="71912" priority="513" stopIfTrue="1">
      <formula>E3="重度污染"</formula>
    </cfRule>
    <cfRule type="expression" dxfId="71911" priority="512" stopIfTrue="1">
      <formula>E3="严重污染"</formula>
    </cfRule>
    <cfRule type="expression" dxfId="71910" priority="511" stopIfTrue="1">
      <formula>E3=""</formula>
    </cfRule>
    <cfRule type="expression" dxfId="71909" priority="510" stopIfTrue="1">
      <formula>E3="优"</formula>
    </cfRule>
    <cfRule type="expression" dxfId="71908" priority="509" stopIfTrue="1">
      <formula>E3="良"</formula>
    </cfRule>
    <cfRule type="expression" dxfId="71907" priority="508" stopIfTrue="1">
      <formula>E3="轻度污染"</formula>
    </cfRule>
    <cfRule type="expression" dxfId="71906" priority="507" stopIfTrue="1">
      <formula>E3="中度污染"</formula>
    </cfRule>
    <cfRule type="expression" dxfId="71905" priority="506" stopIfTrue="1">
      <formula>E3="重度污染"</formula>
    </cfRule>
    <cfRule type="expression" dxfId="71904" priority="505" stopIfTrue="1">
      <formula>E3="严重污染"</formula>
    </cfRule>
    <cfRule type="expression" dxfId="71903" priority="504" stopIfTrue="1">
      <formula>E3=""</formula>
    </cfRule>
    <cfRule type="expression" dxfId="71902" priority="503" stopIfTrue="1">
      <formula>E3="优"</formula>
    </cfRule>
    <cfRule type="expression" dxfId="71901" priority="502" stopIfTrue="1">
      <formula>E3="良"</formula>
    </cfRule>
    <cfRule type="expression" dxfId="71900" priority="501" stopIfTrue="1">
      <formula>E3="轻度污染"</formula>
    </cfRule>
    <cfRule type="expression" dxfId="71899" priority="500" stopIfTrue="1">
      <formula>E3="中度污染"</formula>
    </cfRule>
    <cfRule type="expression" dxfId="71898" priority="499" stopIfTrue="1">
      <formula>E3="重度污染"</formula>
    </cfRule>
    <cfRule type="expression" dxfId="71897" priority="498" stopIfTrue="1">
      <formula>E3="严重污染"</formula>
    </cfRule>
    <cfRule type="expression" dxfId="71896" priority="497" stopIfTrue="1">
      <formula>E3=""</formula>
    </cfRule>
    <cfRule type="expression" dxfId="71895" priority="496" stopIfTrue="1">
      <formula>E3="优"</formula>
    </cfRule>
    <cfRule type="expression" dxfId="71894" priority="495" stopIfTrue="1">
      <formula>E3="良"</formula>
    </cfRule>
    <cfRule type="expression" dxfId="71893" priority="494" stopIfTrue="1">
      <formula>E3="轻度污染"</formula>
    </cfRule>
    <cfRule type="expression" dxfId="71892" priority="493" stopIfTrue="1">
      <formula>E3="中度污染"</formula>
    </cfRule>
    <cfRule type="expression" dxfId="71891" priority="492" stopIfTrue="1">
      <formula>E3="重度污染"</formula>
    </cfRule>
    <cfRule type="expression" dxfId="71890" priority="491" stopIfTrue="1">
      <formula>E3="严重污染"</formula>
    </cfRule>
    <cfRule type="expression" dxfId="71889" priority="490" stopIfTrue="1">
      <formula>E3=""</formula>
    </cfRule>
    <cfRule type="expression" dxfId="71888" priority="489" stopIfTrue="1">
      <formula>E3="优"</formula>
    </cfRule>
    <cfRule type="expression" dxfId="71887" priority="488" stopIfTrue="1">
      <formula>E3="良"</formula>
    </cfRule>
    <cfRule type="expression" dxfId="71886" priority="487" stopIfTrue="1">
      <formula>E3="轻度污染"</formula>
    </cfRule>
    <cfRule type="expression" dxfId="71885" priority="486" stopIfTrue="1">
      <formula>E3="中度污染"</formula>
    </cfRule>
    <cfRule type="expression" dxfId="71884" priority="485" stopIfTrue="1">
      <formula>E3="重度污染"</formula>
    </cfRule>
    <cfRule type="expression" dxfId="71883" priority="484" stopIfTrue="1">
      <formula>E3="严重污染"</formula>
    </cfRule>
    <cfRule type="expression" dxfId="71882" priority="483" stopIfTrue="1">
      <formula>E3=""</formula>
    </cfRule>
    <cfRule type="expression" dxfId="71881" priority="482" stopIfTrue="1">
      <formula>E3="优"</formula>
    </cfRule>
    <cfRule type="expression" dxfId="71880" priority="481" stopIfTrue="1">
      <formula>E3="良"</formula>
    </cfRule>
    <cfRule type="expression" dxfId="71879" priority="480" stopIfTrue="1">
      <formula>E3="轻度污染"</formula>
    </cfRule>
    <cfRule type="expression" dxfId="71878" priority="479" stopIfTrue="1">
      <formula>E3="中度污染"</formula>
    </cfRule>
    <cfRule type="expression" dxfId="71877" priority="478" stopIfTrue="1">
      <formula>E3="重度污染"</formula>
    </cfRule>
    <cfRule type="expression" dxfId="71876" priority="477" stopIfTrue="1">
      <formula>E3="严重污染"</formula>
    </cfRule>
    <cfRule type="expression" dxfId="71875" priority="476" stopIfTrue="1">
      <formula>E3=""</formula>
    </cfRule>
    <cfRule type="expression" dxfId="71874" priority="475" stopIfTrue="1">
      <formula>E3="优"</formula>
    </cfRule>
    <cfRule type="expression" dxfId="71873" priority="474" stopIfTrue="1">
      <formula>E3="良"</formula>
    </cfRule>
    <cfRule type="expression" dxfId="71872" priority="473" stopIfTrue="1">
      <formula>E3="轻度污染"</formula>
    </cfRule>
    <cfRule type="expression" dxfId="71871" priority="472" stopIfTrue="1">
      <formula>E3="中度污染"</formula>
    </cfRule>
    <cfRule type="expression" dxfId="71870" priority="471" stopIfTrue="1">
      <formula>E3="重度污染"</formula>
    </cfRule>
    <cfRule type="expression" dxfId="71869" priority="470" stopIfTrue="1">
      <formula>E3="严重污染"</formula>
    </cfRule>
    <cfRule type="expression" dxfId="71868" priority="469" stopIfTrue="1">
      <formula>E3=""</formula>
    </cfRule>
    <cfRule type="expression" dxfId="71867" priority="468" stopIfTrue="1">
      <formula>E3="优"</formula>
    </cfRule>
    <cfRule type="expression" dxfId="71866" priority="467" stopIfTrue="1">
      <formula>E3="良"</formula>
    </cfRule>
    <cfRule type="expression" dxfId="71865" priority="466" stopIfTrue="1">
      <formula>E3="轻度污染"</formula>
    </cfRule>
    <cfRule type="expression" dxfId="71864" priority="465" stopIfTrue="1">
      <formula>E3="中度污染"</formula>
    </cfRule>
    <cfRule type="expression" dxfId="71863" priority="464" stopIfTrue="1">
      <formula>E3="重度污染"</formula>
    </cfRule>
    <cfRule type="expression" dxfId="71862" priority="463" stopIfTrue="1">
      <formula>E3="严重污染"</formula>
    </cfRule>
    <cfRule type="expression" dxfId="71861" priority="462" stopIfTrue="1">
      <formula>E3=""</formula>
    </cfRule>
    <cfRule type="expression" dxfId="71860" priority="461" stopIfTrue="1">
      <formula>E3="优"</formula>
    </cfRule>
    <cfRule type="expression" dxfId="71859" priority="460" stopIfTrue="1">
      <formula>E3="良"</formula>
    </cfRule>
    <cfRule type="expression" dxfId="71858" priority="459" stopIfTrue="1">
      <formula>E3="轻度污染"</formula>
    </cfRule>
    <cfRule type="expression" dxfId="71857" priority="458" stopIfTrue="1">
      <formula>E3="中度污染"</formula>
    </cfRule>
    <cfRule type="expression" dxfId="71856" priority="457" stopIfTrue="1">
      <formula>E3="重度污染"</formula>
    </cfRule>
    <cfRule type="expression" dxfId="71855" priority="456" stopIfTrue="1">
      <formula>E3="严重污染"</formula>
    </cfRule>
    <cfRule type="expression" dxfId="71854" priority="455" stopIfTrue="1">
      <formula>E3=""</formula>
    </cfRule>
    <cfRule type="expression" dxfId="71853" priority="454" stopIfTrue="1">
      <formula>E3="优"</formula>
    </cfRule>
    <cfRule type="expression" dxfId="71852" priority="453" stopIfTrue="1">
      <formula>E3="良"</formula>
    </cfRule>
    <cfRule type="expression" dxfId="71851" priority="452" stopIfTrue="1">
      <formula>E3="轻度污染"</formula>
    </cfRule>
    <cfRule type="expression" dxfId="71850" priority="451" stopIfTrue="1">
      <formula>E3="中度污染"</formula>
    </cfRule>
    <cfRule type="expression" dxfId="71849" priority="450" stopIfTrue="1">
      <formula>E3="重度污染"</formula>
    </cfRule>
    <cfRule type="expression" dxfId="71848" priority="449" stopIfTrue="1">
      <formula>E3="严重污染"</formula>
    </cfRule>
    <cfRule type="expression" dxfId="71847" priority="448" stopIfTrue="1">
      <formula>E3=""</formula>
    </cfRule>
    <cfRule type="expression" dxfId="71846" priority="447" stopIfTrue="1">
      <formula>E3="优"</formula>
    </cfRule>
    <cfRule type="expression" dxfId="71845" priority="446" stopIfTrue="1">
      <formula>E3="良"</formula>
    </cfRule>
    <cfRule type="expression" dxfId="71844" priority="445" stopIfTrue="1">
      <formula>E3="轻度污染"</formula>
    </cfRule>
    <cfRule type="expression" dxfId="71843" priority="444" stopIfTrue="1">
      <formula>E3="中度污染"</formula>
    </cfRule>
    <cfRule type="expression" dxfId="71842" priority="443" stopIfTrue="1">
      <formula>E3="重度污染"</formula>
    </cfRule>
    <cfRule type="expression" dxfId="71841" priority="442" stopIfTrue="1">
      <formula>E3="严重污染"</formula>
    </cfRule>
    <cfRule type="expression" dxfId="71840" priority="441" stopIfTrue="1">
      <formula>E3=""</formula>
    </cfRule>
    <cfRule type="expression" dxfId="71839" priority="440" stopIfTrue="1">
      <formula>E3="优"</formula>
    </cfRule>
    <cfRule type="expression" dxfId="71838" priority="439" stopIfTrue="1">
      <formula>E3="良"</formula>
    </cfRule>
    <cfRule type="expression" dxfId="71837" priority="438" stopIfTrue="1">
      <formula>E3="轻度污染"</formula>
    </cfRule>
    <cfRule type="expression" dxfId="71836" priority="437" stopIfTrue="1">
      <formula>E3="中度污染"</formula>
    </cfRule>
    <cfRule type="expression" dxfId="71835" priority="436" stopIfTrue="1">
      <formula>E3="重度污染"</formula>
    </cfRule>
    <cfRule type="expression" dxfId="71834" priority="435" stopIfTrue="1">
      <formula>E3="严重污染"</formula>
    </cfRule>
    <cfRule type="expression" dxfId="71833" priority="434" stopIfTrue="1">
      <formula>E3=""</formula>
    </cfRule>
    <cfRule type="expression" dxfId="71832" priority="433" stopIfTrue="1">
      <formula>E3="优"</formula>
    </cfRule>
    <cfRule type="expression" dxfId="71831" priority="432" stopIfTrue="1">
      <formula>E3="良"</formula>
    </cfRule>
    <cfRule type="expression" dxfId="71830" priority="431" stopIfTrue="1">
      <formula>E3="轻度污染"</formula>
    </cfRule>
    <cfRule type="expression" dxfId="71829" priority="430" stopIfTrue="1">
      <formula>E3="中度污染"</formula>
    </cfRule>
    <cfRule type="expression" dxfId="71828" priority="429" stopIfTrue="1">
      <formula>E3="重度污染"</formula>
    </cfRule>
    <cfRule type="expression" dxfId="71827" priority="428" stopIfTrue="1">
      <formula>E3="严重污染"</formula>
    </cfRule>
    <cfRule type="expression" dxfId="71826" priority="427" stopIfTrue="1">
      <formula>E3=""</formula>
    </cfRule>
    <cfRule type="expression" dxfId="71825" priority="426" stopIfTrue="1">
      <formula>E3="优"</formula>
    </cfRule>
    <cfRule type="expression" dxfId="71824" priority="425" stopIfTrue="1">
      <formula>E3="良"</formula>
    </cfRule>
    <cfRule type="expression" dxfId="71823" priority="424" stopIfTrue="1">
      <formula>E3="轻度污染"</formula>
    </cfRule>
    <cfRule type="expression" dxfId="71822" priority="423" stopIfTrue="1">
      <formula>E3="中度污染"</formula>
    </cfRule>
    <cfRule type="expression" dxfId="71821" priority="422" stopIfTrue="1">
      <formula>E3="重度污染"</formula>
    </cfRule>
    <cfRule type="expression" dxfId="71820" priority="421" stopIfTrue="1">
      <formula>E3="严重污染"</formula>
    </cfRule>
  </conditionalFormatting>
  <conditionalFormatting sqref="F7">
    <cfRule type="expression" dxfId="71819" priority="840" stopIfTrue="1">
      <formula>E7=""</formula>
    </cfRule>
    <cfRule type="expression" dxfId="71818" priority="839" stopIfTrue="1">
      <formula>E7="优"</formula>
    </cfRule>
    <cfRule type="expression" dxfId="71817" priority="838" stopIfTrue="1">
      <formula>E7="良"</formula>
    </cfRule>
    <cfRule type="expression" dxfId="71816" priority="837" stopIfTrue="1">
      <formula>E7="轻度污染"</formula>
    </cfRule>
    <cfRule type="expression" dxfId="71815" priority="836" stopIfTrue="1">
      <formula>E7="中度污染"</formula>
    </cfRule>
    <cfRule type="expression" dxfId="71814" priority="835" stopIfTrue="1">
      <formula>E7="重度污染"</formula>
    </cfRule>
    <cfRule type="expression" dxfId="71813" priority="834" stopIfTrue="1">
      <formula>E7="严重污染"</formula>
    </cfRule>
    <cfRule type="expression" dxfId="71812" priority="833" stopIfTrue="1">
      <formula>E7=""</formula>
    </cfRule>
    <cfRule type="expression" dxfId="71811" priority="832" stopIfTrue="1">
      <formula>E7="优"</formula>
    </cfRule>
    <cfRule type="expression" dxfId="71810" priority="831" stopIfTrue="1">
      <formula>E7="良"</formula>
    </cfRule>
    <cfRule type="expression" dxfId="71809" priority="830" stopIfTrue="1">
      <formula>E7="轻度污染"</formula>
    </cfRule>
    <cfRule type="expression" dxfId="71808" priority="829" stopIfTrue="1">
      <formula>E7="中度污染"</formula>
    </cfRule>
    <cfRule type="expression" dxfId="71807" priority="828" stopIfTrue="1">
      <formula>E7="重度污染"</formula>
    </cfRule>
    <cfRule type="expression" dxfId="71806" priority="827" stopIfTrue="1">
      <formula>E7="严重污染"</formula>
    </cfRule>
    <cfRule type="expression" dxfId="71805" priority="826" stopIfTrue="1">
      <formula>E7=""</formula>
    </cfRule>
    <cfRule type="expression" dxfId="71804" priority="825" stopIfTrue="1">
      <formula>E7="优"</formula>
    </cfRule>
    <cfRule type="expression" dxfId="71803" priority="824" stopIfTrue="1">
      <formula>E7="良"</formula>
    </cfRule>
    <cfRule type="expression" dxfId="71802" priority="823" stopIfTrue="1">
      <formula>E7="轻度污染"</formula>
    </cfRule>
    <cfRule type="expression" dxfId="71801" priority="822" stopIfTrue="1">
      <formula>E7="中度污染"</formula>
    </cfRule>
    <cfRule type="expression" dxfId="71800" priority="821" stopIfTrue="1">
      <formula>E7="重度污染"</formula>
    </cfRule>
    <cfRule type="expression" dxfId="71799" priority="820" stopIfTrue="1">
      <formula>E7="严重污染"</formula>
    </cfRule>
    <cfRule type="expression" dxfId="71798" priority="819" stopIfTrue="1">
      <formula>E7=""</formula>
    </cfRule>
    <cfRule type="expression" dxfId="71797" priority="818" stopIfTrue="1">
      <formula>E7="优"</formula>
    </cfRule>
    <cfRule type="expression" dxfId="71796" priority="817" stopIfTrue="1">
      <formula>E7="良"</formula>
    </cfRule>
    <cfRule type="expression" dxfId="71795" priority="816" stopIfTrue="1">
      <formula>E7="轻度污染"</formula>
    </cfRule>
    <cfRule type="expression" dxfId="71794" priority="815" stopIfTrue="1">
      <formula>E7="中度污染"</formula>
    </cfRule>
    <cfRule type="expression" dxfId="71793" priority="814" stopIfTrue="1">
      <formula>E7="重度污染"</formula>
    </cfRule>
    <cfRule type="expression" dxfId="71792" priority="813" stopIfTrue="1">
      <formula>E7="严重污染"</formula>
    </cfRule>
    <cfRule type="expression" dxfId="71791" priority="812" stopIfTrue="1">
      <formula>E7=""</formula>
    </cfRule>
    <cfRule type="expression" dxfId="71790" priority="811" stopIfTrue="1">
      <formula>E7="优"</formula>
    </cfRule>
    <cfRule type="expression" dxfId="71789" priority="810" stopIfTrue="1">
      <formula>E7="良"</formula>
    </cfRule>
    <cfRule type="expression" dxfId="71788" priority="809" stopIfTrue="1">
      <formula>E7="轻度污染"</formula>
    </cfRule>
    <cfRule type="expression" dxfId="71787" priority="808" stopIfTrue="1">
      <formula>E7="中度污染"</formula>
    </cfRule>
    <cfRule type="expression" dxfId="71786" priority="807" stopIfTrue="1">
      <formula>E7="重度污染"</formula>
    </cfRule>
    <cfRule type="expression" dxfId="71785" priority="806" stopIfTrue="1">
      <formula>E7="严重污染"</formula>
    </cfRule>
    <cfRule type="expression" dxfId="71784" priority="805" stopIfTrue="1">
      <formula>E7=""</formula>
    </cfRule>
    <cfRule type="expression" dxfId="71783" priority="804" stopIfTrue="1">
      <formula>E7="优"</formula>
    </cfRule>
    <cfRule type="expression" dxfId="71782" priority="803" stopIfTrue="1">
      <formula>E7="良"</formula>
    </cfRule>
    <cfRule type="expression" dxfId="71781" priority="802" stopIfTrue="1">
      <formula>E7="轻度污染"</formula>
    </cfRule>
    <cfRule type="expression" dxfId="71780" priority="801" stopIfTrue="1">
      <formula>E7="中度污染"</formula>
    </cfRule>
    <cfRule type="expression" dxfId="71779" priority="800" stopIfTrue="1">
      <formula>E7="重度污染"</formula>
    </cfRule>
    <cfRule type="expression" dxfId="71778" priority="799" stopIfTrue="1">
      <formula>E7="严重污染"</formula>
    </cfRule>
    <cfRule type="expression" dxfId="71777" priority="798" stopIfTrue="1">
      <formula>E7=""</formula>
    </cfRule>
    <cfRule type="expression" dxfId="71776" priority="797" stopIfTrue="1">
      <formula>E7="优"</formula>
    </cfRule>
    <cfRule type="expression" dxfId="71775" priority="796" stopIfTrue="1">
      <formula>E7="良"</formula>
    </cfRule>
    <cfRule type="expression" dxfId="71774" priority="795" stopIfTrue="1">
      <formula>E7="轻度污染"</formula>
    </cfRule>
    <cfRule type="expression" dxfId="71773" priority="794" stopIfTrue="1">
      <formula>E7="中度污染"</formula>
    </cfRule>
    <cfRule type="expression" dxfId="71772" priority="793" stopIfTrue="1">
      <formula>E7="重度污染"</formula>
    </cfRule>
    <cfRule type="expression" dxfId="71771" priority="792" stopIfTrue="1">
      <formula>E7="严重污染"</formula>
    </cfRule>
    <cfRule type="expression" dxfId="71770" priority="791" stopIfTrue="1">
      <formula>E7=""</formula>
    </cfRule>
    <cfRule type="expression" dxfId="71769" priority="790" stopIfTrue="1">
      <formula>E7="优"</formula>
    </cfRule>
    <cfRule type="expression" dxfId="71768" priority="789" stopIfTrue="1">
      <formula>E7="良"</formula>
    </cfRule>
    <cfRule type="expression" dxfId="71767" priority="788" stopIfTrue="1">
      <formula>E7="轻度污染"</formula>
    </cfRule>
    <cfRule type="expression" dxfId="71766" priority="787" stopIfTrue="1">
      <formula>E7="中度污染"</formula>
    </cfRule>
    <cfRule type="expression" dxfId="71765" priority="786" stopIfTrue="1">
      <formula>E7="重度污染"</formula>
    </cfRule>
    <cfRule type="expression" dxfId="71764" priority="785" stopIfTrue="1">
      <formula>E7="严重污染"</formula>
    </cfRule>
    <cfRule type="expression" dxfId="71763" priority="784" stopIfTrue="1">
      <formula>E7=""</formula>
    </cfRule>
    <cfRule type="expression" dxfId="71762" priority="783" stopIfTrue="1">
      <formula>E7="优"</formula>
    </cfRule>
    <cfRule type="expression" dxfId="71761" priority="782" stopIfTrue="1">
      <formula>E7="良"</formula>
    </cfRule>
    <cfRule type="expression" dxfId="71760" priority="781" stopIfTrue="1">
      <formula>E7="轻度污染"</formula>
    </cfRule>
    <cfRule type="expression" dxfId="71759" priority="780" stopIfTrue="1">
      <formula>E7="中度污染"</formula>
    </cfRule>
    <cfRule type="expression" dxfId="71758" priority="779" stopIfTrue="1">
      <formula>E7="重度污染"</formula>
    </cfRule>
    <cfRule type="expression" dxfId="71757" priority="778" stopIfTrue="1">
      <formula>E7="严重污染"</formula>
    </cfRule>
    <cfRule type="expression" dxfId="71756" priority="777" stopIfTrue="1">
      <formula>E7=""</formula>
    </cfRule>
    <cfRule type="expression" dxfId="71755" priority="776" stopIfTrue="1">
      <formula>E7="优"</formula>
    </cfRule>
    <cfRule type="expression" dxfId="71754" priority="775" stopIfTrue="1">
      <formula>E7="良"</formula>
    </cfRule>
    <cfRule type="expression" dxfId="71753" priority="774" stopIfTrue="1">
      <formula>E7="轻度污染"</formula>
    </cfRule>
    <cfRule type="expression" dxfId="71752" priority="773" stopIfTrue="1">
      <formula>E7="中度污染"</formula>
    </cfRule>
    <cfRule type="expression" dxfId="71751" priority="772" stopIfTrue="1">
      <formula>E7="重度污染"</formula>
    </cfRule>
    <cfRule type="expression" dxfId="71750" priority="771" stopIfTrue="1">
      <formula>E7="严重污染"</formula>
    </cfRule>
    <cfRule type="expression" dxfId="71749" priority="770" stopIfTrue="1">
      <formula>E7=""</formula>
    </cfRule>
    <cfRule type="expression" dxfId="71748" priority="769" stopIfTrue="1">
      <formula>E7="优"</formula>
    </cfRule>
    <cfRule type="expression" dxfId="71747" priority="768" stopIfTrue="1">
      <formula>E7="良"</formula>
    </cfRule>
    <cfRule type="expression" dxfId="71746" priority="767" stopIfTrue="1">
      <formula>E7="轻度污染"</formula>
    </cfRule>
    <cfRule type="expression" dxfId="71745" priority="766" stopIfTrue="1">
      <formula>E7="中度污染"</formula>
    </cfRule>
    <cfRule type="expression" dxfId="71744" priority="765" stopIfTrue="1">
      <formula>E7="重度污染"</formula>
    </cfRule>
    <cfRule type="expression" dxfId="71743" priority="764" stopIfTrue="1">
      <formula>E7="严重污染"</formula>
    </cfRule>
    <cfRule type="expression" dxfId="71742" priority="763" stopIfTrue="1">
      <formula>E7=""</formula>
    </cfRule>
    <cfRule type="expression" dxfId="71741" priority="762" stopIfTrue="1">
      <formula>E7="优"</formula>
    </cfRule>
    <cfRule type="expression" dxfId="71740" priority="761" stopIfTrue="1">
      <formula>E7="良"</formula>
    </cfRule>
    <cfRule type="expression" dxfId="71739" priority="760" stopIfTrue="1">
      <formula>E7="轻度污染"</formula>
    </cfRule>
    <cfRule type="expression" dxfId="71738" priority="759" stopIfTrue="1">
      <formula>E7="中度污染"</formula>
    </cfRule>
    <cfRule type="expression" dxfId="71737" priority="758" stopIfTrue="1">
      <formula>E7="重度污染"</formula>
    </cfRule>
    <cfRule type="expression" dxfId="71736" priority="757" stopIfTrue="1">
      <formula>E7="严重污染"</formula>
    </cfRule>
    <cfRule type="expression" dxfId="71735" priority="756" stopIfTrue="1">
      <formula>E7=""</formula>
    </cfRule>
    <cfRule type="expression" dxfId="71734" priority="755" stopIfTrue="1">
      <formula>E7="优"</formula>
    </cfRule>
    <cfRule type="expression" dxfId="71733" priority="754" stopIfTrue="1">
      <formula>E7="良"</formula>
    </cfRule>
    <cfRule type="expression" dxfId="71732" priority="753" stopIfTrue="1">
      <formula>E7="轻度污染"</formula>
    </cfRule>
    <cfRule type="expression" dxfId="71731" priority="752" stopIfTrue="1">
      <formula>E7="中度污染"</formula>
    </cfRule>
    <cfRule type="expression" dxfId="71730" priority="751" stopIfTrue="1">
      <formula>E7="重度污染"</formula>
    </cfRule>
    <cfRule type="expression" dxfId="71729" priority="750" stopIfTrue="1">
      <formula>E7="严重污染"</formula>
    </cfRule>
    <cfRule type="expression" dxfId="71728" priority="749" stopIfTrue="1">
      <formula>E7=""</formula>
    </cfRule>
    <cfRule type="expression" dxfId="71727" priority="748" stopIfTrue="1">
      <formula>E7="优"</formula>
    </cfRule>
    <cfRule type="expression" dxfId="71726" priority="747" stopIfTrue="1">
      <formula>E7="良"</formula>
    </cfRule>
    <cfRule type="expression" dxfId="71725" priority="746" stopIfTrue="1">
      <formula>E7="轻度污染"</formula>
    </cfRule>
    <cfRule type="expression" dxfId="71724" priority="745" stopIfTrue="1">
      <formula>E7="中度污染"</formula>
    </cfRule>
    <cfRule type="expression" dxfId="71723" priority="744" stopIfTrue="1">
      <formula>E7="重度污染"</formula>
    </cfRule>
    <cfRule type="expression" dxfId="71722" priority="743" stopIfTrue="1">
      <formula>E7="严重污染"</formula>
    </cfRule>
    <cfRule type="expression" dxfId="71721" priority="742" stopIfTrue="1">
      <formula>E7=""</formula>
    </cfRule>
    <cfRule type="expression" dxfId="71720" priority="741" stopIfTrue="1">
      <formula>E7="优"</formula>
    </cfRule>
    <cfRule type="expression" dxfId="71719" priority="740" stopIfTrue="1">
      <formula>E7="良"</formula>
    </cfRule>
    <cfRule type="expression" dxfId="71718" priority="739" stopIfTrue="1">
      <formula>E7="轻度污染"</formula>
    </cfRule>
    <cfRule type="expression" dxfId="71717" priority="738" stopIfTrue="1">
      <formula>E7="中度污染"</formula>
    </cfRule>
    <cfRule type="expression" dxfId="71716" priority="737" stopIfTrue="1">
      <formula>E7="重度污染"</formula>
    </cfRule>
    <cfRule type="expression" dxfId="71715" priority="736" stopIfTrue="1">
      <formula>E7="严重污染"</formula>
    </cfRule>
    <cfRule type="expression" dxfId="71714" priority="735" stopIfTrue="1">
      <formula>E7=""</formula>
    </cfRule>
    <cfRule type="expression" dxfId="71713" priority="734" stopIfTrue="1">
      <formula>E7="优"</formula>
    </cfRule>
    <cfRule type="expression" dxfId="71712" priority="733" stopIfTrue="1">
      <formula>E7="良"</formula>
    </cfRule>
    <cfRule type="expression" dxfId="71711" priority="732" stopIfTrue="1">
      <formula>E7="轻度污染"</formula>
    </cfRule>
    <cfRule type="expression" dxfId="71710" priority="731" stopIfTrue="1">
      <formula>E7="中度污染"</formula>
    </cfRule>
    <cfRule type="expression" dxfId="71709" priority="730" stopIfTrue="1">
      <formula>E7="重度污染"</formula>
    </cfRule>
    <cfRule type="expression" dxfId="71708" priority="729" stopIfTrue="1">
      <formula>E7="严重污染"</formula>
    </cfRule>
    <cfRule type="expression" dxfId="71707" priority="728" stopIfTrue="1">
      <formula>E7=""</formula>
    </cfRule>
    <cfRule type="expression" dxfId="71706" priority="727" stopIfTrue="1">
      <formula>E7="优"</formula>
    </cfRule>
    <cfRule type="expression" dxfId="71705" priority="726" stopIfTrue="1">
      <formula>E7="良"</formula>
    </cfRule>
    <cfRule type="expression" dxfId="71704" priority="725" stopIfTrue="1">
      <formula>E7="轻度污染"</formula>
    </cfRule>
    <cfRule type="expression" dxfId="71703" priority="724" stopIfTrue="1">
      <formula>E7="中度污染"</formula>
    </cfRule>
    <cfRule type="expression" dxfId="71702" priority="723" stopIfTrue="1">
      <formula>E7="重度污染"</formula>
    </cfRule>
    <cfRule type="expression" dxfId="71701" priority="722" stopIfTrue="1">
      <formula>E7="严重污染"</formula>
    </cfRule>
    <cfRule type="expression" dxfId="71700" priority="721" stopIfTrue="1">
      <formula>E7=""</formula>
    </cfRule>
    <cfRule type="expression" dxfId="71699" priority="720" stopIfTrue="1">
      <formula>E7="优"</formula>
    </cfRule>
    <cfRule type="expression" dxfId="71698" priority="719" stopIfTrue="1">
      <formula>E7="良"</formula>
    </cfRule>
    <cfRule type="expression" dxfId="71697" priority="718" stopIfTrue="1">
      <formula>E7="轻度污染"</formula>
    </cfRule>
    <cfRule type="expression" dxfId="71696" priority="717" stopIfTrue="1">
      <formula>E7="中度污染"</formula>
    </cfRule>
    <cfRule type="expression" dxfId="71695" priority="716" stopIfTrue="1">
      <formula>E7="重度污染"</formula>
    </cfRule>
    <cfRule type="expression" dxfId="71694" priority="715" stopIfTrue="1">
      <formula>E7="严重污染"</formula>
    </cfRule>
    <cfRule type="expression" dxfId="71693" priority="714" stopIfTrue="1">
      <formula>E7=""</formula>
    </cfRule>
    <cfRule type="expression" dxfId="71692" priority="713" stopIfTrue="1">
      <formula>E7="优"</formula>
    </cfRule>
    <cfRule type="expression" dxfId="71691" priority="712" stopIfTrue="1">
      <formula>E7="良"</formula>
    </cfRule>
    <cfRule type="expression" dxfId="71690" priority="711" stopIfTrue="1">
      <formula>E7="轻度污染"</formula>
    </cfRule>
    <cfRule type="expression" dxfId="71689" priority="710" stopIfTrue="1">
      <formula>E7="中度污染"</formula>
    </cfRule>
    <cfRule type="expression" dxfId="71688" priority="709" stopIfTrue="1">
      <formula>E7="重度污染"</formula>
    </cfRule>
    <cfRule type="expression" dxfId="71687" priority="708" stopIfTrue="1">
      <formula>E7="严重污染"</formula>
    </cfRule>
    <cfRule type="expression" dxfId="71686" priority="707" stopIfTrue="1">
      <formula>E7=""</formula>
    </cfRule>
    <cfRule type="expression" dxfId="71685" priority="706" stopIfTrue="1">
      <formula>E7="优"</formula>
    </cfRule>
    <cfRule type="expression" dxfId="71684" priority="705" stopIfTrue="1">
      <formula>E7="良"</formula>
    </cfRule>
    <cfRule type="expression" dxfId="71683" priority="704" stopIfTrue="1">
      <formula>E7="轻度污染"</formula>
    </cfRule>
    <cfRule type="expression" dxfId="71682" priority="703" stopIfTrue="1">
      <formula>E7="中度污染"</formula>
    </cfRule>
    <cfRule type="expression" dxfId="71681" priority="702" stopIfTrue="1">
      <formula>E7="重度污染"</formula>
    </cfRule>
    <cfRule type="expression" dxfId="71680" priority="701" stopIfTrue="1">
      <formula>E7="严重污染"</formula>
    </cfRule>
    <cfRule type="expression" dxfId="71679" priority="700" stopIfTrue="1">
      <formula>E7=""</formula>
    </cfRule>
    <cfRule type="expression" dxfId="71678" priority="699" stopIfTrue="1">
      <formula>E7="优"</formula>
    </cfRule>
    <cfRule type="expression" dxfId="71677" priority="698" stopIfTrue="1">
      <formula>E7="良"</formula>
    </cfRule>
    <cfRule type="expression" dxfId="71676" priority="697" stopIfTrue="1">
      <formula>E7="轻度污染"</formula>
    </cfRule>
    <cfRule type="expression" dxfId="71675" priority="696" stopIfTrue="1">
      <formula>E7="中度污染"</formula>
    </cfRule>
    <cfRule type="expression" dxfId="71674" priority="695" stopIfTrue="1">
      <formula>E7="重度污染"</formula>
    </cfRule>
    <cfRule type="expression" dxfId="71673" priority="694" stopIfTrue="1">
      <formula>E7="严重污染"</formula>
    </cfRule>
    <cfRule type="expression" dxfId="71672" priority="693" stopIfTrue="1">
      <formula>E7=""</formula>
    </cfRule>
    <cfRule type="expression" dxfId="71671" priority="692" stopIfTrue="1">
      <formula>E7="优"</formula>
    </cfRule>
    <cfRule type="expression" dxfId="71670" priority="691" stopIfTrue="1">
      <formula>E7="良"</formula>
    </cfRule>
    <cfRule type="expression" dxfId="71669" priority="690" stopIfTrue="1">
      <formula>E7="轻度污染"</formula>
    </cfRule>
    <cfRule type="expression" dxfId="71668" priority="689" stopIfTrue="1">
      <formula>E7="中度污染"</formula>
    </cfRule>
    <cfRule type="expression" dxfId="71667" priority="688" stopIfTrue="1">
      <formula>E7="重度污染"</formula>
    </cfRule>
    <cfRule type="expression" dxfId="71666" priority="687" stopIfTrue="1">
      <formula>E7="严重污染"</formula>
    </cfRule>
    <cfRule type="expression" dxfId="71665" priority="686" stopIfTrue="1">
      <formula>E7=""</formula>
    </cfRule>
    <cfRule type="expression" dxfId="71664" priority="685" stopIfTrue="1">
      <formula>E7="优"</formula>
    </cfRule>
    <cfRule type="expression" dxfId="71663" priority="684" stopIfTrue="1">
      <formula>E7="良"</formula>
    </cfRule>
    <cfRule type="expression" dxfId="71662" priority="683" stopIfTrue="1">
      <formula>E7="轻度污染"</formula>
    </cfRule>
    <cfRule type="expression" dxfId="71661" priority="682" stopIfTrue="1">
      <formula>E7="中度污染"</formula>
    </cfRule>
    <cfRule type="expression" dxfId="71660" priority="681" stopIfTrue="1">
      <formula>E7="重度污染"</formula>
    </cfRule>
    <cfRule type="expression" dxfId="71659" priority="680" stopIfTrue="1">
      <formula>E7="严重污染"</formula>
    </cfRule>
    <cfRule type="expression" dxfId="71658" priority="679" stopIfTrue="1">
      <formula>E7=""</formula>
    </cfRule>
    <cfRule type="expression" dxfId="71657" priority="678" stopIfTrue="1">
      <formula>E7="优"</formula>
    </cfRule>
    <cfRule type="expression" dxfId="71656" priority="677" stopIfTrue="1">
      <formula>E7="良"</formula>
    </cfRule>
    <cfRule type="expression" dxfId="71655" priority="676" stopIfTrue="1">
      <formula>E7="轻度污染"</formula>
    </cfRule>
    <cfRule type="expression" dxfId="71654" priority="675" stopIfTrue="1">
      <formula>E7="中度污染"</formula>
    </cfRule>
    <cfRule type="expression" dxfId="71653" priority="674" stopIfTrue="1">
      <formula>E7="重度污染"</formula>
    </cfRule>
    <cfRule type="expression" dxfId="71652" priority="673" stopIfTrue="1">
      <formula>E7="严重污染"</formula>
    </cfRule>
    <cfRule type="expression" dxfId="71651" priority="672" stopIfTrue="1">
      <formula>E7=""</formula>
    </cfRule>
    <cfRule type="expression" dxfId="71650" priority="671" stopIfTrue="1">
      <formula>E7="优"</formula>
    </cfRule>
    <cfRule type="expression" dxfId="71649" priority="670" stopIfTrue="1">
      <formula>E7="良"</formula>
    </cfRule>
    <cfRule type="expression" dxfId="71648" priority="669" stopIfTrue="1">
      <formula>E7="轻度污染"</formula>
    </cfRule>
    <cfRule type="expression" dxfId="71647" priority="668" stopIfTrue="1">
      <formula>E7="中度污染"</formula>
    </cfRule>
    <cfRule type="expression" dxfId="71646" priority="667" stopIfTrue="1">
      <formula>E7="重度污染"</formula>
    </cfRule>
    <cfRule type="expression" dxfId="71645" priority="666" stopIfTrue="1">
      <formula>E7="严重污染"</formula>
    </cfRule>
    <cfRule type="expression" dxfId="71644" priority="665" stopIfTrue="1">
      <formula>E7=""</formula>
    </cfRule>
    <cfRule type="expression" dxfId="71643" priority="664" stopIfTrue="1">
      <formula>E7="优"</formula>
    </cfRule>
    <cfRule type="expression" dxfId="71642" priority="663" stopIfTrue="1">
      <formula>E7="良"</formula>
    </cfRule>
    <cfRule type="expression" dxfId="71641" priority="662" stopIfTrue="1">
      <formula>E7="轻度污染"</formula>
    </cfRule>
    <cfRule type="expression" dxfId="71640" priority="661" stopIfTrue="1">
      <formula>E7="中度污染"</formula>
    </cfRule>
    <cfRule type="expression" dxfId="71639" priority="660" stopIfTrue="1">
      <formula>E7="重度污染"</formula>
    </cfRule>
    <cfRule type="expression" dxfId="71638" priority="659" stopIfTrue="1">
      <formula>E7="严重污染"</formula>
    </cfRule>
    <cfRule type="expression" dxfId="71637" priority="658" stopIfTrue="1">
      <formula>E7=""</formula>
    </cfRule>
    <cfRule type="expression" dxfId="71636" priority="657" stopIfTrue="1">
      <formula>E7="优"</formula>
    </cfRule>
    <cfRule type="expression" dxfId="71635" priority="656" stopIfTrue="1">
      <formula>E7="良"</formula>
    </cfRule>
    <cfRule type="expression" dxfId="71634" priority="655" stopIfTrue="1">
      <formula>E7="轻度污染"</formula>
    </cfRule>
    <cfRule type="expression" dxfId="71633" priority="654" stopIfTrue="1">
      <formula>E7="中度污染"</formula>
    </cfRule>
    <cfRule type="expression" dxfId="71632" priority="653" stopIfTrue="1">
      <formula>E7="重度污染"</formula>
    </cfRule>
    <cfRule type="expression" dxfId="71631" priority="652" stopIfTrue="1">
      <formula>E7="严重污染"</formula>
    </cfRule>
    <cfRule type="expression" dxfId="71630" priority="651" stopIfTrue="1">
      <formula>E7=""</formula>
    </cfRule>
    <cfRule type="expression" dxfId="71629" priority="650" stopIfTrue="1">
      <formula>E7="优"</formula>
    </cfRule>
    <cfRule type="expression" dxfId="71628" priority="649" stopIfTrue="1">
      <formula>E7="良"</formula>
    </cfRule>
    <cfRule type="expression" dxfId="71627" priority="648" stopIfTrue="1">
      <formula>E7="轻度污染"</formula>
    </cfRule>
    <cfRule type="expression" dxfId="71626" priority="647" stopIfTrue="1">
      <formula>E7="中度污染"</formula>
    </cfRule>
    <cfRule type="expression" dxfId="71625" priority="646" stopIfTrue="1">
      <formula>E7="重度污染"</formula>
    </cfRule>
    <cfRule type="expression" dxfId="71624" priority="645" stopIfTrue="1">
      <formula>E7="严重污染"</formula>
    </cfRule>
    <cfRule type="expression" dxfId="71623" priority="644" stopIfTrue="1">
      <formula>E7=""</formula>
    </cfRule>
    <cfRule type="expression" dxfId="71622" priority="643" stopIfTrue="1">
      <formula>E7="优"</formula>
    </cfRule>
    <cfRule type="expression" dxfId="71621" priority="642" stopIfTrue="1">
      <formula>E7="良"</formula>
    </cfRule>
    <cfRule type="expression" dxfId="71620" priority="641" stopIfTrue="1">
      <formula>E7="轻度污染"</formula>
    </cfRule>
    <cfRule type="expression" dxfId="71619" priority="640" stopIfTrue="1">
      <formula>E7="中度污染"</formula>
    </cfRule>
    <cfRule type="expression" dxfId="71618" priority="639" stopIfTrue="1">
      <formula>E7="重度污染"</formula>
    </cfRule>
    <cfRule type="expression" dxfId="71617" priority="638" stopIfTrue="1">
      <formula>E7="严重污染"</formula>
    </cfRule>
    <cfRule type="expression" dxfId="71616" priority="637" stopIfTrue="1">
      <formula>E7=""</formula>
    </cfRule>
    <cfRule type="expression" dxfId="71615" priority="636" stopIfTrue="1">
      <formula>E7="优"</formula>
    </cfRule>
    <cfRule type="expression" dxfId="71614" priority="635" stopIfTrue="1">
      <formula>E7="良"</formula>
    </cfRule>
    <cfRule type="expression" dxfId="71613" priority="634" stopIfTrue="1">
      <formula>E7="轻度污染"</formula>
    </cfRule>
    <cfRule type="expression" dxfId="71612" priority="633" stopIfTrue="1">
      <formula>E7="中度污染"</formula>
    </cfRule>
    <cfRule type="expression" dxfId="71611" priority="632" stopIfTrue="1">
      <formula>E7="重度污染"</formula>
    </cfRule>
    <cfRule type="expression" dxfId="71610" priority="631" stopIfTrue="1">
      <formula>E7="严重污染"</formula>
    </cfRule>
  </conditionalFormatting>
  <conditionalFormatting sqref="F8">
    <cfRule type="expression" dxfId="71609" priority="210" stopIfTrue="1">
      <formula>E8=""</formula>
    </cfRule>
    <cfRule type="expression" dxfId="71608" priority="209" stopIfTrue="1">
      <formula>E8="优"</formula>
    </cfRule>
    <cfRule type="expression" dxfId="71607" priority="208" stopIfTrue="1">
      <formula>E8="良"</formula>
    </cfRule>
    <cfRule type="expression" dxfId="71606" priority="207" stopIfTrue="1">
      <formula>E8="轻度污染"</formula>
    </cfRule>
    <cfRule type="expression" dxfId="71605" priority="206" stopIfTrue="1">
      <formula>E8="中度污染"</formula>
    </cfRule>
    <cfRule type="expression" dxfId="71604" priority="205" stopIfTrue="1">
      <formula>E8="重度污染"</formula>
    </cfRule>
    <cfRule type="expression" dxfId="71603" priority="204" stopIfTrue="1">
      <formula>E8="严重污染"</formula>
    </cfRule>
    <cfRule type="expression" dxfId="71602" priority="203" stopIfTrue="1">
      <formula>E8=""</formula>
    </cfRule>
    <cfRule type="expression" dxfId="71601" priority="202" stopIfTrue="1">
      <formula>E8="优"</formula>
    </cfRule>
    <cfRule type="expression" dxfId="71600" priority="201" stopIfTrue="1">
      <formula>E8="良"</formula>
    </cfRule>
    <cfRule type="expression" dxfId="71599" priority="200" stopIfTrue="1">
      <formula>E8="轻度污染"</formula>
    </cfRule>
    <cfRule type="expression" dxfId="71598" priority="199" stopIfTrue="1">
      <formula>E8="中度污染"</formula>
    </cfRule>
    <cfRule type="expression" dxfId="71597" priority="198" stopIfTrue="1">
      <formula>E8="重度污染"</formula>
    </cfRule>
    <cfRule type="expression" dxfId="71596" priority="197" stopIfTrue="1">
      <formula>E8="严重污染"</formula>
    </cfRule>
    <cfRule type="expression" dxfId="71595" priority="196" stopIfTrue="1">
      <formula>E8=""</formula>
    </cfRule>
    <cfRule type="expression" dxfId="71594" priority="195" stopIfTrue="1">
      <formula>E8="优"</formula>
    </cfRule>
    <cfRule type="expression" dxfId="71593" priority="194" stopIfTrue="1">
      <formula>E8="良"</formula>
    </cfRule>
    <cfRule type="expression" dxfId="71592" priority="193" stopIfTrue="1">
      <formula>E8="轻度污染"</formula>
    </cfRule>
    <cfRule type="expression" dxfId="71591" priority="192" stopIfTrue="1">
      <formula>E8="中度污染"</formula>
    </cfRule>
    <cfRule type="expression" dxfId="71590" priority="191" stopIfTrue="1">
      <formula>E8="重度污染"</formula>
    </cfRule>
    <cfRule type="expression" dxfId="71589" priority="190" stopIfTrue="1">
      <formula>E8="严重污染"</formula>
    </cfRule>
    <cfRule type="expression" dxfId="71588" priority="189" stopIfTrue="1">
      <formula>E8=""</formula>
    </cfRule>
    <cfRule type="expression" dxfId="71587" priority="188" stopIfTrue="1">
      <formula>E8="优"</formula>
    </cfRule>
    <cfRule type="expression" dxfId="71586" priority="187" stopIfTrue="1">
      <formula>E8="良"</formula>
    </cfRule>
    <cfRule type="expression" dxfId="71585" priority="186" stopIfTrue="1">
      <formula>E8="轻度污染"</formula>
    </cfRule>
    <cfRule type="expression" dxfId="71584" priority="185" stopIfTrue="1">
      <formula>E8="中度污染"</formula>
    </cfRule>
    <cfRule type="expression" dxfId="71583" priority="184" stopIfTrue="1">
      <formula>E8="重度污染"</formula>
    </cfRule>
    <cfRule type="expression" dxfId="71582" priority="183" stopIfTrue="1">
      <formula>E8="严重污染"</formula>
    </cfRule>
    <cfRule type="expression" dxfId="71581" priority="182" stopIfTrue="1">
      <formula>E8=""</formula>
    </cfRule>
    <cfRule type="expression" dxfId="71580" priority="181" stopIfTrue="1">
      <formula>E8="优"</formula>
    </cfRule>
    <cfRule type="expression" dxfId="71579" priority="180" stopIfTrue="1">
      <formula>E8="良"</formula>
    </cfRule>
    <cfRule type="expression" dxfId="71578" priority="179" stopIfTrue="1">
      <formula>E8="轻度污染"</formula>
    </cfRule>
    <cfRule type="expression" dxfId="71577" priority="178" stopIfTrue="1">
      <formula>E8="中度污染"</formula>
    </cfRule>
    <cfRule type="expression" dxfId="71576" priority="177" stopIfTrue="1">
      <formula>E8="重度污染"</formula>
    </cfRule>
    <cfRule type="expression" dxfId="71575" priority="176" stopIfTrue="1">
      <formula>E8="严重污染"</formula>
    </cfRule>
    <cfRule type="expression" dxfId="71574" priority="175" stopIfTrue="1">
      <formula>E8=""</formula>
    </cfRule>
    <cfRule type="expression" dxfId="71573" priority="174" stopIfTrue="1">
      <formula>E8="优"</formula>
    </cfRule>
    <cfRule type="expression" dxfId="71572" priority="173" stopIfTrue="1">
      <formula>E8="良"</formula>
    </cfRule>
    <cfRule type="expression" dxfId="71571" priority="172" stopIfTrue="1">
      <formula>E8="轻度污染"</formula>
    </cfRule>
    <cfRule type="expression" dxfId="71570" priority="171" stopIfTrue="1">
      <formula>E8="中度污染"</formula>
    </cfRule>
    <cfRule type="expression" dxfId="71569" priority="170" stopIfTrue="1">
      <formula>E8="重度污染"</formula>
    </cfRule>
    <cfRule type="expression" dxfId="71568" priority="169" stopIfTrue="1">
      <formula>E8="严重污染"</formula>
    </cfRule>
    <cfRule type="expression" dxfId="71567" priority="168" stopIfTrue="1">
      <formula>E8=""</formula>
    </cfRule>
    <cfRule type="expression" dxfId="71566" priority="167" stopIfTrue="1">
      <formula>E8="优"</formula>
    </cfRule>
    <cfRule type="expression" dxfId="71565" priority="166" stopIfTrue="1">
      <formula>E8="良"</formula>
    </cfRule>
    <cfRule type="expression" dxfId="71564" priority="165" stopIfTrue="1">
      <formula>E8="轻度污染"</formula>
    </cfRule>
    <cfRule type="expression" dxfId="71563" priority="164" stopIfTrue="1">
      <formula>E8="中度污染"</formula>
    </cfRule>
    <cfRule type="expression" dxfId="71562" priority="163" stopIfTrue="1">
      <formula>E8="重度污染"</formula>
    </cfRule>
    <cfRule type="expression" dxfId="71561" priority="162" stopIfTrue="1">
      <formula>E8="严重污染"</formula>
    </cfRule>
    <cfRule type="expression" dxfId="71560" priority="161" stopIfTrue="1">
      <formula>E8=""</formula>
    </cfRule>
    <cfRule type="expression" dxfId="71559" priority="160" stopIfTrue="1">
      <formula>E8="优"</formula>
    </cfRule>
    <cfRule type="expression" dxfId="71558" priority="159" stopIfTrue="1">
      <formula>E8="良"</formula>
    </cfRule>
    <cfRule type="expression" dxfId="71557" priority="158" stopIfTrue="1">
      <formula>E8="轻度污染"</formula>
    </cfRule>
    <cfRule type="expression" dxfId="71556" priority="157" stopIfTrue="1">
      <formula>E8="中度污染"</formula>
    </cfRule>
    <cfRule type="expression" dxfId="71555" priority="156" stopIfTrue="1">
      <formula>E8="重度污染"</formula>
    </cfRule>
    <cfRule type="expression" dxfId="71554" priority="155" stopIfTrue="1">
      <formula>E8="严重污染"</formula>
    </cfRule>
    <cfRule type="expression" dxfId="71553" priority="154" stopIfTrue="1">
      <formula>E8=""</formula>
    </cfRule>
    <cfRule type="expression" dxfId="71552" priority="153" stopIfTrue="1">
      <formula>E8="优"</formula>
    </cfRule>
    <cfRule type="expression" dxfId="71551" priority="152" stopIfTrue="1">
      <formula>E8="良"</formula>
    </cfRule>
    <cfRule type="expression" dxfId="71550" priority="151" stopIfTrue="1">
      <formula>E8="轻度污染"</formula>
    </cfRule>
    <cfRule type="expression" dxfId="71549" priority="150" stopIfTrue="1">
      <formula>E8="中度污染"</formula>
    </cfRule>
    <cfRule type="expression" dxfId="71548" priority="149" stopIfTrue="1">
      <formula>E8="重度污染"</formula>
    </cfRule>
    <cfRule type="expression" dxfId="71547" priority="148" stopIfTrue="1">
      <formula>E8="严重污染"</formula>
    </cfRule>
    <cfRule type="expression" dxfId="71546" priority="147" stopIfTrue="1">
      <formula>E8=""</formula>
    </cfRule>
    <cfRule type="expression" dxfId="71545" priority="146" stopIfTrue="1">
      <formula>E8="优"</formula>
    </cfRule>
    <cfRule type="expression" dxfId="71544" priority="145" stopIfTrue="1">
      <formula>E8="良"</formula>
    </cfRule>
    <cfRule type="expression" dxfId="71543" priority="144" stopIfTrue="1">
      <formula>E8="轻度污染"</formula>
    </cfRule>
    <cfRule type="expression" dxfId="71542" priority="143" stopIfTrue="1">
      <formula>E8="中度污染"</formula>
    </cfRule>
    <cfRule type="expression" dxfId="71541" priority="142" stopIfTrue="1">
      <formula>E8="重度污染"</formula>
    </cfRule>
    <cfRule type="expression" dxfId="71540" priority="141" stopIfTrue="1">
      <formula>E8="严重污染"</formula>
    </cfRule>
    <cfRule type="expression" dxfId="71539" priority="140" stopIfTrue="1">
      <formula>E8=""</formula>
    </cfRule>
    <cfRule type="expression" dxfId="71538" priority="139" stopIfTrue="1">
      <formula>E8="优"</formula>
    </cfRule>
    <cfRule type="expression" dxfId="71537" priority="138" stopIfTrue="1">
      <formula>E8="良"</formula>
    </cfRule>
    <cfRule type="expression" dxfId="71536" priority="137" stopIfTrue="1">
      <formula>E8="轻度污染"</formula>
    </cfRule>
    <cfRule type="expression" dxfId="71535" priority="136" stopIfTrue="1">
      <formula>E8="中度污染"</formula>
    </cfRule>
    <cfRule type="expression" dxfId="71534" priority="135" stopIfTrue="1">
      <formula>E8="重度污染"</formula>
    </cfRule>
    <cfRule type="expression" dxfId="71533" priority="134" stopIfTrue="1">
      <formula>E8="严重污染"</formula>
    </cfRule>
    <cfRule type="expression" dxfId="71532" priority="133" stopIfTrue="1">
      <formula>E8=""</formula>
    </cfRule>
    <cfRule type="expression" dxfId="71531" priority="132" stopIfTrue="1">
      <formula>E8="优"</formula>
    </cfRule>
    <cfRule type="expression" dxfId="71530" priority="131" stopIfTrue="1">
      <formula>E8="良"</formula>
    </cfRule>
    <cfRule type="expression" dxfId="71529" priority="130" stopIfTrue="1">
      <formula>E8="轻度污染"</formula>
    </cfRule>
    <cfRule type="expression" dxfId="71528" priority="129" stopIfTrue="1">
      <formula>E8="中度污染"</formula>
    </cfRule>
    <cfRule type="expression" dxfId="71527" priority="128" stopIfTrue="1">
      <formula>E8="重度污染"</formula>
    </cfRule>
    <cfRule type="expression" dxfId="71526" priority="127" stopIfTrue="1">
      <formula>E8="严重污染"</formula>
    </cfRule>
    <cfRule type="expression" dxfId="71525" priority="126" stopIfTrue="1">
      <formula>E8=""</formula>
    </cfRule>
    <cfRule type="expression" dxfId="71524" priority="125" stopIfTrue="1">
      <formula>E8="优"</formula>
    </cfRule>
    <cfRule type="expression" dxfId="71523" priority="124" stopIfTrue="1">
      <formula>E8="良"</formula>
    </cfRule>
    <cfRule type="expression" dxfId="71522" priority="123" stopIfTrue="1">
      <formula>E8="轻度污染"</formula>
    </cfRule>
    <cfRule type="expression" dxfId="71521" priority="122" stopIfTrue="1">
      <formula>E8="中度污染"</formula>
    </cfRule>
    <cfRule type="expression" dxfId="71520" priority="121" stopIfTrue="1">
      <formula>E8="重度污染"</formula>
    </cfRule>
    <cfRule type="expression" dxfId="71519" priority="120" stopIfTrue="1">
      <formula>E8="严重污染"</formula>
    </cfRule>
    <cfRule type="expression" dxfId="71518" priority="119" stopIfTrue="1">
      <formula>E8=""</formula>
    </cfRule>
    <cfRule type="expression" dxfId="71517" priority="118" stopIfTrue="1">
      <formula>E8="优"</formula>
    </cfRule>
    <cfRule type="expression" dxfId="71516" priority="117" stopIfTrue="1">
      <formula>E8="良"</formula>
    </cfRule>
    <cfRule type="expression" dxfId="71515" priority="116" stopIfTrue="1">
      <formula>E8="轻度污染"</formula>
    </cfRule>
    <cfRule type="expression" dxfId="71514" priority="115" stopIfTrue="1">
      <formula>E8="中度污染"</formula>
    </cfRule>
    <cfRule type="expression" dxfId="71513" priority="114" stopIfTrue="1">
      <formula>E8="重度污染"</formula>
    </cfRule>
    <cfRule type="expression" dxfId="71512" priority="113" stopIfTrue="1">
      <formula>E8="严重污染"</formula>
    </cfRule>
    <cfRule type="expression" dxfId="71511" priority="112" stopIfTrue="1">
      <formula>E8=""</formula>
    </cfRule>
    <cfRule type="expression" dxfId="71510" priority="111" stopIfTrue="1">
      <formula>E8="优"</formula>
    </cfRule>
    <cfRule type="expression" dxfId="71509" priority="110" stopIfTrue="1">
      <formula>E8="良"</formula>
    </cfRule>
    <cfRule type="expression" dxfId="71508" priority="109" stopIfTrue="1">
      <formula>E8="轻度污染"</formula>
    </cfRule>
    <cfRule type="expression" dxfId="71507" priority="108" stopIfTrue="1">
      <formula>E8="中度污染"</formula>
    </cfRule>
    <cfRule type="expression" dxfId="71506" priority="107" stopIfTrue="1">
      <formula>E8="重度污染"</formula>
    </cfRule>
    <cfRule type="expression" dxfId="71505" priority="106" stopIfTrue="1">
      <formula>E8="严重污染"</formula>
    </cfRule>
    <cfRule type="expression" dxfId="71504" priority="105" stopIfTrue="1">
      <formula>E8=""</formula>
    </cfRule>
    <cfRule type="expression" dxfId="71503" priority="104" stopIfTrue="1">
      <formula>E8="优"</formula>
    </cfRule>
    <cfRule type="expression" dxfId="71502" priority="103" stopIfTrue="1">
      <formula>E8="良"</formula>
    </cfRule>
    <cfRule type="expression" dxfId="71501" priority="102" stopIfTrue="1">
      <formula>E8="轻度污染"</formula>
    </cfRule>
    <cfRule type="expression" dxfId="71500" priority="101" stopIfTrue="1">
      <formula>E8="中度污染"</formula>
    </cfRule>
    <cfRule type="expression" dxfId="71499" priority="100" stopIfTrue="1">
      <formula>E8="重度污染"</formula>
    </cfRule>
    <cfRule type="expression" dxfId="71498" priority="99" stopIfTrue="1">
      <formula>E8="严重污染"</formula>
    </cfRule>
    <cfRule type="expression" dxfId="71497" priority="98" stopIfTrue="1">
      <formula>E8=""</formula>
    </cfRule>
    <cfRule type="expression" dxfId="71496" priority="97" stopIfTrue="1">
      <formula>E8="优"</formula>
    </cfRule>
    <cfRule type="expression" dxfId="71495" priority="96" stopIfTrue="1">
      <formula>E8="良"</formula>
    </cfRule>
    <cfRule type="expression" dxfId="71494" priority="95" stopIfTrue="1">
      <formula>E8="轻度污染"</formula>
    </cfRule>
    <cfRule type="expression" dxfId="71493" priority="94" stopIfTrue="1">
      <formula>E8="中度污染"</formula>
    </cfRule>
    <cfRule type="expression" dxfId="71492" priority="93" stopIfTrue="1">
      <formula>E8="重度污染"</formula>
    </cfRule>
    <cfRule type="expression" dxfId="71491" priority="92" stopIfTrue="1">
      <formula>E8="严重污染"</formula>
    </cfRule>
    <cfRule type="expression" dxfId="71490" priority="91" stopIfTrue="1">
      <formula>E8=""</formula>
    </cfRule>
    <cfRule type="expression" dxfId="71489" priority="90" stopIfTrue="1">
      <formula>E8="优"</formula>
    </cfRule>
    <cfRule type="expression" dxfId="71488" priority="89" stopIfTrue="1">
      <formula>E8="良"</formula>
    </cfRule>
    <cfRule type="expression" dxfId="71487" priority="88" stopIfTrue="1">
      <formula>E8="轻度污染"</formula>
    </cfRule>
    <cfRule type="expression" dxfId="71486" priority="87" stopIfTrue="1">
      <formula>E8="中度污染"</formula>
    </cfRule>
    <cfRule type="expression" dxfId="71485" priority="86" stopIfTrue="1">
      <formula>E8="重度污染"</formula>
    </cfRule>
    <cfRule type="expression" dxfId="71484" priority="85" stopIfTrue="1">
      <formula>E8="严重污染"</formula>
    </cfRule>
    <cfRule type="expression" dxfId="71483" priority="84" stopIfTrue="1">
      <formula>E8=""</formula>
    </cfRule>
    <cfRule type="expression" dxfId="71482" priority="83" stopIfTrue="1">
      <formula>E8="优"</formula>
    </cfRule>
    <cfRule type="expression" dxfId="71481" priority="82" stopIfTrue="1">
      <formula>E8="良"</formula>
    </cfRule>
    <cfRule type="expression" dxfId="71480" priority="81" stopIfTrue="1">
      <formula>E8="轻度污染"</formula>
    </cfRule>
    <cfRule type="expression" dxfId="71479" priority="80" stopIfTrue="1">
      <formula>E8="中度污染"</formula>
    </cfRule>
    <cfRule type="expression" dxfId="71478" priority="79" stopIfTrue="1">
      <formula>E8="重度污染"</formula>
    </cfRule>
    <cfRule type="expression" dxfId="71477" priority="78" stopIfTrue="1">
      <formula>E8="严重污染"</formula>
    </cfRule>
    <cfRule type="expression" dxfId="71476" priority="77" stopIfTrue="1">
      <formula>E8=""</formula>
    </cfRule>
    <cfRule type="expression" dxfId="71475" priority="76" stopIfTrue="1">
      <formula>E8="优"</formula>
    </cfRule>
    <cfRule type="expression" dxfId="71474" priority="75" stopIfTrue="1">
      <formula>E8="良"</formula>
    </cfRule>
    <cfRule type="expression" dxfId="71473" priority="74" stopIfTrue="1">
      <formula>E8="轻度污染"</formula>
    </cfRule>
    <cfRule type="expression" dxfId="71472" priority="73" stopIfTrue="1">
      <formula>E8="中度污染"</formula>
    </cfRule>
    <cfRule type="expression" dxfId="71471" priority="72" stopIfTrue="1">
      <formula>E8="重度污染"</formula>
    </cfRule>
    <cfRule type="expression" dxfId="71470" priority="71" stopIfTrue="1">
      <formula>E8="严重污染"</formula>
    </cfRule>
    <cfRule type="expression" dxfId="71469" priority="70" stopIfTrue="1">
      <formula>E8=""</formula>
    </cfRule>
    <cfRule type="expression" dxfId="71468" priority="69" stopIfTrue="1">
      <formula>E8="优"</formula>
    </cfRule>
    <cfRule type="expression" dxfId="71467" priority="68" stopIfTrue="1">
      <formula>E8="良"</formula>
    </cfRule>
    <cfRule type="expression" dxfId="71466" priority="67" stopIfTrue="1">
      <formula>E8="轻度污染"</formula>
    </cfRule>
    <cfRule type="expression" dxfId="71465" priority="66" stopIfTrue="1">
      <formula>E8="中度污染"</formula>
    </cfRule>
    <cfRule type="expression" dxfId="71464" priority="65" stopIfTrue="1">
      <formula>E8="重度污染"</formula>
    </cfRule>
    <cfRule type="expression" dxfId="71463" priority="64" stopIfTrue="1">
      <formula>E8="严重污染"</formula>
    </cfRule>
    <cfRule type="expression" dxfId="71462" priority="63" stopIfTrue="1">
      <formula>E8=""</formula>
    </cfRule>
    <cfRule type="expression" dxfId="71461" priority="62" stopIfTrue="1">
      <formula>E8="优"</formula>
    </cfRule>
    <cfRule type="expression" dxfId="71460" priority="61" stopIfTrue="1">
      <formula>E8="良"</formula>
    </cfRule>
    <cfRule type="expression" dxfId="71459" priority="60" stopIfTrue="1">
      <formula>E8="轻度污染"</formula>
    </cfRule>
    <cfRule type="expression" dxfId="71458" priority="59" stopIfTrue="1">
      <formula>E8="中度污染"</formula>
    </cfRule>
    <cfRule type="expression" dxfId="71457" priority="58" stopIfTrue="1">
      <formula>E8="重度污染"</formula>
    </cfRule>
    <cfRule type="expression" dxfId="71456" priority="57" stopIfTrue="1">
      <formula>E8="严重污染"</formula>
    </cfRule>
    <cfRule type="expression" dxfId="71455" priority="56" stopIfTrue="1">
      <formula>E8=""</formula>
    </cfRule>
    <cfRule type="expression" dxfId="71454" priority="55" stopIfTrue="1">
      <formula>E8="优"</formula>
    </cfRule>
    <cfRule type="expression" dxfId="71453" priority="54" stopIfTrue="1">
      <formula>E8="良"</formula>
    </cfRule>
    <cfRule type="expression" dxfId="71452" priority="53" stopIfTrue="1">
      <formula>E8="轻度污染"</formula>
    </cfRule>
    <cfRule type="expression" dxfId="71451" priority="52" stopIfTrue="1">
      <formula>E8="中度污染"</formula>
    </cfRule>
    <cfRule type="expression" dxfId="71450" priority="51" stopIfTrue="1">
      <formula>E8="重度污染"</formula>
    </cfRule>
    <cfRule type="expression" dxfId="71449" priority="50" stopIfTrue="1">
      <formula>E8="严重污染"</formula>
    </cfRule>
    <cfRule type="expression" dxfId="71448" priority="49" stopIfTrue="1">
      <formula>E8=""</formula>
    </cfRule>
    <cfRule type="expression" dxfId="71447" priority="48" stopIfTrue="1">
      <formula>E8="优"</formula>
    </cfRule>
    <cfRule type="expression" dxfId="71446" priority="47" stopIfTrue="1">
      <formula>E8="良"</formula>
    </cfRule>
    <cfRule type="expression" dxfId="71445" priority="46" stopIfTrue="1">
      <formula>E8="轻度污染"</formula>
    </cfRule>
    <cfRule type="expression" dxfId="71444" priority="45" stopIfTrue="1">
      <formula>E8="中度污染"</formula>
    </cfRule>
    <cfRule type="expression" dxfId="71443" priority="44" stopIfTrue="1">
      <formula>E8="重度污染"</formula>
    </cfRule>
    <cfRule type="expression" dxfId="71442" priority="43" stopIfTrue="1">
      <formula>E8="严重污染"</formula>
    </cfRule>
    <cfRule type="expression" dxfId="71441" priority="42" stopIfTrue="1">
      <formula>E8=""</formula>
    </cfRule>
    <cfRule type="expression" dxfId="71440" priority="41" stopIfTrue="1">
      <formula>E8="优"</formula>
    </cfRule>
    <cfRule type="expression" dxfId="71439" priority="40" stopIfTrue="1">
      <formula>E8="良"</formula>
    </cfRule>
    <cfRule type="expression" dxfId="71438" priority="39" stopIfTrue="1">
      <formula>E8="轻度污染"</formula>
    </cfRule>
    <cfRule type="expression" dxfId="71437" priority="38" stopIfTrue="1">
      <formula>E8="中度污染"</formula>
    </cfRule>
    <cfRule type="expression" dxfId="71436" priority="37" stopIfTrue="1">
      <formula>E8="重度污染"</formula>
    </cfRule>
    <cfRule type="expression" dxfId="71435" priority="36" stopIfTrue="1">
      <formula>E8="严重污染"</formula>
    </cfRule>
    <cfRule type="expression" dxfId="71434" priority="35" stopIfTrue="1">
      <formula>E8=""</formula>
    </cfRule>
    <cfRule type="expression" dxfId="71433" priority="34" stopIfTrue="1">
      <formula>E8="优"</formula>
    </cfRule>
    <cfRule type="expression" dxfId="71432" priority="33" stopIfTrue="1">
      <formula>E8="良"</formula>
    </cfRule>
    <cfRule type="expression" dxfId="71431" priority="32" stopIfTrue="1">
      <formula>E8="轻度污染"</formula>
    </cfRule>
    <cfRule type="expression" dxfId="71430" priority="31" stopIfTrue="1">
      <formula>E8="中度污染"</formula>
    </cfRule>
    <cfRule type="expression" dxfId="71429" priority="30" stopIfTrue="1">
      <formula>E8="重度污染"</formula>
    </cfRule>
    <cfRule type="expression" dxfId="71428" priority="29" stopIfTrue="1">
      <formula>E8="严重污染"</formula>
    </cfRule>
    <cfRule type="expression" dxfId="71427" priority="28" stopIfTrue="1">
      <formula>E8=""</formula>
    </cfRule>
    <cfRule type="expression" dxfId="71426" priority="27" stopIfTrue="1">
      <formula>E8="优"</formula>
    </cfRule>
    <cfRule type="expression" dxfId="71425" priority="26" stopIfTrue="1">
      <formula>E8="良"</formula>
    </cfRule>
    <cfRule type="expression" dxfId="71424" priority="25" stopIfTrue="1">
      <formula>E8="轻度污染"</formula>
    </cfRule>
    <cfRule type="expression" dxfId="71423" priority="24" stopIfTrue="1">
      <formula>E8="中度污染"</formula>
    </cfRule>
    <cfRule type="expression" dxfId="71422" priority="23" stopIfTrue="1">
      <formula>E8="重度污染"</formula>
    </cfRule>
    <cfRule type="expression" dxfId="71421" priority="22" stopIfTrue="1">
      <formula>E8="严重污染"</formula>
    </cfRule>
    <cfRule type="expression" dxfId="71420" priority="21" stopIfTrue="1">
      <formula>E8=""</formula>
    </cfRule>
    <cfRule type="expression" dxfId="71419" priority="20" stopIfTrue="1">
      <formula>E8="优"</formula>
    </cfRule>
    <cfRule type="expression" dxfId="71418" priority="19" stopIfTrue="1">
      <formula>E8="良"</formula>
    </cfRule>
    <cfRule type="expression" dxfId="71417" priority="18" stopIfTrue="1">
      <formula>E8="轻度污染"</formula>
    </cfRule>
    <cfRule type="expression" dxfId="71416" priority="17" stopIfTrue="1">
      <formula>E8="中度污染"</formula>
    </cfRule>
    <cfRule type="expression" dxfId="71415" priority="16" stopIfTrue="1">
      <formula>E8="重度污染"</formula>
    </cfRule>
    <cfRule type="expression" dxfId="71414" priority="15" stopIfTrue="1">
      <formula>E8="严重污染"</formula>
    </cfRule>
    <cfRule type="expression" dxfId="71413" priority="14" stopIfTrue="1">
      <formula>E8=""</formula>
    </cfRule>
    <cfRule type="expression" dxfId="71412" priority="13" stopIfTrue="1">
      <formula>E8="优"</formula>
    </cfRule>
    <cfRule type="expression" dxfId="71411" priority="12" stopIfTrue="1">
      <formula>E8="良"</formula>
    </cfRule>
    <cfRule type="expression" dxfId="71410" priority="11" stopIfTrue="1">
      <formula>E8="轻度污染"</formula>
    </cfRule>
    <cfRule type="expression" dxfId="71409" priority="10" stopIfTrue="1">
      <formula>E8="中度污染"</formula>
    </cfRule>
    <cfRule type="expression" dxfId="71408" priority="9" stopIfTrue="1">
      <formula>E8="重度污染"</formula>
    </cfRule>
    <cfRule type="expression" dxfId="71407" priority="8" stopIfTrue="1">
      <formula>E8="严重污染"</formula>
    </cfRule>
    <cfRule type="expression" dxfId="71406" priority="7" stopIfTrue="1">
      <formula>E8=""</formula>
    </cfRule>
    <cfRule type="expression" dxfId="71405" priority="6" stopIfTrue="1">
      <formula>E8="优"</formula>
    </cfRule>
    <cfRule type="expression" dxfId="71404" priority="5" stopIfTrue="1">
      <formula>E8="良"</formula>
    </cfRule>
    <cfRule type="expression" dxfId="71403" priority="4" stopIfTrue="1">
      <formula>E8="轻度污染"</formula>
    </cfRule>
    <cfRule type="expression" dxfId="71402" priority="3" stopIfTrue="1">
      <formula>E8="中度污染"</formula>
    </cfRule>
    <cfRule type="expression" dxfId="71401" priority="2" stopIfTrue="1">
      <formula>E8="重度污染"</formula>
    </cfRule>
    <cfRule type="expression" dxfId="71400" priority="1" stopIfTrue="1">
      <formula>E8="严重污染"</formula>
    </cfRule>
  </conditionalFormatting>
  <pageMargins left="0.75" right="0.75" top="1" bottom="1" header="0.5" footer="0.5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27" sqref="C2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1399" priority="1050" stopIfTrue="1">
      <formula>E3=""</formula>
    </cfRule>
    <cfRule type="expression" dxfId="71398" priority="1049" stopIfTrue="1">
      <formula>E3="优"</formula>
    </cfRule>
    <cfRule type="expression" dxfId="71397" priority="1048" stopIfTrue="1">
      <formula>E3="良"</formula>
    </cfRule>
    <cfRule type="expression" dxfId="71396" priority="1047" stopIfTrue="1">
      <formula>E3="轻度污染"</formula>
    </cfRule>
    <cfRule type="expression" dxfId="71395" priority="1046" stopIfTrue="1">
      <formula>E3="中度污染"</formula>
    </cfRule>
    <cfRule type="expression" dxfId="71394" priority="1045" stopIfTrue="1">
      <formula>E3="重度污染"</formula>
    </cfRule>
    <cfRule type="expression" dxfId="71393" priority="1044" stopIfTrue="1">
      <formula>E3="严重污染"</formula>
    </cfRule>
    <cfRule type="expression" dxfId="71392" priority="1043" stopIfTrue="1">
      <formula>E3=""</formula>
    </cfRule>
    <cfRule type="expression" dxfId="71391" priority="1042" stopIfTrue="1">
      <formula>E3="优"</formula>
    </cfRule>
    <cfRule type="expression" dxfId="71390" priority="1041" stopIfTrue="1">
      <formula>E3="良"</formula>
    </cfRule>
    <cfRule type="expression" dxfId="71389" priority="1040" stopIfTrue="1">
      <formula>E3="轻度污染"</formula>
    </cfRule>
    <cfRule type="expression" dxfId="71388" priority="1039" stopIfTrue="1">
      <formula>E3="中度污染"</formula>
    </cfRule>
    <cfRule type="expression" dxfId="71387" priority="1038" stopIfTrue="1">
      <formula>E3="重度污染"</formula>
    </cfRule>
    <cfRule type="expression" dxfId="71386" priority="1037" stopIfTrue="1">
      <formula>E3="严重污染"</formula>
    </cfRule>
    <cfRule type="expression" dxfId="71385" priority="1036" stopIfTrue="1">
      <formula>E3=""</formula>
    </cfRule>
    <cfRule type="expression" dxfId="71384" priority="1035" stopIfTrue="1">
      <formula>E3="优"</formula>
    </cfRule>
    <cfRule type="expression" dxfId="71383" priority="1034" stopIfTrue="1">
      <formula>E3="良"</formula>
    </cfRule>
    <cfRule type="expression" dxfId="71382" priority="1033" stopIfTrue="1">
      <formula>E3="轻度污染"</formula>
    </cfRule>
    <cfRule type="expression" dxfId="71381" priority="1032" stopIfTrue="1">
      <formula>E3="中度污染"</formula>
    </cfRule>
    <cfRule type="expression" dxfId="71380" priority="1031" stopIfTrue="1">
      <formula>E3="重度污染"</formula>
    </cfRule>
    <cfRule type="expression" dxfId="71379" priority="1030" stopIfTrue="1">
      <formula>E3="严重污染"</formula>
    </cfRule>
    <cfRule type="expression" dxfId="71378" priority="1029" stopIfTrue="1">
      <formula>E3=""</formula>
    </cfRule>
    <cfRule type="expression" dxfId="71377" priority="1028" stopIfTrue="1">
      <formula>E3="优"</formula>
    </cfRule>
    <cfRule type="expression" dxfId="71376" priority="1027" stopIfTrue="1">
      <formula>E3="良"</formula>
    </cfRule>
    <cfRule type="expression" dxfId="71375" priority="1026" stopIfTrue="1">
      <formula>E3="轻度污染"</formula>
    </cfRule>
    <cfRule type="expression" dxfId="71374" priority="1025" stopIfTrue="1">
      <formula>E3="中度污染"</formula>
    </cfRule>
    <cfRule type="expression" dxfId="71373" priority="1024" stopIfTrue="1">
      <formula>E3="重度污染"</formula>
    </cfRule>
    <cfRule type="expression" dxfId="71372" priority="1023" stopIfTrue="1">
      <formula>E3="严重污染"</formula>
    </cfRule>
    <cfRule type="expression" dxfId="71371" priority="1022" stopIfTrue="1">
      <formula>E3=""</formula>
    </cfRule>
    <cfRule type="expression" dxfId="71370" priority="1021" stopIfTrue="1">
      <formula>E3="优"</formula>
    </cfRule>
    <cfRule type="expression" dxfId="71369" priority="1020" stopIfTrue="1">
      <formula>E3="良"</formula>
    </cfRule>
    <cfRule type="expression" dxfId="71368" priority="1019" stopIfTrue="1">
      <formula>E3="轻度污染"</formula>
    </cfRule>
    <cfRule type="expression" dxfId="71367" priority="1018" stopIfTrue="1">
      <formula>E3="中度污染"</formula>
    </cfRule>
    <cfRule type="expression" dxfId="71366" priority="1017" stopIfTrue="1">
      <formula>E3="重度污染"</formula>
    </cfRule>
    <cfRule type="expression" dxfId="71365" priority="1016" stopIfTrue="1">
      <formula>E3="严重污染"</formula>
    </cfRule>
    <cfRule type="expression" dxfId="71364" priority="1015" stopIfTrue="1">
      <formula>E3=""</formula>
    </cfRule>
    <cfRule type="expression" dxfId="71363" priority="1014" stopIfTrue="1">
      <formula>E3="优"</formula>
    </cfRule>
    <cfRule type="expression" dxfId="71362" priority="1013" stopIfTrue="1">
      <formula>E3="良"</formula>
    </cfRule>
    <cfRule type="expression" dxfId="71361" priority="1012" stopIfTrue="1">
      <formula>E3="轻度污染"</formula>
    </cfRule>
    <cfRule type="expression" dxfId="71360" priority="1011" stopIfTrue="1">
      <formula>E3="中度污染"</formula>
    </cfRule>
    <cfRule type="expression" dxfId="71359" priority="1010" stopIfTrue="1">
      <formula>E3="重度污染"</formula>
    </cfRule>
    <cfRule type="expression" dxfId="71358" priority="1009" stopIfTrue="1">
      <formula>E3="严重污染"</formula>
    </cfRule>
    <cfRule type="expression" dxfId="71357" priority="1008" stopIfTrue="1">
      <formula>E3=""</formula>
    </cfRule>
    <cfRule type="expression" dxfId="71356" priority="1007" stopIfTrue="1">
      <formula>E3="优"</formula>
    </cfRule>
    <cfRule type="expression" dxfId="71355" priority="1006" stopIfTrue="1">
      <formula>E3="良"</formula>
    </cfRule>
    <cfRule type="expression" dxfId="71354" priority="1005" stopIfTrue="1">
      <formula>E3="轻度污染"</formula>
    </cfRule>
    <cfRule type="expression" dxfId="71353" priority="1004" stopIfTrue="1">
      <formula>E3="中度污染"</formula>
    </cfRule>
    <cfRule type="expression" dxfId="71352" priority="1003" stopIfTrue="1">
      <formula>E3="重度污染"</formula>
    </cfRule>
    <cfRule type="expression" dxfId="71351" priority="1002" stopIfTrue="1">
      <formula>E3="严重污染"</formula>
    </cfRule>
    <cfRule type="expression" dxfId="71350" priority="1001" stopIfTrue="1">
      <formula>E3=""</formula>
    </cfRule>
    <cfRule type="expression" dxfId="71349" priority="1000" stopIfTrue="1">
      <formula>E3="优"</formula>
    </cfRule>
    <cfRule type="expression" dxfId="71348" priority="999" stopIfTrue="1">
      <formula>E3="良"</formula>
    </cfRule>
    <cfRule type="expression" dxfId="71347" priority="998" stopIfTrue="1">
      <formula>E3="轻度污染"</formula>
    </cfRule>
    <cfRule type="expression" dxfId="71346" priority="997" stopIfTrue="1">
      <formula>E3="中度污染"</formula>
    </cfRule>
    <cfRule type="expression" dxfId="71345" priority="996" stopIfTrue="1">
      <formula>E3="重度污染"</formula>
    </cfRule>
    <cfRule type="expression" dxfId="71344" priority="995" stopIfTrue="1">
      <formula>E3="严重污染"</formula>
    </cfRule>
    <cfRule type="expression" dxfId="71343" priority="994" stopIfTrue="1">
      <formula>E3=""</formula>
    </cfRule>
    <cfRule type="expression" dxfId="71342" priority="993" stopIfTrue="1">
      <formula>E3="优"</formula>
    </cfRule>
    <cfRule type="expression" dxfId="71341" priority="992" stopIfTrue="1">
      <formula>E3="良"</formula>
    </cfRule>
    <cfRule type="expression" dxfId="71340" priority="991" stopIfTrue="1">
      <formula>E3="轻度污染"</formula>
    </cfRule>
    <cfRule type="expression" dxfId="71339" priority="990" stopIfTrue="1">
      <formula>E3="中度污染"</formula>
    </cfRule>
    <cfRule type="expression" dxfId="71338" priority="989" stopIfTrue="1">
      <formula>E3="重度污染"</formula>
    </cfRule>
    <cfRule type="expression" dxfId="71337" priority="988" stopIfTrue="1">
      <formula>E3="严重污染"</formula>
    </cfRule>
    <cfRule type="expression" dxfId="71336" priority="987" stopIfTrue="1">
      <formula>E3=""</formula>
    </cfRule>
    <cfRule type="expression" dxfId="71335" priority="986" stopIfTrue="1">
      <formula>E3="优"</formula>
    </cfRule>
    <cfRule type="expression" dxfId="71334" priority="985" stopIfTrue="1">
      <formula>E3="良"</formula>
    </cfRule>
    <cfRule type="expression" dxfId="71333" priority="984" stopIfTrue="1">
      <formula>E3="轻度污染"</formula>
    </cfRule>
    <cfRule type="expression" dxfId="71332" priority="983" stopIfTrue="1">
      <formula>E3="中度污染"</formula>
    </cfRule>
    <cfRule type="expression" dxfId="71331" priority="982" stopIfTrue="1">
      <formula>E3="重度污染"</formula>
    </cfRule>
    <cfRule type="expression" dxfId="71330" priority="981" stopIfTrue="1">
      <formula>E3="严重污染"</formula>
    </cfRule>
    <cfRule type="expression" dxfId="71329" priority="980" stopIfTrue="1">
      <formula>E3=""</formula>
    </cfRule>
    <cfRule type="expression" dxfId="71328" priority="979" stopIfTrue="1">
      <formula>E3="优"</formula>
    </cfRule>
    <cfRule type="expression" dxfId="71327" priority="978" stopIfTrue="1">
      <formula>E3="良"</formula>
    </cfRule>
    <cfRule type="expression" dxfId="71326" priority="977" stopIfTrue="1">
      <formula>E3="轻度污染"</formula>
    </cfRule>
    <cfRule type="expression" dxfId="71325" priority="976" stopIfTrue="1">
      <formula>E3="中度污染"</formula>
    </cfRule>
    <cfRule type="expression" dxfId="71324" priority="975" stopIfTrue="1">
      <formula>E3="重度污染"</formula>
    </cfRule>
    <cfRule type="expression" dxfId="71323" priority="974" stopIfTrue="1">
      <formula>E3="严重污染"</formula>
    </cfRule>
    <cfRule type="expression" dxfId="71322" priority="973" stopIfTrue="1">
      <formula>E3=""</formula>
    </cfRule>
    <cfRule type="expression" dxfId="71321" priority="972" stopIfTrue="1">
      <formula>E3="优"</formula>
    </cfRule>
    <cfRule type="expression" dxfId="71320" priority="971" stopIfTrue="1">
      <formula>E3="良"</formula>
    </cfRule>
    <cfRule type="expression" dxfId="71319" priority="970" stopIfTrue="1">
      <formula>E3="轻度污染"</formula>
    </cfRule>
    <cfRule type="expression" dxfId="71318" priority="969" stopIfTrue="1">
      <formula>E3="中度污染"</formula>
    </cfRule>
    <cfRule type="expression" dxfId="71317" priority="968" stopIfTrue="1">
      <formula>E3="重度污染"</formula>
    </cfRule>
    <cfRule type="expression" dxfId="71316" priority="967" stopIfTrue="1">
      <formula>E3="严重污染"</formula>
    </cfRule>
    <cfRule type="expression" dxfId="71315" priority="966" stopIfTrue="1">
      <formula>E3=""</formula>
    </cfRule>
    <cfRule type="expression" dxfId="71314" priority="965" stopIfTrue="1">
      <formula>E3="优"</formula>
    </cfRule>
    <cfRule type="expression" dxfId="71313" priority="964" stopIfTrue="1">
      <formula>E3="良"</formula>
    </cfRule>
    <cfRule type="expression" dxfId="71312" priority="963" stopIfTrue="1">
      <formula>E3="轻度污染"</formula>
    </cfRule>
    <cfRule type="expression" dxfId="71311" priority="962" stopIfTrue="1">
      <formula>E3="中度污染"</formula>
    </cfRule>
    <cfRule type="expression" dxfId="71310" priority="961" stopIfTrue="1">
      <formula>E3="重度污染"</formula>
    </cfRule>
    <cfRule type="expression" dxfId="71309" priority="960" stopIfTrue="1">
      <formula>E3="严重污染"</formula>
    </cfRule>
    <cfRule type="expression" dxfId="71308" priority="959" stopIfTrue="1">
      <formula>E3=""</formula>
    </cfRule>
    <cfRule type="expression" dxfId="71307" priority="958" stopIfTrue="1">
      <formula>E3="优"</formula>
    </cfRule>
    <cfRule type="expression" dxfId="71306" priority="957" stopIfTrue="1">
      <formula>E3="良"</formula>
    </cfRule>
    <cfRule type="expression" dxfId="71305" priority="956" stopIfTrue="1">
      <formula>E3="轻度污染"</formula>
    </cfRule>
    <cfRule type="expression" dxfId="71304" priority="955" stopIfTrue="1">
      <formula>E3="中度污染"</formula>
    </cfRule>
    <cfRule type="expression" dxfId="71303" priority="954" stopIfTrue="1">
      <formula>E3="重度污染"</formula>
    </cfRule>
    <cfRule type="expression" dxfId="71302" priority="953" stopIfTrue="1">
      <formula>E3="严重污染"</formula>
    </cfRule>
    <cfRule type="expression" dxfId="71301" priority="952" stopIfTrue="1">
      <formula>E3=""</formula>
    </cfRule>
    <cfRule type="expression" dxfId="71300" priority="951" stopIfTrue="1">
      <formula>E3="优"</formula>
    </cfRule>
    <cfRule type="expression" dxfId="71299" priority="950" stopIfTrue="1">
      <formula>E3="良"</formula>
    </cfRule>
    <cfRule type="expression" dxfId="71298" priority="949" stopIfTrue="1">
      <formula>E3="轻度污染"</formula>
    </cfRule>
    <cfRule type="expression" dxfId="71297" priority="948" stopIfTrue="1">
      <formula>E3="中度污染"</formula>
    </cfRule>
    <cfRule type="expression" dxfId="71296" priority="947" stopIfTrue="1">
      <formula>E3="重度污染"</formula>
    </cfRule>
    <cfRule type="expression" dxfId="71295" priority="946" stopIfTrue="1">
      <formula>E3="严重污染"</formula>
    </cfRule>
    <cfRule type="expression" dxfId="71294" priority="945" stopIfTrue="1">
      <formula>E3=""</formula>
    </cfRule>
    <cfRule type="expression" dxfId="71293" priority="944" stopIfTrue="1">
      <formula>E3="优"</formula>
    </cfRule>
    <cfRule type="expression" dxfId="71292" priority="943" stopIfTrue="1">
      <formula>E3="良"</formula>
    </cfRule>
    <cfRule type="expression" dxfId="71291" priority="942" stopIfTrue="1">
      <formula>E3="轻度污染"</formula>
    </cfRule>
    <cfRule type="expression" dxfId="71290" priority="941" stopIfTrue="1">
      <formula>E3="中度污染"</formula>
    </cfRule>
    <cfRule type="expression" dxfId="71289" priority="940" stopIfTrue="1">
      <formula>E3="重度污染"</formula>
    </cfRule>
    <cfRule type="expression" dxfId="71288" priority="939" stopIfTrue="1">
      <formula>E3="严重污染"</formula>
    </cfRule>
    <cfRule type="expression" dxfId="71287" priority="938" stopIfTrue="1">
      <formula>E3=""</formula>
    </cfRule>
    <cfRule type="expression" dxfId="71286" priority="937" stopIfTrue="1">
      <formula>E3="优"</formula>
    </cfRule>
    <cfRule type="expression" dxfId="71285" priority="936" stopIfTrue="1">
      <formula>E3="良"</formula>
    </cfRule>
    <cfRule type="expression" dxfId="71284" priority="935" stopIfTrue="1">
      <formula>E3="轻度污染"</formula>
    </cfRule>
    <cfRule type="expression" dxfId="71283" priority="934" stopIfTrue="1">
      <formula>E3="中度污染"</formula>
    </cfRule>
    <cfRule type="expression" dxfId="71282" priority="933" stopIfTrue="1">
      <formula>E3="重度污染"</formula>
    </cfRule>
    <cfRule type="expression" dxfId="71281" priority="932" stopIfTrue="1">
      <formula>E3="严重污染"</formula>
    </cfRule>
    <cfRule type="expression" dxfId="71280" priority="931" stopIfTrue="1">
      <formula>E3=""</formula>
    </cfRule>
    <cfRule type="expression" dxfId="71279" priority="930" stopIfTrue="1">
      <formula>E3="优"</formula>
    </cfRule>
    <cfRule type="expression" dxfId="71278" priority="929" stopIfTrue="1">
      <formula>E3="良"</formula>
    </cfRule>
    <cfRule type="expression" dxfId="71277" priority="928" stopIfTrue="1">
      <formula>E3="轻度污染"</formula>
    </cfRule>
    <cfRule type="expression" dxfId="71276" priority="927" stopIfTrue="1">
      <formula>E3="中度污染"</formula>
    </cfRule>
    <cfRule type="expression" dxfId="71275" priority="926" stopIfTrue="1">
      <formula>E3="重度污染"</formula>
    </cfRule>
    <cfRule type="expression" dxfId="71274" priority="925" stopIfTrue="1">
      <formula>E3="严重污染"</formula>
    </cfRule>
    <cfRule type="expression" dxfId="71273" priority="924" stopIfTrue="1">
      <formula>E3=""</formula>
    </cfRule>
    <cfRule type="expression" dxfId="71272" priority="923" stopIfTrue="1">
      <formula>E3="优"</formula>
    </cfRule>
    <cfRule type="expression" dxfId="71271" priority="922" stopIfTrue="1">
      <formula>E3="良"</formula>
    </cfRule>
    <cfRule type="expression" dxfId="71270" priority="921" stopIfTrue="1">
      <formula>E3="轻度污染"</formula>
    </cfRule>
    <cfRule type="expression" dxfId="71269" priority="920" stopIfTrue="1">
      <formula>E3="中度污染"</formula>
    </cfRule>
    <cfRule type="expression" dxfId="71268" priority="919" stopIfTrue="1">
      <formula>E3="重度污染"</formula>
    </cfRule>
    <cfRule type="expression" dxfId="71267" priority="918" stopIfTrue="1">
      <formula>E3="严重污染"</formula>
    </cfRule>
    <cfRule type="expression" dxfId="71266" priority="917" stopIfTrue="1">
      <formula>E3=""</formula>
    </cfRule>
    <cfRule type="expression" dxfId="71265" priority="916" stopIfTrue="1">
      <formula>E3="优"</formula>
    </cfRule>
    <cfRule type="expression" dxfId="71264" priority="915" stopIfTrue="1">
      <formula>E3="良"</formula>
    </cfRule>
    <cfRule type="expression" dxfId="71263" priority="914" stopIfTrue="1">
      <formula>E3="轻度污染"</formula>
    </cfRule>
    <cfRule type="expression" dxfId="71262" priority="913" stopIfTrue="1">
      <formula>E3="中度污染"</formula>
    </cfRule>
    <cfRule type="expression" dxfId="71261" priority="912" stopIfTrue="1">
      <formula>E3="重度污染"</formula>
    </cfRule>
    <cfRule type="expression" dxfId="71260" priority="911" stopIfTrue="1">
      <formula>E3="严重污染"</formula>
    </cfRule>
    <cfRule type="expression" dxfId="71259" priority="910" stopIfTrue="1">
      <formula>E3=""</formula>
    </cfRule>
    <cfRule type="expression" dxfId="71258" priority="909" stopIfTrue="1">
      <formula>E3="优"</formula>
    </cfRule>
    <cfRule type="expression" dxfId="71257" priority="908" stopIfTrue="1">
      <formula>E3="良"</formula>
    </cfRule>
    <cfRule type="expression" dxfId="71256" priority="907" stopIfTrue="1">
      <formula>E3="轻度污染"</formula>
    </cfRule>
    <cfRule type="expression" dxfId="71255" priority="906" stopIfTrue="1">
      <formula>E3="中度污染"</formula>
    </cfRule>
    <cfRule type="expression" dxfId="71254" priority="905" stopIfTrue="1">
      <formula>E3="重度污染"</formula>
    </cfRule>
    <cfRule type="expression" dxfId="71253" priority="904" stopIfTrue="1">
      <formula>E3="严重污染"</formula>
    </cfRule>
    <cfRule type="expression" dxfId="71252" priority="903" stopIfTrue="1">
      <formula>E3=""</formula>
    </cfRule>
    <cfRule type="expression" dxfId="71251" priority="902" stopIfTrue="1">
      <formula>E3="优"</formula>
    </cfRule>
    <cfRule type="expression" dxfId="71250" priority="901" stopIfTrue="1">
      <formula>E3="良"</formula>
    </cfRule>
    <cfRule type="expression" dxfId="71249" priority="900" stopIfTrue="1">
      <formula>E3="轻度污染"</formula>
    </cfRule>
    <cfRule type="expression" dxfId="71248" priority="899" stopIfTrue="1">
      <formula>E3="中度污染"</formula>
    </cfRule>
    <cfRule type="expression" dxfId="71247" priority="898" stopIfTrue="1">
      <formula>E3="重度污染"</formula>
    </cfRule>
    <cfRule type="expression" dxfId="71246" priority="897" stopIfTrue="1">
      <formula>E3="严重污染"</formula>
    </cfRule>
    <cfRule type="expression" dxfId="71245" priority="896" stopIfTrue="1">
      <formula>E3=""</formula>
    </cfRule>
    <cfRule type="expression" dxfId="71244" priority="895" stopIfTrue="1">
      <formula>E3="优"</formula>
    </cfRule>
    <cfRule type="expression" dxfId="71243" priority="894" stopIfTrue="1">
      <formula>E3="良"</formula>
    </cfRule>
    <cfRule type="expression" dxfId="71242" priority="893" stopIfTrue="1">
      <formula>E3="轻度污染"</formula>
    </cfRule>
    <cfRule type="expression" dxfId="71241" priority="892" stopIfTrue="1">
      <formula>E3="中度污染"</formula>
    </cfRule>
    <cfRule type="expression" dxfId="71240" priority="891" stopIfTrue="1">
      <formula>E3="重度污染"</formula>
    </cfRule>
    <cfRule type="expression" dxfId="71239" priority="890" stopIfTrue="1">
      <formula>E3="严重污染"</formula>
    </cfRule>
    <cfRule type="expression" dxfId="71238" priority="889" stopIfTrue="1">
      <formula>E3=""</formula>
    </cfRule>
    <cfRule type="expression" dxfId="71237" priority="888" stopIfTrue="1">
      <formula>E3="优"</formula>
    </cfRule>
    <cfRule type="expression" dxfId="71236" priority="887" stopIfTrue="1">
      <formula>E3="良"</formula>
    </cfRule>
    <cfRule type="expression" dxfId="71235" priority="886" stopIfTrue="1">
      <formula>E3="轻度污染"</formula>
    </cfRule>
    <cfRule type="expression" dxfId="71234" priority="885" stopIfTrue="1">
      <formula>E3="中度污染"</formula>
    </cfRule>
    <cfRule type="expression" dxfId="71233" priority="884" stopIfTrue="1">
      <formula>E3="重度污染"</formula>
    </cfRule>
    <cfRule type="expression" dxfId="71232" priority="883" stopIfTrue="1">
      <formula>E3="严重污染"</formula>
    </cfRule>
    <cfRule type="expression" dxfId="71231" priority="882" stopIfTrue="1">
      <formula>E3=""</formula>
    </cfRule>
    <cfRule type="expression" dxfId="71230" priority="881" stopIfTrue="1">
      <formula>E3="优"</formula>
    </cfRule>
    <cfRule type="expression" dxfId="71229" priority="880" stopIfTrue="1">
      <formula>E3="良"</formula>
    </cfRule>
    <cfRule type="expression" dxfId="71228" priority="879" stopIfTrue="1">
      <formula>E3="轻度污染"</formula>
    </cfRule>
    <cfRule type="expression" dxfId="71227" priority="878" stopIfTrue="1">
      <formula>E3="中度污染"</formula>
    </cfRule>
    <cfRule type="expression" dxfId="71226" priority="877" stopIfTrue="1">
      <formula>E3="重度污染"</formula>
    </cfRule>
    <cfRule type="expression" dxfId="71225" priority="876" stopIfTrue="1">
      <formula>E3="严重污染"</formula>
    </cfRule>
    <cfRule type="expression" dxfId="71224" priority="875" stopIfTrue="1">
      <formula>E3=""</formula>
    </cfRule>
    <cfRule type="expression" dxfId="71223" priority="874" stopIfTrue="1">
      <formula>E3="优"</formula>
    </cfRule>
    <cfRule type="expression" dxfId="71222" priority="873" stopIfTrue="1">
      <formula>E3="良"</formula>
    </cfRule>
    <cfRule type="expression" dxfId="71221" priority="872" stopIfTrue="1">
      <formula>E3="轻度污染"</formula>
    </cfRule>
    <cfRule type="expression" dxfId="71220" priority="871" stopIfTrue="1">
      <formula>E3="中度污染"</formula>
    </cfRule>
    <cfRule type="expression" dxfId="71219" priority="870" stopIfTrue="1">
      <formula>E3="重度污染"</formula>
    </cfRule>
    <cfRule type="expression" dxfId="71218" priority="869" stopIfTrue="1">
      <formula>E3="严重污染"</formula>
    </cfRule>
    <cfRule type="expression" dxfId="71217" priority="868" stopIfTrue="1">
      <formula>E3=""</formula>
    </cfRule>
    <cfRule type="expression" dxfId="71216" priority="867" stopIfTrue="1">
      <formula>E3="优"</formula>
    </cfRule>
    <cfRule type="expression" dxfId="71215" priority="866" stopIfTrue="1">
      <formula>E3="良"</formula>
    </cfRule>
    <cfRule type="expression" dxfId="71214" priority="865" stopIfTrue="1">
      <formula>E3="轻度污染"</formula>
    </cfRule>
    <cfRule type="expression" dxfId="71213" priority="864" stopIfTrue="1">
      <formula>E3="中度污染"</formula>
    </cfRule>
    <cfRule type="expression" dxfId="71212" priority="863" stopIfTrue="1">
      <formula>E3="重度污染"</formula>
    </cfRule>
    <cfRule type="expression" dxfId="71211" priority="862" stopIfTrue="1">
      <formula>E3="严重污染"</formula>
    </cfRule>
    <cfRule type="expression" dxfId="71210" priority="861" stopIfTrue="1">
      <formula>E3=""</formula>
    </cfRule>
    <cfRule type="expression" dxfId="71209" priority="860" stopIfTrue="1">
      <formula>E3="优"</formula>
    </cfRule>
    <cfRule type="expression" dxfId="71208" priority="859" stopIfTrue="1">
      <formula>E3="良"</formula>
    </cfRule>
    <cfRule type="expression" dxfId="71207" priority="858" stopIfTrue="1">
      <formula>E3="轻度污染"</formula>
    </cfRule>
    <cfRule type="expression" dxfId="71206" priority="857" stopIfTrue="1">
      <formula>E3="中度污染"</formula>
    </cfRule>
    <cfRule type="expression" dxfId="71205" priority="856" stopIfTrue="1">
      <formula>E3="重度污染"</formula>
    </cfRule>
    <cfRule type="expression" dxfId="71204" priority="855" stopIfTrue="1">
      <formula>E3="严重污染"</formula>
    </cfRule>
    <cfRule type="expression" dxfId="71203" priority="854" stopIfTrue="1">
      <formula>E3=""</formula>
    </cfRule>
    <cfRule type="expression" dxfId="71202" priority="853" stopIfTrue="1">
      <formula>E3="优"</formula>
    </cfRule>
    <cfRule type="expression" dxfId="71201" priority="852" stopIfTrue="1">
      <formula>E3="良"</formula>
    </cfRule>
    <cfRule type="expression" dxfId="71200" priority="851" stopIfTrue="1">
      <formula>E3="轻度污染"</formula>
    </cfRule>
    <cfRule type="expression" dxfId="71199" priority="850" stopIfTrue="1">
      <formula>E3="中度污染"</formula>
    </cfRule>
    <cfRule type="expression" dxfId="71198" priority="849" stopIfTrue="1">
      <formula>E3="重度污染"</formula>
    </cfRule>
    <cfRule type="expression" dxfId="71197" priority="848" stopIfTrue="1">
      <formula>E3="严重污染"</formula>
    </cfRule>
    <cfRule type="expression" dxfId="71196" priority="847" stopIfTrue="1">
      <formula>E3=""</formula>
    </cfRule>
    <cfRule type="expression" dxfId="71195" priority="846" stopIfTrue="1">
      <formula>E3="优"</formula>
    </cfRule>
    <cfRule type="expression" dxfId="71194" priority="845" stopIfTrue="1">
      <formula>E3="良"</formula>
    </cfRule>
    <cfRule type="expression" dxfId="71193" priority="844" stopIfTrue="1">
      <formula>E3="轻度污染"</formula>
    </cfRule>
    <cfRule type="expression" dxfId="71192" priority="843" stopIfTrue="1">
      <formula>E3="中度污染"</formula>
    </cfRule>
    <cfRule type="expression" dxfId="71191" priority="842" stopIfTrue="1">
      <formula>E3="重度污染"</formula>
    </cfRule>
    <cfRule type="expression" dxfId="71190" priority="841" stopIfTrue="1">
      <formula>E3="严重污染"</formula>
    </cfRule>
  </conditionalFormatting>
  <conditionalFormatting sqref="F4">
    <cfRule type="expression" dxfId="71189" priority="210" stopIfTrue="1">
      <formula>E4=""</formula>
    </cfRule>
    <cfRule type="expression" dxfId="71188" priority="209" stopIfTrue="1">
      <formula>E4="优"</formula>
    </cfRule>
    <cfRule type="expression" dxfId="71187" priority="208" stopIfTrue="1">
      <formula>E4="良"</formula>
    </cfRule>
    <cfRule type="expression" dxfId="71186" priority="207" stopIfTrue="1">
      <formula>E4="轻度污染"</formula>
    </cfRule>
    <cfRule type="expression" dxfId="71185" priority="206" stopIfTrue="1">
      <formula>E4="中度污染"</formula>
    </cfRule>
    <cfRule type="expression" dxfId="71184" priority="205" stopIfTrue="1">
      <formula>E4="重度污染"</formula>
    </cfRule>
    <cfRule type="expression" dxfId="71183" priority="204" stopIfTrue="1">
      <formula>E4="严重污染"</formula>
    </cfRule>
    <cfRule type="expression" dxfId="71182" priority="203" stopIfTrue="1">
      <formula>E4=""</formula>
    </cfRule>
    <cfRule type="expression" dxfId="71181" priority="202" stopIfTrue="1">
      <formula>E4="优"</formula>
    </cfRule>
    <cfRule type="expression" dxfId="71180" priority="201" stopIfTrue="1">
      <formula>E4="良"</formula>
    </cfRule>
    <cfRule type="expression" dxfId="71179" priority="200" stopIfTrue="1">
      <formula>E4="轻度污染"</formula>
    </cfRule>
    <cfRule type="expression" dxfId="71178" priority="199" stopIfTrue="1">
      <formula>E4="中度污染"</formula>
    </cfRule>
    <cfRule type="expression" dxfId="71177" priority="198" stopIfTrue="1">
      <formula>E4="重度污染"</formula>
    </cfRule>
    <cfRule type="expression" dxfId="71176" priority="197" stopIfTrue="1">
      <formula>E4="严重污染"</formula>
    </cfRule>
    <cfRule type="expression" dxfId="71175" priority="196" stopIfTrue="1">
      <formula>E4=""</formula>
    </cfRule>
    <cfRule type="expression" dxfId="71174" priority="195" stopIfTrue="1">
      <formula>E4="优"</formula>
    </cfRule>
    <cfRule type="expression" dxfId="71173" priority="194" stopIfTrue="1">
      <formula>E4="良"</formula>
    </cfRule>
    <cfRule type="expression" dxfId="71172" priority="193" stopIfTrue="1">
      <formula>E4="轻度污染"</formula>
    </cfRule>
    <cfRule type="expression" dxfId="71171" priority="192" stopIfTrue="1">
      <formula>E4="中度污染"</formula>
    </cfRule>
    <cfRule type="expression" dxfId="71170" priority="191" stopIfTrue="1">
      <formula>E4="重度污染"</formula>
    </cfRule>
    <cfRule type="expression" dxfId="71169" priority="190" stopIfTrue="1">
      <formula>E4="严重污染"</formula>
    </cfRule>
    <cfRule type="expression" dxfId="71168" priority="189" stopIfTrue="1">
      <formula>E4=""</formula>
    </cfRule>
    <cfRule type="expression" dxfId="71167" priority="188" stopIfTrue="1">
      <formula>E4="优"</formula>
    </cfRule>
    <cfRule type="expression" dxfId="71166" priority="187" stopIfTrue="1">
      <formula>E4="良"</formula>
    </cfRule>
    <cfRule type="expression" dxfId="71165" priority="186" stopIfTrue="1">
      <formula>E4="轻度污染"</formula>
    </cfRule>
    <cfRule type="expression" dxfId="71164" priority="185" stopIfTrue="1">
      <formula>E4="中度污染"</formula>
    </cfRule>
    <cfRule type="expression" dxfId="71163" priority="184" stopIfTrue="1">
      <formula>E4="重度污染"</formula>
    </cfRule>
    <cfRule type="expression" dxfId="71162" priority="183" stopIfTrue="1">
      <formula>E4="严重污染"</formula>
    </cfRule>
    <cfRule type="expression" dxfId="71161" priority="182" stopIfTrue="1">
      <formula>E4=""</formula>
    </cfRule>
    <cfRule type="expression" dxfId="71160" priority="181" stopIfTrue="1">
      <formula>E4="优"</formula>
    </cfRule>
    <cfRule type="expression" dxfId="71159" priority="180" stopIfTrue="1">
      <formula>E4="良"</formula>
    </cfRule>
    <cfRule type="expression" dxfId="71158" priority="179" stopIfTrue="1">
      <formula>E4="轻度污染"</formula>
    </cfRule>
    <cfRule type="expression" dxfId="71157" priority="178" stopIfTrue="1">
      <formula>E4="中度污染"</formula>
    </cfRule>
    <cfRule type="expression" dxfId="71156" priority="177" stopIfTrue="1">
      <formula>E4="重度污染"</formula>
    </cfRule>
    <cfRule type="expression" dxfId="71155" priority="176" stopIfTrue="1">
      <formula>E4="严重污染"</formula>
    </cfRule>
    <cfRule type="expression" dxfId="71154" priority="175" stopIfTrue="1">
      <formula>E4=""</formula>
    </cfRule>
    <cfRule type="expression" dxfId="71153" priority="174" stopIfTrue="1">
      <formula>E4="优"</formula>
    </cfRule>
    <cfRule type="expression" dxfId="71152" priority="173" stopIfTrue="1">
      <formula>E4="良"</formula>
    </cfRule>
    <cfRule type="expression" dxfId="71151" priority="172" stopIfTrue="1">
      <formula>E4="轻度污染"</formula>
    </cfRule>
    <cfRule type="expression" dxfId="71150" priority="171" stopIfTrue="1">
      <formula>E4="中度污染"</formula>
    </cfRule>
    <cfRule type="expression" dxfId="71149" priority="170" stopIfTrue="1">
      <formula>E4="重度污染"</formula>
    </cfRule>
    <cfRule type="expression" dxfId="71148" priority="169" stopIfTrue="1">
      <formula>E4="严重污染"</formula>
    </cfRule>
    <cfRule type="expression" dxfId="71147" priority="168" stopIfTrue="1">
      <formula>E4=""</formula>
    </cfRule>
    <cfRule type="expression" dxfId="71146" priority="167" stopIfTrue="1">
      <formula>E4="优"</formula>
    </cfRule>
    <cfRule type="expression" dxfId="71145" priority="166" stopIfTrue="1">
      <formula>E4="良"</formula>
    </cfRule>
    <cfRule type="expression" dxfId="71144" priority="165" stopIfTrue="1">
      <formula>E4="轻度污染"</formula>
    </cfRule>
    <cfRule type="expression" dxfId="71143" priority="164" stopIfTrue="1">
      <formula>E4="中度污染"</formula>
    </cfRule>
    <cfRule type="expression" dxfId="71142" priority="163" stopIfTrue="1">
      <formula>E4="重度污染"</formula>
    </cfRule>
    <cfRule type="expression" dxfId="71141" priority="162" stopIfTrue="1">
      <formula>E4="严重污染"</formula>
    </cfRule>
    <cfRule type="expression" dxfId="71140" priority="161" stopIfTrue="1">
      <formula>E4=""</formula>
    </cfRule>
    <cfRule type="expression" dxfId="71139" priority="160" stopIfTrue="1">
      <formula>E4="优"</formula>
    </cfRule>
    <cfRule type="expression" dxfId="71138" priority="159" stopIfTrue="1">
      <formula>E4="良"</formula>
    </cfRule>
    <cfRule type="expression" dxfId="71137" priority="158" stopIfTrue="1">
      <formula>E4="轻度污染"</formula>
    </cfRule>
    <cfRule type="expression" dxfId="71136" priority="157" stopIfTrue="1">
      <formula>E4="中度污染"</formula>
    </cfRule>
    <cfRule type="expression" dxfId="71135" priority="156" stopIfTrue="1">
      <formula>E4="重度污染"</formula>
    </cfRule>
    <cfRule type="expression" dxfId="71134" priority="155" stopIfTrue="1">
      <formula>E4="严重污染"</formula>
    </cfRule>
    <cfRule type="expression" dxfId="71133" priority="154" stopIfTrue="1">
      <formula>E4=""</formula>
    </cfRule>
    <cfRule type="expression" dxfId="71132" priority="153" stopIfTrue="1">
      <formula>E4="优"</formula>
    </cfRule>
    <cfRule type="expression" dxfId="71131" priority="152" stopIfTrue="1">
      <formula>E4="良"</formula>
    </cfRule>
    <cfRule type="expression" dxfId="71130" priority="151" stopIfTrue="1">
      <formula>E4="轻度污染"</formula>
    </cfRule>
    <cfRule type="expression" dxfId="71129" priority="150" stopIfTrue="1">
      <formula>E4="中度污染"</formula>
    </cfRule>
    <cfRule type="expression" dxfId="71128" priority="149" stopIfTrue="1">
      <formula>E4="重度污染"</formula>
    </cfRule>
    <cfRule type="expression" dxfId="71127" priority="148" stopIfTrue="1">
      <formula>E4="严重污染"</formula>
    </cfRule>
    <cfRule type="expression" dxfId="71126" priority="147" stopIfTrue="1">
      <formula>E4=""</formula>
    </cfRule>
    <cfRule type="expression" dxfId="71125" priority="146" stopIfTrue="1">
      <formula>E4="优"</formula>
    </cfRule>
    <cfRule type="expression" dxfId="71124" priority="145" stopIfTrue="1">
      <formula>E4="良"</formula>
    </cfRule>
    <cfRule type="expression" dxfId="71123" priority="144" stopIfTrue="1">
      <formula>E4="轻度污染"</formula>
    </cfRule>
    <cfRule type="expression" dxfId="71122" priority="143" stopIfTrue="1">
      <formula>E4="中度污染"</formula>
    </cfRule>
    <cfRule type="expression" dxfId="71121" priority="142" stopIfTrue="1">
      <formula>E4="重度污染"</formula>
    </cfRule>
    <cfRule type="expression" dxfId="71120" priority="141" stopIfTrue="1">
      <formula>E4="严重污染"</formula>
    </cfRule>
    <cfRule type="expression" dxfId="71119" priority="140" stopIfTrue="1">
      <formula>E4=""</formula>
    </cfRule>
    <cfRule type="expression" dxfId="71118" priority="139" stopIfTrue="1">
      <formula>E4="优"</formula>
    </cfRule>
    <cfRule type="expression" dxfId="71117" priority="138" stopIfTrue="1">
      <formula>E4="良"</formula>
    </cfRule>
    <cfRule type="expression" dxfId="71116" priority="137" stopIfTrue="1">
      <formula>E4="轻度污染"</formula>
    </cfRule>
    <cfRule type="expression" dxfId="71115" priority="136" stopIfTrue="1">
      <formula>E4="中度污染"</formula>
    </cfRule>
    <cfRule type="expression" dxfId="71114" priority="135" stopIfTrue="1">
      <formula>E4="重度污染"</formula>
    </cfRule>
    <cfRule type="expression" dxfId="71113" priority="134" stopIfTrue="1">
      <formula>E4="严重污染"</formula>
    </cfRule>
    <cfRule type="expression" dxfId="71112" priority="133" stopIfTrue="1">
      <formula>E4=""</formula>
    </cfRule>
    <cfRule type="expression" dxfId="71111" priority="132" stopIfTrue="1">
      <formula>E4="优"</formula>
    </cfRule>
    <cfRule type="expression" dxfId="71110" priority="131" stopIfTrue="1">
      <formula>E4="良"</formula>
    </cfRule>
    <cfRule type="expression" dxfId="71109" priority="130" stopIfTrue="1">
      <formula>E4="轻度污染"</formula>
    </cfRule>
    <cfRule type="expression" dxfId="71108" priority="129" stopIfTrue="1">
      <formula>E4="中度污染"</formula>
    </cfRule>
    <cfRule type="expression" dxfId="71107" priority="128" stopIfTrue="1">
      <formula>E4="重度污染"</formula>
    </cfRule>
    <cfRule type="expression" dxfId="71106" priority="127" stopIfTrue="1">
      <formula>E4="严重污染"</formula>
    </cfRule>
    <cfRule type="expression" dxfId="71105" priority="126" stopIfTrue="1">
      <formula>E4=""</formula>
    </cfRule>
    <cfRule type="expression" dxfId="71104" priority="125" stopIfTrue="1">
      <formula>E4="优"</formula>
    </cfRule>
    <cfRule type="expression" dxfId="71103" priority="124" stopIfTrue="1">
      <formula>E4="良"</formula>
    </cfRule>
    <cfRule type="expression" dxfId="71102" priority="123" stopIfTrue="1">
      <formula>E4="轻度污染"</formula>
    </cfRule>
    <cfRule type="expression" dxfId="71101" priority="122" stopIfTrue="1">
      <formula>E4="中度污染"</formula>
    </cfRule>
    <cfRule type="expression" dxfId="71100" priority="121" stopIfTrue="1">
      <formula>E4="重度污染"</formula>
    </cfRule>
    <cfRule type="expression" dxfId="71099" priority="120" stopIfTrue="1">
      <formula>E4="严重污染"</formula>
    </cfRule>
    <cfRule type="expression" dxfId="71098" priority="119" stopIfTrue="1">
      <formula>E4=""</formula>
    </cfRule>
    <cfRule type="expression" dxfId="71097" priority="118" stopIfTrue="1">
      <formula>E4="优"</formula>
    </cfRule>
    <cfRule type="expression" dxfId="71096" priority="117" stopIfTrue="1">
      <formula>E4="良"</formula>
    </cfRule>
    <cfRule type="expression" dxfId="71095" priority="116" stopIfTrue="1">
      <formula>E4="轻度污染"</formula>
    </cfRule>
    <cfRule type="expression" dxfId="71094" priority="115" stopIfTrue="1">
      <formula>E4="中度污染"</formula>
    </cfRule>
    <cfRule type="expression" dxfId="71093" priority="114" stopIfTrue="1">
      <formula>E4="重度污染"</formula>
    </cfRule>
    <cfRule type="expression" dxfId="71092" priority="113" stopIfTrue="1">
      <formula>E4="严重污染"</formula>
    </cfRule>
    <cfRule type="expression" dxfId="71091" priority="112" stopIfTrue="1">
      <formula>E4=""</formula>
    </cfRule>
    <cfRule type="expression" dxfId="71090" priority="111" stopIfTrue="1">
      <formula>E4="优"</formula>
    </cfRule>
    <cfRule type="expression" dxfId="71089" priority="110" stopIfTrue="1">
      <formula>E4="良"</formula>
    </cfRule>
    <cfRule type="expression" dxfId="71088" priority="109" stopIfTrue="1">
      <formula>E4="轻度污染"</formula>
    </cfRule>
    <cfRule type="expression" dxfId="71087" priority="108" stopIfTrue="1">
      <formula>E4="中度污染"</formula>
    </cfRule>
    <cfRule type="expression" dxfId="71086" priority="107" stopIfTrue="1">
      <formula>E4="重度污染"</formula>
    </cfRule>
    <cfRule type="expression" dxfId="71085" priority="106" stopIfTrue="1">
      <formula>E4="严重污染"</formula>
    </cfRule>
    <cfRule type="expression" dxfId="71084" priority="105" stopIfTrue="1">
      <formula>E4=""</formula>
    </cfRule>
    <cfRule type="expression" dxfId="71083" priority="104" stopIfTrue="1">
      <formula>E4="优"</formula>
    </cfRule>
    <cfRule type="expression" dxfId="71082" priority="103" stopIfTrue="1">
      <formula>E4="良"</formula>
    </cfRule>
    <cfRule type="expression" dxfId="71081" priority="102" stopIfTrue="1">
      <formula>E4="轻度污染"</formula>
    </cfRule>
    <cfRule type="expression" dxfId="71080" priority="101" stopIfTrue="1">
      <formula>E4="中度污染"</formula>
    </cfRule>
    <cfRule type="expression" dxfId="71079" priority="100" stopIfTrue="1">
      <formula>E4="重度污染"</formula>
    </cfRule>
    <cfRule type="expression" dxfId="71078" priority="99" stopIfTrue="1">
      <formula>E4="严重污染"</formula>
    </cfRule>
    <cfRule type="expression" dxfId="71077" priority="98" stopIfTrue="1">
      <formula>E4=""</formula>
    </cfRule>
    <cfRule type="expression" dxfId="71076" priority="97" stopIfTrue="1">
      <formula>E4="优"</formula>
    </cfRule>
    <cfRule type="expression" dxfId="71075" priority="96" stopIfTrue="1">
      <formula>E4="良"</formula>
    </cfRule>
    <cfRule type="expression" dxfId="71074" priority="95" stopIfTrue="1">
      <formula>E4="轻度污染"</formula>
    </cfRule>
    <cfRule type="expression" dxfId="71073" priority="94" stopIfTrue="1">
      <formula>E4="中度污染"</formula>
    </cfRule>
    <cfRule type="expression" dxfId="71072" priority="93" stopIfTrue="1">
      <formula>E4="重度污染"</formula>
    </cfRule>
    <cfRule type="expression" dxfId="71071" priority="92" stopIfTrue="1">
      <formula>E4="严重污染"</formula>
    </cfRule>
    <cfRule type="expression" dxfId="71070" priority="91" stopIfTrue="1">
      <formula>E4=""</formula>
    </cfRule>
    <cfRule type="expression" dxfId="71069" priority="90" stopIfTrue="1">
      <formula>E4="优"</formula>
    </cfRule>
    <cfRule type="expression" dxfId="71068" priority="89" stopIfTrue="1">
      <formula>E4="良"</formula>
    </cfRule>
    <cfRule type="expression" dxfId="71067" priority="88" stopIfTrue="1">
      <formula>E4="轻度污染"</formula>
    </cfRule>
    <cfRule type="expression" dxfId="71066" priority="87" stopIfTrue="1">
      <formula>E4="中度污染"</formula>
    </cfRule>
    <cfRule type="expression" dxfId="71065" priority="86" stopIfTrue="1">
      <formula>E4="重度污染"</formula>
    </cfRule>
    <cfRule type="expression" dxfId="71064" priority="85" stopIfTrue="1">
      <formula>E4="严重污染"</formula>
    </cfRule>
    <cfRule type="expression" dxfId="71063" priority="84" stopIfTrue="1">
      <formula>E4=""</formula>
    </cfRule>
    <cfRule type="expression" dxfId="71062" priority="83" stopIfTrue="1">
      <formula>E4="优"</formula>
    </cfRule>
    <cfRule type="expression" dxfId="71061" priority="82" stopIfTrue="1">
      <formula>E4="良"</formula>
    </cfRule>
    <cfRule type="expression" dxfId="71060" priority="81" stopIfTrue="1">
      <formula>E4="轻度污染"</formula>
    </cfRule>
    <cfRule type="expression" dxfId="71059" priority="80" stopIfTrue="1">
      <formula>E4="中度污染"</formula>
    </cfRule>
    <cfRule type="expression" dxfId="71058" priority="79" stopIfTrue="1">
      <formula>E4="重度污染"</formula>
    </cfRule>
    <cfRule type="expression" dxfId="71057" priority="78" stopIfTrue="1">
      <formula>E4="严重污染"</formula>
    </cfRule>
    <cfRule type="expression" dxfId="71056" priority="77" stopIfTrue="1">
      <formula>E4=""</formula>
    </cfRule>
    <cfRule type="expression" dxfId="71055" priority="76" stopIfTrue="1">
      <formula>E4="优"</formula>
    </cfRule>
    <cfRule type="expression" dxfId="71054" priority="75" stopIfTrue="1">
      <formula>E4="良"</formula>
    </cfRule>
    <cfRule type="expression" dxfId="71053" priority="74" stopIfTrue="1">
      <formula>E4="轻度污染"</formula>
    </cfRule>
    <cfRule type="expression" dxfId="71052" priority="73" stopIfTrue="1">
      <formula>E4="中度污染"</formula>
    </cfRule>
    <cfRule type="expression" dxfId="71051" priority="72" stopIfTrue="1">
      <formula>E4="重度污染"</formula>
    </cfRule>
    <cfRule type="expression" dxfId="71050" priority="71" stopIfTrue="1">
      <formula>E4="严重污染"</formula>
    </cfRule>
    <cfRule type="expression" dxfId="71049" priority="70" stopIfTrue="1">
      <formula>E4=""</formula>
    </cfRule>
    <cfRule type="expression" dxfId="71048" priority="69" stopIfTrue="1">
      <formula>E4="优"</formula>
    </cfRule>
    <cfRule type="expression" dxfId="71047" priority="68" stopIfTrue="1">
      <formula>E4="良"</formula>
    </cfRule>
    <cfRule type="expression" dxfId="71046" priority="67" stopIfTrue="1">
      <formula>E4="轻度污染"</formula>
    </cfRule>
    <cfRule type="expression" dxfId="71045" priority="66" stopIfTrue="1">
      <formula>E4="中度污染"</formula>
    </cfRule>
    <cfRule type="expression" dxfId="71044" priority="65" stopIfTrue="1">
      <formula>E4="重度污染"</formula>
    </cfRule>
    <cfRule type="expression" dxfId="71043" priority="64" stopIfTrue="1">
      <formula>E4="严重污染"</formula>
    </cfRule>
    <cfRule type="expression" dxfId="71042" priority="63" stopIfTrue="1">
      <formula>E4=""</formula>
    </cfRule>
    <cfRule type="expression" dxfId="71041" priority="62" stopIfTrue="1">
      <formula>E4="优"</formula>
    </cfRule>
    <cfRule type="expression" dxfId="71040" priority="61" stopIfTrue="1">
      <formula>E4="良"</formula>
    </cfRule>
    <cfRule type="expression" dxfId="71039" priority="60" stopIfTrue="1">
      <formula>E4="轻度污染"</formula>
    </cfRule>
    <cfRule type="expression" dxfId="71038" priority="59" stopIfTrue="1">
      <formula>E4="中度污染"</formula>
    </cfRule>
    <cfRule type="expression" dxfId="71037" priority="58" stopIfTrue="1">
      <formula>E4="重度污染"</formula>
    </cfRule>
    <cfRule type="expression" dxfId="71036" priority="57" stopIfTrue="1">
      <formula>E4="严重污染"</formula>
    </cfRule>
    <cfRule type="expression" dxfId="71035" priority="56" stopIfTrue="1">
      <formula>E4=""</formula>
    </cfRule>
    <cfRule type="expression" dxfId="71034" priority="55" stopIfTrue="1">
      <formula>E4="优"</formula>
    </cfRule>
    <cfRule type="expression" dxfId="71033" priority="54" stopIfTrue="1">
      <formula>E4="良"</formula>
    </cfRule>
    <cfRule type="expression" dxfId="71032" priority="53" stopIfTrue="1">
      <formula>E4="轻度污染"</formula>
    </cfRule>
    <cfRule type="expression" dxfId="71031" priority="52" stopIfTrue="1">
      <formula>E4="中度污染"</formula>
    </cfRule>
    <cfRule type="expression" dxfId="71030" priority="51" stopIfTrue="1">
      <formula>E4="重度污染"</formula>
    </cfRule>
    <cfRule type="expression" dxfId="71029" priority="50" stopIfTrue="1">
      <formula>E4="严重污染"</formula>
    </cfRule>
    <cfRule type="expression" dxfId="71028" priority="49" stopIfTrue="1">
      <formula>E4=""</formula>
    </cfRule>
    <cfRule type="expression" dxfId="71027" priority="48" stopIfTrue="1">
      <formula>E4="优"</formula>
    </cfRule>
    <cfRule type="expression" dxfId="71026" priority="47" stopIfTrue="1">
      <formula>E4="良"</formula>
    </cfRule>
    <cfRule type="expression" dxfId="71025" priority="46" stopIfTrue="1">
      <formula>E4="轻度污染"</formula>
    </cfRule>
    <cfRule type="expression" dxfId="71024" priority="45" stopIfTrue="1">
      <formula>E4="中度污染"</formula>
    </cfRule>
    <cfRule type="expression" dxfId="71023" priority="44" stopIfTrue="1">
      <formula>E4="重度污染"</formula>
    </cfRule>
    <cfRule type="expression" dxfId="71022" priority="43" stopIfTrue="1">
      <formula>E4="严重污染"</formula>
    </cfRule>
    <cfRule type="expression" dxfId="71021" priority="42" stopIfTrue="1">
      <formula>E4=""</formula>
    </cfRule>
    <cfRule type="expression" dxfId="71020" priority="41" stopIfTrue="1">
      <formula>E4="优"</formula>
    </cfRule>
    <cfRule type="expression" dxfId="71019" priority="40" stopIfTrue="1">
      <formula>E4="良"</formula>
    </cfRule>
    <cfRule type="expression" dxfId="71018" priority="39" stopIfTrue="1">
      <formula>E4="轻度污染"</formula>
    </cfRule>
    <cfRule type="expression" dxfId="71017" priority="38" stopIfTrue="1">
      <formula>E4="中度污染"</formula>
    </cfRule>
    <cfRule type="expression" dxfId="71016" priority="37" stopIfTrue="1">
      <formula>E4="重度污染"</formula>
    </cfRule>
    <cfRule type="expression" dxfId="71015" priority="36" stopIfTrue="1">
      <formula>E4="严重污染"</formula>
    </cfRule>
    <cfRule type="expression" dxfId="71014" priority="35" stopIfTrue="1">
      <formula>E4=""</formula>
    </cfRule>
    <cfRule type="expression" dxfId="71013" priority="34" stopIfTrue="1">
      <formula>E4="优"</formula>
    </cfRule>
    <cfRule type="expression" dxfId="71012" priority="33" stopIfTrue="1">
      <formula>E4="良"</formula>
    </cfRule>
    <cfRule type="expression" dxfId="71011" priority="32" stopIfTrue="1">
      <formula>E4="轻度污染"</formula>
    </cfRule>
    <cfRule type="expression" dxfId="71010" priority="31" stopIfTrue="1">
      <formula>E4="中度污染"</formula>
    </cfRule>
    <cfRule type="expression" dxfId="71009" priority="30" stopIfTrue="1">
      <formula>E4="重度污染"</formula>
    </cfRule>
    <cfRule type="expression" dxfId="71008" priority="29" stopIfTrue="1">
      <formula>E4="严重污染"</formula>
    </cfRule>
    <cfRule type="expression" dxfId="71007" priority="28" stopIfTrue="1">
      <formula>E4=""</formula>
    </cfRule>
    <cfRule type="expression" dxfId="71006" priority="27" stopIfTrue="1">
      <formula>E4="优"</formula>
    </cfRule>
    <cfRule type="expression" dxfId="71005" priority="26" stopIfTrue="1">
      <formula>E4="良"</formula>
    </cfRule>
    <cfRule type="expression" dxfId="71004" priority="25" stopIfTrue="1">
      <formula>E4="轻度污染"</formula>
    </cfRule>
    <cfRule type="expression" dxfId="71003" priority="24" stopIfTrue="1">
      <formula>E4="中度污染"</formula>
    </cfRule>
    <cfRule type="expression" dxfId="71002" priority="23" stopIfTrue="1">
      <formula>E4="重度污染"</formula>
    </cfRule>
    <cfRule type="expression" dxfId="71001" priority="22" stopIfTrue="1">
      <formula>E4="严重污染"</formula>
    </cfRule>
    <cfRule type="expression" dxfId="71000" priority="21" stopIfTrue="1">
      <formula>E4=""</formula>
    </cfRule>
    <cfRule type="expression" dxfId="70999" priority="20" stopIfTrue="1">
      <formula>E4="优"</formula>
    </cfRule>
    <cfRule type="expression" dxfId="70998" priority="19" stopIfTrue="1">
      <formula>E4="良"</formula>
    </cfRule>
    <cfRule type="expression" dxfId="70997" priority="18" stopIfTrue="1">
      <formula>E4="轻度污染"</formula>
    </cfRule>
    <cfRule type="expression" dxfId="70996" priority="17" stopIfTrue="1">
      <formula>E4="中度污染"</formula>
    </cfRule>
    <cfRule type="expression" dxfId="70995" priority="16" stopIfTrue="1">
      <formula>E4="重度污染"</formula>
    </cfRule>
    <cfRule type="expression" dxfId="70994" priority="15" stopIfTrue="1">
      <formula>E4="严重污染"</formula>
    </cfRule>
    <cfRule type="expression" dxfId="70993" priority="14" stopIfTrue="1">
      <formula>E4=""</formula>
    </cfRule>
    <cfRule type="expression" dxfId="70992" priority="13" stopIfTrue="1">
      <formula>E4="优"</formula>
    </cfRule>
    <cfRule type="expression" dxfId="70991" priority="12" stopIfTrue="1">
      <formula>E4="良"</formula>
    </cfRule>
    <cfRule type="expression" dxfId="70990" priority="11" stopIfTrue="1">
      <formula>E4="轻度污染"</formula>
    </cfRule>
    <cfRule type="expression" dxfId="70989" priority="10" stopIfTrue="1">
      <formula>E4="中度污染"</formula>
    </cfRule>
    <cfRule type="expression" dxfId="70988" priority="9" stopIfTrue="1">
      <formula>E4="重度污染"</formula>
    </cfRule>
    <cfRule type="expression" dxfId="70987" priority="8" stopIfTrue="1">
      <formula>E4="严重污染"</formula>
    </cfRule>
    <cfRule type="expression" dxfId="70986" priority="7" stopIfTrue="1">
      <formula>E4=""</formula>
    </cfRule>
    <cfRule type="expression" dxfId="70985" priority="6" stopIfTrue="1">
      <formula>E4="优"</formula>
    </cfRule>
    <cfRule type="expression" dxfId="70984" priority="5" stopIfTrue="1">
      <formula>E4="良"</formula>
    </cfRule>
    <cfRule type="expression" dxfId="70983" priority="4" stopIfTrue="1">
      <formula>E4="轻度污染"</formula>
    </cfRule>
    <cfRule type="expression" dxfId="70982" priority="3" stopIfTrue="1">
      <formula>E4="中度污染"</formula>
    </cfRule>
    <cfRule type="expression" dxfId="70981" priority="2" stopIfTrue="1">
      <formula>E4="重度污染"</formula>
    </cfRule>
    <cfRule type="expression" dxfId="70980" priority="1" stopIfTrue="1">
      <formula>E4="严重污染"</formula>
    </cfRule>
  </conditionalFormatting>
  <conditionalFormatting sqref="F5">
    <cfRule type="expression" dxfId="70979" priority="420" stopIfTrue="1">
      <formula>E5=""</formula>
    </cfRule>
    <cfRule type="expression" dxfId="70978" priority="419" stopIfTrue="1">
      <formula>E5="优"</formula>
    </cfRule>
    <cfRule type="expression" dxfId="70977" priority="418" stopIfTrue="1">
      <formula>E5="良"</formula>
    </cfRule>
    <cfRule type="expression" dxfId="70976" priority="417" stopIfTrue="1">
      <formula>E5="轻度污染"</formula>
    </cfRule>
    <cfRule type="expression" dxfId="70975" priority="416" stopIfTrue="1">
      <formula>E5="中度污染"</formula>
    </cfRule>
    <cfRule type="expression" dxfId="70974" priority="415" stopIfTrue="1">
      <formula>E5="重度污染"</formula>
    </cfRule>
    <cfRule type="expression" dxfId="70973" priority="414" stopIfTrue="1">
      <formula>E5="严重污染"</formula>
    </cfRule>
    <cfRule type="expression" dxfId="70972" priority="413" stopIfTrue="1">
      <formula>E5=""</formula>
    </cfRule>
    <cfRule type="expression" dxfId="70971" priority="412" stopIfTrue="1">
      <formula>E5="优"</formula>
    </cfRule>
    <cfRule type="expression" dxfId="70970" priority="411" stopIfTrue="1">
      <formula>E5="良"</formula>
    </cfRule>
    <cfRule type="expression" dxfId="70969" priority="410" stopIfTrue="1">
      <formula>E5="轻度污染"</formula>
    </cfRule>
    <cfRule type="expression" dxfId="70968" priority="409" stopIfTrue="1">
      <formula>E5="中度污染"</formula>
    </cfRule>
    <cfRule type="expression" dxfId="70967" priority="408" stopIfTrue="1">
      <formula>E5="重度污染"</formula>
    </cfRule>
    <cfRule type="expression" dxfId="70966" priority="407" stopIfTrue="1">
      <formula>E5="严重污染"</formula>
    </cfRule>
    <cfRule type="expression" dxfId="70965" priority="406" stopIfTrue="1">
      <formula>E5=""</formula>
    </cfRule>
    <cfRule type="expression" dxfId="70964" priority="405" stopIfTrue="1">
      <formula>E5="优"</formula>
    </cfRule>
    <cfRule type="expression" dxfId="70963" priority="404" stopIfTrue="1">
      <formula>E5="良"</formula>
    </cfRule>
    <cfRule type="expression" dxfId="70962" priority="403" stopIfTrue="1">
      <formula>E5="轻度污染"</formula>
    </cfRule>
    <cfRule type="expression" dxfId="70961" priority="402" stopIfTrue="1">
      <formula>E5="中度污染"</formula>
    </cfRule>
    <cfRule type="expression" dxfId="70960" priority="401" stopIfTrue="1">
      <formula>E5="重度污染"</formula>
    </cfRule>
    <cfRule type="expression" dxfId="70959" priority="400" stopIfTrue="1">
      <formula>E5="严重污染"</formula>
    </cfRule>
    <cfRule type="expression" dxfId="70958" priority="399" stopIfTrue="1">
      <formula>E5=""</formula>
    </cfRule>
    <cfRule type="expression" dxfId="70957" priority="398" stopIfTrue="1">
      <formula>E5="优"</formula>
    </cfRule>
    <cfRule type="expression" dxfId="70956" priority="397" stopIfTrue="1">
      <formula>E5="良"</formula>
    </cfRule>
    <cfRule type="expression" dxfId="70955" priority="396" stopIfTrue="1">
      <formula>E5="轻度污染"</formula>
    </cfRule>
    <cfRule type="expression" dxfId="70954" priority="395" stopIfTrue="1">
      <formula>E5="中度污染"</formula>
    </cfRule>
    <cfRule type="expression" dxfId="70953" priority="394" stopIfTrue="1">
      <formula>E5="重度污染"</formula>
    </cfRule>
    <cfRule type="expression" dxfId="70952" priority="393" stopIfTrue="1">
      <formula>E5="严重污染"</formula>
    </cfRule>
    <cfRule type="expression" dxfId="70951" priority="392" stopIfTrue="1">
      <formula>E5=""</formula>
    </cfRule>
    <cfRule type="expression" dxfId="70950" priority="391" stopIfTrue="1">
      <formula>E5="优"</formula>
    </cfRule>
    <cfRule type="expression" dxfId="70949" priority="390" stopIfTrue="1">
      <formula>E5="良"</formula>
    </cfRule>
    <cfRule type="expression" dxfId="70948" priority="389" stopIfTrue="1">
      <formula>E5="轻度污染"</formula>
    </cfRule>
    <cfRule type="expression" dxfId="70947" priority="388" stopIfTrue="1">
      <formula>E5="中度污染"</formula>
    </cfRule>
    <cfRule type="expression" dxfId="70946" priority="387" stopIfTrue="1">
      <formula>E5="重度污染"</formula>
    </cfRule>
    <cfRule type="expression" dxfId="70945" priority="386" stopIfTrue="1">
      <formula>E5="严重污染"</formula>
    </cfRule>
    <cfRule type="expression" dxfId="70944" priority="385" stopIfTrue="1">
      <formula>E5=""</formula>
    </cfRule>
    <cfRule type="expression" dxfId="70943" priority="384" stopIfTrue="1">
      <formula>E5="优"</formula>
    </cfRule>
    <cfRule type="expression" dxfId="70942" priority="383" stopIfTrue="1">
      <formula>E5="良"</formula>
    </cfRule>
    <cfRule type="expression" dxfId="70941" priority="382" stopIfTrue="1">
      <formula>E5="轻度污染"</formula>
    </cfRule>
    <cfRule type="expression" dxfId="70940" priority="381" stopIfTrue="1">
      <formula>E5="中度污染"</formula>
    </cfRule>
    <cfRule type="expression" dxfId="70939" priority="380" stopIfTrue="1">
      <formula>E5="重度污染"</formula>
    </cfRule>
    <cfRule type="expression" dxfId="70938" priority="379" stopIfTrue="1">
      <formula>E5="严重污染"</formula>
    </cfRule>
    <cfRule type="expression" dxfId="70937" priority="378" stopIfTrue="1">
      <formula>E5=""</formula>
    </cfRule>
    <cfRule type="expression" dxfId="70936" priority="377" stopIfTrue="1">
      <formula>E5="优"</formula>
    </cfRule>
    <cfRule type="expression" dxfId="70935" priority="376" stopIfTrue="1">
      <formula>E5="良"</formula>
    </cfRule>
    <cfRule type="expression" dxfId="70934" priority="375" stopIfTrue="1">
      <formula>E5="轻度污染"</formula>
    </cfRule>
    <cfRule type="expression" dxfId="70933" priority="374" stopIfTrue="1">
      <formula>E5="中度污染"</formula>
    </cfRule>
    <cfRule type="expression" dxfId="70932" priority="373" stopIfTrue="1">
      <formula>E5="重度污染"</formula>
    </cfRule>
    <cfRule type="expression" dxfId="70931" priority="372" stopIfTrue="1">
      <formula>E5="严重污染"</formula>
    </cfRule>
    <cfRule type="expression" dxfId="70930" priority="371" stopIfTrue="1">
      <formula>E5=""</formula>
    </cfRule>
    <cfRule type="expression" dxfId="70929" priority="370" stopIfTrue="1">
      <formula>E5="优"</formula>
    </cfRule>
    <cfRule type="expression" dxfId="70928" priority="369" stopIfTrue="1">
      <formula>E5="良"</formula>
    </cfRule>
    <cfRule type="expression" dxfId="70927" priority="368" stopIfTrue="1">
      <formula>E5="轻度污染"</formula>
    </cfRule>
    <cfRule type="expression" dxfId="70926" priority="367" stopIfTrue="1">
      <formula>E5="中度污染"</formula>
    </cfRule>
    <cfRule type="expression" dxfId="70925" priority="366" stopIfTrue="1">
      <formula>E5="重度污染"</formula>
    </cfRule>
    <cfRule type="expression" dxfId="70924" priority="365" stopIfTrue="1">
      <formula>E5="严重污染"</formula>
    </cfRule>
    <cfRule type="expression" dxfId="70923" priority="364" stopIfTrue="1">
      <formula>E5=""</formula>
    </cfRule>
    <cfRule type="expression" dxfId="70922" priority="363" stopIfTrue="1">
      <formula>E5="优"</formula>
    </cfRule>
    <cfRule type="expression" dxfId="70921" priority="362" stopIfTrue="1">
      <formula>E5="良"</formula>
    </cfRule>
    <cfRule type="expression" dxfId="70920" priority="361" stopIfTrue="1">
      <formula>E5="轻度污染"</formula>
    </cfRule>
    <cfRule type="expression" dxfId="70919" priority="360" stopIfTrue="1">
      <formula>E5="中度污染"</formula>
    </cfRule>
    <cfRule type="expression" dxfId="70918" priority="359" stopIfTrue="1">
      <formula>E5="重度污染"</formula>
    </cfRule>
    <cfRule type="expression" dxfId="70917" priority="358" stopIfTrue="1">
      <formula>E5="严重污染"</formula>
    </cfRule>
    <cfRule type="expression" dxfId="70916" priority="357" stopIfTrue="1">
      <formula>E5=""</formula>
    </cfRule>
    <cfRule type="expression" dxfId="70915" priority="356" stopIfTrue="1">
      <formula>E5="优"</formula>
    </cfRule>
    <cfRule type="expression" dxfId="70914" priority="355" stopIfTrue="1">
      <formula>E5="良"</formula>
    </cfRule>
    <cfRule type="expression" dxfId="70913" priority="354" stopIfTrue="1">
      <formula>E5="轻度污染"</formula>
    </cfRule>
    <cfRule type="expression" dxfId="70912" priority="353" stopIfTrue="1">
      <formula>E5="中度污染"</formula>
    </cfRule>
    <cfRule type="expression" dxfId="70911" priority="352" stopIfTrue="1">
      <formula>E5="重度污染"</formula>
    </cfRule>
    <cfRule type="expression" dxfId="70910" priority="351" stopIfTrue="1">
      <formula>E5="严重污染"</formula>
    </cfRule>
    <cfRule type="expression" dxfId="70909" priority="350" stopIfTrue="1">
      <formula>E5=""</formula>
    </cfRule>
    <cfRule type="expression" dxfId="70908" priority="349" stopIfTrue="1">
      <formula>E5="优"</formula>
    </cfRule>
    <cfRule type="expression" dxfId="70907" priority="348" stopIfTrue="1">
      <formula>E5="良"</formula>
    </cfRule>
    <cfRule type="expression" dxfId="70906" priority="347" stopIfTrue="1">
      <formula>E5="轻度污染"</formula>
    </cfRule>
    <cfRule type="expression" dxfId="70905" priority="346" stopIfTrue="1">
      <formula>E5="中度污染"</formula>
    </cfRule>
    <cfRule type="expression" dxfId="70904" priority="345" stopIfTrue="1">
      <formula>E5="重度污染"</formula>
    </cfRule>
    <cfRule type="expression" dxfId="70903" priority="344" stopIfTrue="1">
      <formula>E5="严重污染"</formula>
    </cfRule>
    <cfRule type="expression" dxfId="70902" priority="343" stopIfTrue="1">
      <formula>E5=""</formula>
    </cfRule>
    <cfRule type="expression" dxfId="70901" priority="342" stopIfTrue="1">
      <formula>E5="优"</formula>
    </cfRule>
    <cfRule type="expression" dxfId="70900" priority="341" stopIfTrue="1">
      <formula>E5="良"</formula>
    </cfRule>
    <cfRule type="expression" dxfId="70899" priority="340" stopIfTrue="1">
      <formula>E5="轻度污染"</formula>
    </cfRule>
    <cfRule type="expression" dxfId="70898" priority="339" stopIfTrue="1">
      <formula>E5="中度污染"</formula>
    </cfRule>
    <cfRule type="expression" dxfId="70897" priority="338" stopIfTrue="1">
      <formula>E5="重度污染"</formula>
    </cfRule>
    <cfRule type="expression" dxfId="70896" priority="337" stopIfTrue="1">
      <formula>E5="严重污染"</formula>
    </cfRule>
    <cfRule type="expression" dxfId="70895" priority="336" stopIfTrue="1">
      <formula>E5=""</formula>
    </cfRule>
    <cfRule type="expression" dxfId="70894" priority="335" stopIfTrue="1">
      <formula>E5="优"</formula>
    </cfRule>
    <cfRule type="expression" dxfId="70893" priority="334" stopIfTrue="1">
      <formula>E5="良"</formula>
    </cfRule>
    <cfRule type="expression" dxfId="70892" priority="333" stopIfTrue="1">
      <formula>E5="轻度污染"</formula>
    </cfRule>
    <cfRule type="expression" dxfId="70891" priority="332" stopIfTrue="1">
      <formula>E5="中度污染"</formula>
    </cfRule>
    <cfRule type="expression" dxfId="70890" priority="331" stopIfTrue="1">
      <formula>E5="重度污染"</formula>
    </cfRule>
    <cfRule type="expression" dxfId="70889" priority="330" stopIfTrue="1">
      <formula>E5="严重污染"</formula>
    </cfRule>
    <cfRule type="expression" dxfId="70888" priority="329" stopIfTrue="1">
      <formula>E5=""</formula>
    </cfRule>
    <cfRule type="expression" dxfId="70887" priority="328" stopIfTrue="1">
      <formula>E5="优"</formula>
    </cfRule>
    <cfRule type="expression" dxfId="70886" priority="327" stopIfTrue="1">
      <formula>E5="良"</formula>
    </cfRule>
    <cfRule type="expression" dxfId="70885" priority="326" stopIfTrue="1">
      <formula>E5="轻度污染"</formula>
    </cfRule>
    <cfRule type="expression" dxfId="70884" priority="325" stopIfTrue="1">
      <formula>E5="中度污染"</formula>
    </cfRule>
    <cfRule type="expression" dxfId="70883" priority="324" stopIfTrue="1">
      <formula>E5="重度污染"</formula>
    </cfRule>
    <cfRule type="expression" dxfId="70882" priority="323" stopIfTrue="1">
      <formula>E5="严重污染"</formula>
    </cfRule>
    <cfRule type="expression" dxfId="70881" priority="322" stopIfTrue="1">
      <formula>E5=""</formula>
    </cfRule>
    <cfRule type="expression" dxfId="70880" priority="321" stopIfTrue="1">
      <formula>E5="优"</formula>
    </cfRule>
    <cfRule type="expression" dxfId="70879" priority="320" stopIfTrue="1">
      <formula>E5="良"</formula>
    </cfRule>
    <cfRule type="expression" dxfId="70878" priority="319" stopIfTrue="1">
      <formula>E5="轻度污染"</formula>
    </cfRule>
    <cfRule type="expression" dxfId="70877" priority="318" stopIfTrue="1">
      <formula>E5="中度污染"</formula>
    </cfRule>
    <cfRule type="expression" dxfId="70876" priority="317" stopIfTrue="1">
      <formula>E5="重度污染"</formula>
    </cfRule>
    <cfRule type="expression" dxfId="70875" priority="316" stopIfTrue="1">
      <formula>E5="严重污染"</formula>
    </cfRule>
    <cfRule type="expression" dxfId="70874" priority="315" stopIfTrue="1">
      <formula>E5=""</formula>
    </cfRule>
    <cfRule type="expression" dxfId="70873" priority="314" stopIfTrue="1">
      <formula>E5="优"</formula>
    </cfRule>
    <cfRule type="expression" dxfId="70872" priority="313" stopIfTrue="1">
      <formula>E5="良"</formula>
    </cfRule>
    <cfRule type="expression" dxfId="70871" priority="312" stopIfTrue="1">
      <formula>E5="轻度污染"</formula>
    </cfRule>
    <cfRule type="expression" dxfId="70870" priority="311" stopIfTrue="1">
      <formula>E5="中度污染"</formula>
    </cfRule>
    <cfRule type="expression" dxfId="70869" priority="310" stopIfTrue="1">
      <formula>E5="重度污染"</formula>
    </cfRule>
    <cfRule type="expression" dxfId="70868" priority="309" stopIfTrue="1">
      <formula>E5="严重污染"</formula>
    </cfRule>
    <cfRule type="expression" dxfId="70867" priority="308" stopIfTrue="1">
      <formula>E5=""</formula>
    </cfRule>
    <cfRule type="expression" dxfId="70866" priority="307" stopIfTrue="1">
      <formula>E5="优"</formula>
    </cfRule>
    <cfRule type="expression" dxfId="70865" priority="306" stopIfTrue="1">
      <formula>E5="良"</formula>
    </cfRule>
    <cfRule type="expression" dxfId="70864" priority="305" stopIfTrue="1">
      <formula>E5="轻度污染"</formula>
    </cfRule>
    <cfRule type="expression" dxfId="70863" priority="304" stopIfTrue="1">
      <formula>E5="中度污染"</formula>
    </cfRule>
    <cfRule type="expression" dxfId="70862" priority="303" stopIfTrue="1">
      <formula>E5="重度污染"</formula>
    </cfRule>
    <cfRule type="expression" dxfId="70861" priority="302" stopIfTrue="1">
      <formula>E5="严重污染"</formula>
    </cfRule>
    <cfRule type="expression" dxfId="70860" priority="301" stopIfTrue="1">
      <formula>E5=""</formula>
    </cfRule>
    <cfRule type="expression" dxfId="70859" priority="300" stopIfTrue="1">
      <formula>E5="优"</formula>
    </cfRule>
    <cfRule type="expression" dxfId="70858" priority="299" stopIfTrue="1">
      <formula>E5="良"</formula>
    </cfRule>
    <cfRule type="expression" dxfId="70857" priority="298" stopIfTrue="1">
      <formula>E5="轻度污染"</formula>
    </cfRule>
    <cfRule type="expression" dxfId="70856" priority="297" stopIfTrue="1">
      <formula>E5="中度污染"</formula>
    </cfRule>
    <cfRule type="expression" dxfId="70855" priority="296" stopIfTrue="1">
      <formula>E5="重度污染"</formula>
    </cfRule>
    <cfRule type="expression" dxfId="70854" priority="295" stopIfTrue="1">
      <formula>E5="严重污染"</formula>
    </cfRule>
    <cfRule type="expression" dxfId="70853" priority="294" stopIfTrue="1">
      <formula>E5=""</formula>
    </cfRule>
    <cfRule type="expression" dxfId="70852" priority="293" stopIfTrue="1">
      <formula>E5="优"</formula>
    </cfRule>
    <cfRule type="expression" dxfId="70851" priority="292" stopIfTrue="1">
      <formula>E5="良"</formula>
    </cfRule>
    <cfRule type="expression" dxfId="70850" priority="291" stopIfTrue="1">
      <formula>E5="轻度污染"</formula>
    </cfRule>
    <cfRule type="expression" dxfId="70849" priority="290" stopIfTrue="1">
      <formula>E5="中度污染"</formula>
    </cfRule>
    <cfRule type="expression" dxfId="70848" priority="289" stopIfTrue="1">
      <formula>E5="重度污染"</formula>
    </cfRule>
    <cfRule type="expression" dxfId="70847" priority="288" stopIfTrue="1">
      <formula>E5="严重污染"</formula>
    </cfRule>
    <cfRule type="expression" dxfId="70846" priority="287" stopIfTrue="1">
      <formula>E5=""</formula>
    </cfRule>
    <cfRule type="expression" dxfId="70845" priority="286" stopIfTrue="1">
      <formula>E5="优"</formula>
    </cfRule>
    <cfRule type="expression" dxfId="70844" priority="285" stopIfTrue="1">
      <formula>E5="良"</formula>
    </cfRule>
    <cfRule type="expression" dxfId="70843" priority="284" stopIfTrue="1">
      <formula>E5="轻度污染"</formula>
    </cfRule>
    <cfRule type="expression" dxfId="70842" priority="283" stopIfTrue="1">
      <formula>E5="中度污染"</formula>
    </cfRule>
    <cfRule type="expression" dxfId="70841" priority="282" stopIfTrue="1">
      <formula>E5="重度污染"</formula>
    </cfRule>
    <cfRule type="expression" dxfId="70840" priority="281" stopIfTrue="1">
      <formula>E5="严重污染"</formula>
    </cfRule>
    <cfRule type="expression" dxfId="70839" priority="280" stopIfTrue="1">
      <formula>E5=""</formula>
    </cfRule>
    <cfRule type="expression" dxfId="70838" priority="279" stopIfTrue="1">
      <formula>E5="优"</formula>
    </cfRule>
    <cfRule type="expression" dxfId="70837" priority="278" stopIfTrue="1">
      <formula>E5="良"</formula>
    </cfRule>
    <cfRule type="expression" dxfId="70836" priority="277" stopIfTrue="1">
      <formula>E5="轻度污染"</formula>
    </cfRule>
    <cfRule type="expression" dxfId="70835" priority="276" stopIfTrue="1">
      <formula>E5="中度污染"</formula>
    </cfRule>
    <cfRule type="expression" dxfId="70834" priority="275" stopIfTrue="1">
      <formula>E5="重度污染"</formula>
    </cfRule>
    <cfRule type="expression" dxfId="70833" priority="274" stopIfTrue="1">
      <formula>E5="严重污染"</formula>
    </cfRule>
    <cfRule type="expression" dxfId="70832" priority="273" stopIfTrue="1">
      <formula>E5=""</formula>
    </cfRule>
    <cfRule type="expression" dxfId="70831" priority="272" stopIfTrue="1">
      <formula>E5="优"</formula>
    </cfRule>
    <cfRule type="expression" dxfId="70830" priority="271" stopIfTrue="1">
      <formula>E5="良"</formula>
    </cfRule>
    <cfRule type="expression" dxfId="70829" priority="270" stopIfTrue="1">
      <formula>E5="轻度污染"</formula>
    </cfRule>
    <cfRule type="expression" dxfId="70828" priority="269" stopIfTrue="1">
      <formula>E5="中度污染"</formula>
    </cfRule>
    <cfRule type="expression" dxfId="70827" priority="268" stopIfTrue="1">
      <formula>E5="重度污染"</formula>
    </cfRule>
    <cfRule type="expression" dxfId="70826" priority="267" stopIfTrue="1">
      <formula>E5="严重污染"</formula>
    </cfRule>
    <cfRule type="expression" dxfId="70825" priority="266" stopIfTrue="1">
      <formula>E5=""</formula>
    </cfRule>
    <cfRule type="expression" dxfId="70824" priority="265" stopIfTrue="1">
      <formula>E5="优"</formula>
    </cfRule>
    <cfRule type="expression" dxfId="70823" priority="264" stopIfTrue="1">
      <formula>E5="良"</formula>
    </cfRule>
    <cfRule type="expression" dxfId="70822" priority="263" stopIfTrue="1">
      <formula>E5="轻度污染"</formula>
    </cfRule>
    <cfRule type="expression" dxfId="70821" priority="262" stopIfTrue="1">
      <formula>E5="中度污染"</formula>
    </cfRule>
    <cfRule type="expression" dxfId="70820" priority="261" stopIfTrue="1">
      <formula>E5="重度污染"</formula>
    </cfRule>
    <cfRule type="expression" dxfId="70819" priority="260" stopIfTrue="1">
      <formula>E5="严重污染"</formula>
    </cfRule>
    <cfRule type="expression" dxfId="70818" priority="259" stopIfTrue="1">
      <formula>E5=""</formula>
    </cfRule>
    <cfRule type="expression" dxfId="70817" priority="258" stopIfTrue="1">
      <formula>E5="优"</formula>
    </cfRule>
    <cfRule type="expression" dxfId="70816" priority="257" stopIfTrue="1">
      <formula>E5="良"</formula>
    </cfRule>
    <cfRule type="expression" dxfId="70815" priority="256" stopIfTrue="1">
      <formula>E5="轻度污染"</formula>
    </cfRule>
    <cfRule type="expression" dxfId="70814" priority="255" stopIfTrue="1">
      <formula>E5="中度污染"</formula>
    </cfRule>
    <cfRule type="expression" dxfId="70813" priority="254" stopIfTrue="1">
      <formula>E5="重度污染"</formula>
    </cfRule>
    <cfRule type="expression" dxfId="70812" priority="253" stopIfTrue="1">
      <formula>E5="严重污染"</formula>
    </cfRule>
    <cfRule type="expression" dxfId="70811" priority="252" stopIfTrue="1">
      <formula>E5=""</formula>
    </cfRule>
    <cfRule type="expression" dxfId="70810" priority="251" stopIfTrue="1">
      <formula>E5="优"</formula>
    </cfRule>
    <cfRule type="expression" dxfId="70809" priority="250" stopIfTrue="1">
      <formula>E5="良"</formula>
    </cfRule>
    <cfRule type="expression" dxfId="70808" priority="249" stopIfTrue="1">
      <formula>E5="轻度污染"</formula>
    </cfRule>
    <cfRule type="expression" dxfId="70807" priority="248" stopIfTrue="1">
      <formula>E5="中度污染"</formula>
    </cfRule>
    <cfRule type="expression" dxfId="70806" priority="247" stopIfTrue="1">
      <formula>E5="重度污染"</formula>
    </cfRule>
    <cfRule type="expression" dxfId="70805" priority="246" stopIfTrue="1">
      <formula>E5="严重污染"</formula>
    </cfRule>
    <cfRule type="expression" dxfId="70804" priority="245" stopIfTrue="1">
      <formula>E5=""</formula>
    </cfRule>
    <cfRule type="expression" dxfId="70803" priority="244" stopIfTrue="1">
      <formula>E5="优"</formula>
    </cfRule>
    <cfRule type="expression" dxfId="70802" priority="243" stopIfTrue="1">
      <formula>E5="良"</formula>
    </cfRule>
    <cfRule type="expression" dxfId="70801" priority="242" stopIfTrue="1">
      <formula>E5="轻度污染"</formula>
    </cfRule>
    <cfRule type="expression" dxfId="70800" priority="241" stopIfTrue="1">
      <formula>E5="中度污染"</formula>
    </cfRule>
    <cfRule type="expression" dxfId="70799" priority="240" stopIfTrue="1">
      <formula>E5="重度污染"</formula>
    </cfRule>
    <cfRule type="expression" dxfId="70798" priority="239" stopIfTrue="1">
      <formula>E5="严重污染"</formula>
    </cfRule>
    <cfRule type="expression" dxfId="70797" priority="238" stopIfTrue="1">
      <formula>E5=""</formula>
    </cfRule>
    <cfRule type="expression" dxfId="70796" priority="237" stopIfTrue="1">
      <formula>E5="优"</formula>
    </cfRule>
    <cfRule type="expression" dxfId="70795" priority="236" stopIfTrue="1">
      <formula>E5="良"</formula>
    </cfRule>
    <cfRule type="expression" dxfId="70794" priority="235" stopIfTrue="1">
      <formula>E5="轻度污染"</formula>
    </cfRule>
    <cfRule type="expression" dxfId="70793" priority="234" stopIfTrue="1">
      <formula>E5="中度污染"</formula>
    </cfRule>
    <cfRule type="expression" dxfId="70792" priority="233" stopIfTrue="1">
      <formula>E5="重度污染"</formula>
    </cfRule>
    <cfRule type="expression" dxfId="70791" priority="232" stopIfTrue="1">
      <formula>E5="严重污染"</formula>
    </cfRule>
    <cfRule type="expression" dxfId="70790" priority="231" stopIfTrue="1">
      <formula>E5=""</formula>
    </cfRule>
    <cfRule type="expression" dxfId="70789" priority="230" stopIfTrue="1">
      <formula>E5="优"</formula>
    </cfRule>
    <cfRule type="expression" dxfId="70788" priority="229" stopIfTrue="1">
      <formula>E5="良"</formula>
    </cfRule>
    <cfRule type="expression" dxfId="70787" priority="228" stopIfTrue="1">
      <formula>E5="轻度污染"</formula>
    </cfRule>
    <cfRule type="expression" dxfId="70786" priority="227" stopIfTrue="1">
      <formula>E5="中度污染"</formula>
    </cfRule>
    <cfRule type="expression" dxfId="70785" priority="226" stopIfTrue="1">
      <formula>E5="重度污染"</formula>
    </cfRule>
    <cfRule type="expression" dxfId="70784" priority="225" stopIfTrue="1">
      <formula>E5="严重污染"</formula>
    </cfRule>
    <cfRule type="expression" dxfId="70783" priority="224" stopIfTrue="1">
      <formula>E5=""</formula>
    </cfRule>
    <cfRule type="expression" dxfId="70782" priority="223" stopIfTrue="1">
      <formula>E5="优"</formula>
    </cfRule>
    <cfRule type="expression" dxfId="70781" priority="222" stopIfTrue="1">
      <formula>E5="良"</formula>
    </cfRule>
    <cfRule type="expression" dxfId="70780" priority="221" stopIfTrue="1">
      <formula>E5="轻度污染"</formula>
    </cfRule>
    <cfRule type="expression" dxfId="70779" priority="220" stopIfTrue="1">
      <formula>E5="中度污染"</formula>
    </cfRule>
    <cfRule type="expression" dxfId="70778" priority="219" stopIfTrue="1">
      <formula>E5="重度污染"</formula>
    </cfRule>
    <cfRule type="expression" dxfId="70777" priority="218" stopIfTrue="1">
      <formula>E5="严重污染"</formula>
    </cfRule>
    <cfRule type="expression" dxfId="70776" priority="217" stopIfTrue="1">
      <formula>E5=""</formula>
    </cfRule>
    <cfRule type="expression" dxfId="70775" priority="216" stopIfTrue="1">
      <formula>E5="优"</formula>
    </cfRule>
    <cfRule type="expression" dxfId="70774" priority="215" stopIfTrue="1">
      <formula>E5="良"</formula>
    </cfRule>
    <cfRule type="expression" dxfId="70773" priority="214" stopIfTrue="1">
      <formula>E5="轻度污染"</formula>
    </cfRule>
    <cfRule type="expression" dxfId="70772" priority="213" stopIfTrue="1">
      <formula>E5="中度污染"</formula>
    </cfRule>
    <cfRule type="expression" dxfId="70771" priority="212" stopIfTrue="1">
      <formula>E5="重度污染"</formula>
    </cfRule>
    <cfRule type="expression" dxfId="70770" priority="211" stopIfTrue="1">
      <formula>E5="严重污染"</formula>
    </cfRule>
  </conditionalFormatting>
  <conditionalFormatting sqref="F7">
    <cfRule type="expression" dxfId="70769" priority="1260" stopIfTrue="1">
      <formula>E7=""</formula>
    </cfRule>
    <cfRule type="expression" dxfId="70768" priority="1259" stopIfTrue="1">
      <formula>E7="优"</formula>
    </cfRule>
    <cfRule type="expression" dxfId="70767" priority="1258" stopIfTrue="1">
      <formula>E7="良"</formula>
    </cfRule>
    <cfRule type="expression" dxfId="70766" priority="1257" stopIfTrue="1">
      <formula>E7="轻度污染"</formula>
    </cfRule>
    <cfRule type="expression" dxfId="70765" priority="1256" stopIfTrue="1">
      <formula>E7="中度污染"</formula>
    </cfRule>
    <cfRule type="expression" dxfId="70764" priority="1255" stopIfTrue="1">
      <formula>E7="重度污染"</formula>
    </cfRule>
    <cfRule type="expression" dxfId="70763" priority="1254" stopIfTrue="1">
      <formula>E7="严重污染"</formula>
    </cfRule>
    <cfRule type="expression" dxfId="70762" priority="1253" stopIfTrue="1">
      <formula>E7=""</formula>
    </cfRule>
    <cfRule type="expression" dxfId="70761" priority="1252" stopIfTrue="1">
      <formula>E7="优"</formula>
    </cfRule>
    <cfRule type="expression" dxfId="70760" priority="1251" stopIfTrue="1">
      <formula>E7="良"</formula>
    </cfRule>
    <cfRule type="expression" dxfId="70759" priority="1250" stopIfTrue="1">
      <formula>E7="轻度污染"</formula>
    </cfRule>
    <cfRule type="expression" dxfId="70758" priority="1249" stopIfTrue="1">
      <formula>E7="中度污染"</formula>
    </cfRule>
    <cfRule type="expression" dxfId="70757" priority="1248" stopIfTrue="1">
      <formula>E7="重度污染"</formula>
    </cfRule>
    <cfRule type="expression" dxfId="70756" priority="1247" stopIfTrue="1">
      <formula>E7="严重污染"</formula>
    </cfRule>
    <cfRule type="expression" dxfId="70755" priority="1246" stopIfTrue="1">
      <formula>E7=""</formula>
    </cfRule>
    <cfRule type="expression" dxfId="70754" priority="1245" stopIfTrue="1">
      <formula>E7="优"</formula>
    </cfRule>
    <cfRule type="expression" dxfId="70753" priority="1244" stopIfTrue="1">
      <formula>E7="良"</formula>
    </cfRule>
    <cfRule type="expression" dxfId="70752" priority="1243" stopIfTrue="1">
      <formula>E7="轻度污染"</formula>
    </cfRule>
    <cfRule type="expression" dxfId="70751" priority="1242" stopIfTrue="1">
      <formula>E7="中度污染"</formula>
    </cfRule>
    <cfRule type="expression" dxfId="70750" priority="1241" stopIfTrue="1">
      <formula>E7="重度污染"</formula>
    </cfRule>
    <cfRule type="expression" dxfId="70749" priority="1240" stopIfTrue="1">
      <formula>E7="严重污染"</formula>
    </cfRule>
    <cfRule type="expression" dxfId="70748" priority="1239" stopIfTrue="1">
      <formula>E7=""</formula>
    </cfRule>
    <cfRule type="expression" dxfId="70747" priority="1238" stopIfTrue="1">
      <formula>E7="优"</formula>
    </cfRule>
    <cfRule type="expression" dxfId="70746" priority="1237" stopIfTrue="1">
      <formula>E7="良"</formula>
    </cfRule>
    <cfRule type="expression" dxfId="70745" priority="1236" stopIfTrue="1">
      <formula>E7="轻度污染"</formula>
    </cfRule>
    <cfRule type="expression" dxfId="70744" priority="1235" stopIfTrue="1">
      <formula>E7="中度污染"</formula>
    </cfRule>
    <cfRule type="expression" dxfId="70743" priority="1234" stopIfTrue="1">
      <formula>E7="重度污染"</formula>
    </cfRule>
    <cfRule type="expression" dxfId="70742" priority="1233" stopIfTrue="1">
      <formula>E7="严重污染"</formula>
    </cfRule>
    <cfRule type="expression" dxfId="70741" priority="1232" stopIfTrue="1">
      <formula>E7=""</formula>
    </cfRule>
    <cfRule type="expression" dxfId="70740" priority="1231" stopIfTrue="1">
      <formula>E7="优"</formula>
    </cfRule>
    <cfRule type="expression" dxfId="70739" priority="1230" stopIfTrue="1">
      <formula>E7="良"</formula>
    </cfRule>
    <cfRule type="expression" dxfId="70738" priority="1229" stopIfTrue="1">
      <formula>E7="轻度污染"</formula>
    </cfRule>
    <cfRule type="expression" dxfId="70737" priority="1228" stopIfTrue="1">
      <formula>E7="中度污染"</formula>
    </cfRule>
    <cfRule type="expression" dxfId="70736" priority="1227" stopIfTrue="1">
      <formula>E7="重度污染"</formula>
    </cfRule>
    <cfRule type="expression" dxfId="70735" priority="1226" stopIfTrue="1">
      <formula>E7="严重污染"</formula>
    </cfRule>
    <cfRule type="expression" dxfId="70734" priority="1225" stopIfTrue="1">
      <formula>E7=""</formula>
    </cfRule>
    <cfRule type="expression" dxfId="70733" priority="1224" stopIfTrue="1">
      <formula>E7="优"</formula>
    </cfRule>
    <cfRule type="expression" dxfId="70732" priority="1223" stopIfTrue="1">
      <formula>E7="良"</formula>
    </cfRule>
    <cfRule type="expression" dxfId="70731" priority="1222" stopIfTrue="1">
      <formula>E7="轻度污染"</formula>
    </cfRule>
    <cfRule type="expression" dxfId="70730" priority="1221" stopIfTrue="1">
      <formula>E7="中度污染"</formula>
    </cfRule>
    <cfRule type="expression" dxfId="70729" priority="1220" stopIfTrue="1">
      <formula>E7="重度污染"</formula>
    </cfRule>
    <cfRule type="expression" dxfId="70728" priority="1219" stopIfTrue="1">
      <formula>E7="严重污染"</formula>
    </cfRule>
    <cfRule type="expression" dxfId="70727" priority="1218" stopIfTrue="1">
      <formula>E7=""</formula>
    </cfRule>
    <cfRule type="expression" dxfId="70726" priority="1217" stopIfTrue="1">
      <formula>E7="优"</formula>
    </cfRule>
    <cfRule type="expression" dxfId="70725" priority="1216" stopIfTrue="1">
      <formula>E7="良"</formula>
    </cfRule>
    <cfRule type="expression" dxfId="70724" priority="1215" stopIfTrue="1">
      <formula>E7="轻度污染"</formula>
    </cfRule>
    <cfRule type="expression" dxfId="70723" priority="1214" stopIfTrue="1">
      <formula>E7="中度污染"</formula>
    </cfRule>
    <cfRule type="expression" dxfId="70722" priority="1213" stopIfTrue="1">
      <formula>E7="重度污染"</formula>
    </cfRule>
    <cfRule type="expression" dxfId="70721" priority="1212" stopIfTrue="1">
      <formula>E7="严重污染"</formula>
    </cfRule>
    <cfRule type="expression" dxfId="70720" priority="1211" stopIfTrue="1">
      <formula>E7=""</formula>
    </cfRule>
    <cfRule type="expression" dxfId="70719" priority="1210" stopIfTrue="1">
      <formula>E7="优"</formula>
    </cfRule>
    <cfRule type="expression" dxfId="70718" priority="1209" stopIfTrue="1">
      <formula>E7="良"</formula>
    </cfRule>
    <cfRule type="expression" dxfId="70717" priority="1208" stopIfTrue="1">
      <formula>E7="轻度污染"</formula>
    </cfRule>
    <cfRule type="expression" dxfId="70716" priority="1207" stopIfTrue="1">
      <formula>E7="中度污染"</formula>
    </cfRule>
    <cfRule type="expression" dxfId="70715" priority="1206" stopIfTrue="1">
      <formula>E7="重度污染"</formula>
    </cfRule>
    <cfRule type="expression" dxfId="70714" priority="1205" stopIfTrue="1">
      <formula>E7="严重污染"</formula>
    </cfRule>
    <cfRule type="expression" dxfId="70713" priority="1204" stopIfTrue="1">
      <formula>E7=""</formula>
    </cfRule>
    <cfRule type="expression" dxfId="70712" priority="1203" stopIfTrue="1">
      <formula>E7="优"</formula>
    </cfRule>
    <cfRule type="expression" dxfId="70711" priority="1202" stopIfTrue="1">
      <formula>E7="良"</formula>
    </cfRule>
    <cfRule type="expression" dxfId="70710" priority="1201" stopIfTrue="1">
      <formula>E7="轻度污染"</formula>
    </cfRule>
    <cfRule type="expression" dxfId="70709" priority="1200" stopIfTrue="1">
      <formula>E7="中度污染"</formula>
    </cfRule>
    <cfRule type="expression" dxfId="70708" priority="1199" stopIfTrue="1">
      <formula>E7="重度污染"</formula>
    </cfRule>
    <cfRule type="expression" dxfId="70707" priority="1198" stopIfTrue="1">
      <formula>E7="严重污染"</formula>
    </cfRule>
    <cfRule type="expression" dxfId="70706" priority="1197" stopIfTrue="1">
      <formula>E7=""</formula>
    </cfRule>
    <cfRule type="expression" dxfId="70705" priority="1196" stopIfTrue="1">
      <formula>E7="优"</formula>
    </cfRule>
    <cfRule type="expression" dxfId="70704" priority="1195" stopIfTrue="1">
      <formula>E7="良"</formula>
    </cfRule>
    <cfRule type="expression" dxfId="70703" priority="1194" stopIfTrue="1">
      <formula>E7="轻度污染"</formula>
    </cfRule>
    <cfRule type="expression" dxfId="70702" priority="1193" stopIfTrue="1">
      <formula>E7="中度污染"</formula>
    </cfRule>
    <cfRule type="expression" dxfId="70701" priority="1192" stopIfTrue="1">
      <formula>E7="重度污染"</formula>
    </cfRule>
    <cfRule type="expression" dxfId="70700" priority="1191" stopIfTrue="1">
      <formula>E7="严重污染"</formula>
    </cfRule>
    <cfRule type="expression" dxfId="70699" priority="1190" stopIfTrue="1">
      <formula>E7=""</formula>
    </cfRule>
    <cfRule type="expression" dxfId="70698" priority="1189" stopIfTrue="1">
      <formula>E7="优"</formula>
    </cfRule>
    <cfRule type="expression" dxfId="70697" priority="1188" stopIfTrue="1">
      <formula>E7="良"</formula>
    </cfRule>
    <cfRule type="expression" dxfId="70696" priority="1187" stopIfTrue="1">
      <formula>E7="轻度污染"</formula>
    </cfRule>
    <cfRule type="expression" dxfId="70695" priority="1186" stopIfTrue="1">
      <formula>E7="中度污染"</formula>
    </cfRule>
    <cfRule type="expression" dxfId="70694" priority="1185" stopIfTrue="1">
      <formula>E7="重度污染"</formula>
    </cfRule>
    <cfRule type="expression" dxfId="70693" priority="1184" stopIfTrue="1">
      <formula>E7="严重污染"</formula>
    </cfRule>
    <cfRule type="expression" dxfId="70692" priority="1183" stopIfTrue="1">
      <formula>E7=""</formula>
    </cfRule>
    <cfRule type="expression" dxfId="70691" priority="1182" stopIfTrue="1">
      <formula>E7="优"</formula>
    </cfRule>
    <cfRule type="expression" dxfId="70690" priority="1181" stopIfTrue="1">
      <formula>E7="良"</formula>
    </cfRule>
    <cfRule type="expression" dxfId="70689" priority="1180" stopIfTrue="1">
      <formula>E7="轻度污染"</formula>
    </cfRule>
    <cfRule type="expression" dxfId="70688" priority="1179" stopIfTrue="1">
      <formula>E7="中度污染"</formula>
    </cfRule>
    <cfRule type="expression" dxfId="70687" priority="1178" stopIfTrue="1">
      <formula>E7="重度污染"</formula>
    </cfRule>
    <cfRule type="expression" dxfId="70686" priority="1177" stopIfTrue="1">
      <formula>E7="严重污染"</formula>
    </cfRule>
    <cfRule type="expression" dxfId="70685" priority="1176" stopIfTrue="1">
      <formula>E7=""</formula>
    </cfRule>
    <cfRule type="expression" dxfId="70684" priority="1175" stopIfTrue="1">
      <formula>E7="优"</formula>
    </cfRule>
    <cfRule type="expression" dxfId="70683" priority="1174" stopIfTrue="1">
      <formula>E7="良"</formula>
    </cfRule>
    <cfRule type="expression" dxfId="70682" priority="1173" stopIfTrue="1">
      <formula>E7="轻度污染"</formula>
    </cfRule>
    <cfRule type="expression" dxfId="70681" priority="1172" stopIfTrue="1">
      <formula>E7="中度污染"</formula>
    </cfRule>
    <cfRule type="expression" dxfId="70680" priority="1171" stopIfTrue="1">
      <formula>E7="重度污染"</formula>
    </cfRule>
    <cfRule type="expression" dxfId="70679" priority="1170" stopIfTrue="1">
      <formula>E7="严重污染"</formula>
    </cfRule>
    <cfRule type="expression" dxfId="70678" priority="1169" stopIfTrue="1">
      <formula>E7=""</formula>
    </cfRule>
    <cfRule type="expression" dxfId="70677" priority="1168" stopIfTrue="1">
      <formula>E7="优"</formula>
    </cfRule>
    <cfRule type="expression" dxfId="70676" priority="1167" stopIfTrue="1">
      <formula>E7="良"</formula>
    </cfRule>
    <cfRule type="expression" dxfId="70675" priority="1166" stopIfTrue="1">
      <formula>E7="轻度污染"</formula>
    </cfRule>
    <cfRule type="expression" dxfId="70674" priority="1165" stopIfTrue="1">
      <formula>E7="中度污染"</formula>
    </cfRule>
    <cfRule type="expression" dxfId="70673" priority="1164" stopIfTrue="1">
      <formula>E7="重度污染"</formula>
    </cfRule>
    <cfRule type="expression" dxfId="70672" priority="1163" stopIfTrue="1">
      <formula>E7="严重污染"</formula>
    </cfRule>
    <cfRule type="expression" dxfId="70671" priority="1162" stopIfTrue="1">
      <formula>E7=""</formula>
    </cfRule>
    <cfRule type="expression" dxfId="70670" priority="1161" stopIfTrue="1">
      <formula>E7="优"</formula>
    </cfRule>
    <cfRule type="expression" dxfId="70669" priority="1160" stopIfTrue="1">
      <formula>E7="良"</formula>
    </cfRule>
    <cfRule type="expression" dxfId="70668" priority="1159" stopIfTrue="1">
      <formula>E7="轻度污染"</formula>
    </cfRule>
    <cfRule type="expression" dxfId="70667" priority="1158" stopIfTrue="1">
      <formula>E7="中度污染"</formula>
    </cfRule>
    <cfRule type="expression" dxfId="70666" priority="1157" stopIfTrue="1">
      <formula>E7="重度污染"</formula>
    </cfRule>
    <cfRule type="expression" dxfId="70665" priority="1156" stopIfTrue="1">
      <formula>E7="严重污染"</formula>
    </cfRule>
    <cfRule type="expression" dxfId="70664" priority="1155" stopIfTrue="1">
      <formula>E7=""</formula>
    </cfRule>
    <cfRule type="expression" dxfId="70663" priority="1154" stopIfTrue="1">
      <formula>E7="优"</formula>
    </cfRule>
    <cfRule type="expression" dxfId="70662" priority="1153" stopIfTrue="1">
      <formula>E7="良"</formula>
    </cfRule>
    <cfRule type="expression" dxfId="70661" priority="1152" stopIfTrue="1">
      <formula>E7="轻度污染"</formula>
    </cfRule>
    <cfRule type="expression" dxfId="70660" priority="1151" stopIfTrue="1">
      <formula>E7="中度污染"</formula>
    </cfRule>
    <cfRule type="expression" dxfId="70659" priority="1150" stopIfTrue="1">
      <formula>E7="重度污染"</formula>
    </cfRule>
    <cfRule type="expression" dxfId="70658" priority="1149" stopIfTrue="1">
      <formula>E7="严重污染"</formula>
    </cfRule>
    <cfRule type="expression" dxfId="70657" priority="1148" stopIfTrue="1">
      <formula>E7=""</formula>
    </cfRule>
    <cfRule type="expression" dxfId="70656" priority="1147" stopIfTrue="1">
      <formula>E7="优"</formula>
    </cfRule>
    <cfRule type="expression" dxfId="70655" priority="1146" stopIfTrue="1">
      <formula>E7="良"</formula>
    </cfRule>
    <cfRule type="expression" dxfId="70654" priority="1145" stopIfTrue="1">
      <formula>E7="轻度污染"</formula>
    </cfRule>
    <cfRule type="expression" dxfId="70653" priority="1144" stopIfTrue="1">
      <formula>E7="中度污染"</formula>
    </cfRule>
    <cfRule type="expression" dxfId="70652" priority="1143" stopIfTrue="1">
      <formula>E7="重度污染"</formula>
    </cfRule>
    <cfRule type="expression" dxfId="70651" priority="1142" stopIfTrue="1">
      <formula>E7="严重污染"</formula>
    </cfRule>
    <cfRule type="expression" dxfId="70650" priority="1141" stopIfTrue="1">
      <formula>E7=""</formula>
    </cfRule>
    <cfRule type="expression" dxfId="70649" priority="1140" stopIfTrue="1">
      <formula>E7="优"</formula>
    </cfRule>
    <cfRule type="expression" dxfId="70648" priority="1139" stopIfTrue="1">
      <formula>E7="良"</formula>
    </cfRule>
    <cfRule type="expression" dxfId="70647" priority="1138" stopIfTrue="1">
      <formula>E7="轻度污染"</formula>
    </cfRule>
    <cfRule type="expression" dxfId="70646" priority="1137" stopIfTrue="1">
      <formula>E7="中度污染"</formula>
    </cfRule>
    <cfRule type="expression" dxfId="70645" priority="1136" stopIfTrue="1">
      <formula>E7="重度污染"</formula>
    </cfRule>
    <cfRule type="expression" dxfId="70644" priority="1135" stopIfTrue="1">
      <formula>E7="严重污染"</formula>
    </cfRule>
    <cfRule type="expression" dxfId="70643" priority="1134" stopIfTrue="1">
      <formula>E7=""</formula>
    </cfRule>
    <cfRule type="expression" dxfId="70642" priority="1133" stopIfTrue="1">
      <formula>E7="优"</formula>
    </cfRule>
    <cfRule type="expression" dxfId="70641" priority="1132" stopIfTrue="1">
      <formula>E7="良"</formula>
    </cfRule>
    <cfRule type="expression" dxfId="70640" priority="1131" stopIfTrue="1">
      <formula>E7="轻度污染"</formula>
    </cfRule>
    <cfRule type="expression" dxfId="70639" priority="1130" stopIfTrue="1">
      <formula>E7="中度污染"</formula>
    </cfRule>
    <cfRule type="expression" dxfId="70638" priority="1129" stopIfTrue="1">
      <formula>E7="重度污染"</formula>
    </cfRule>
    <cfRule type="expression" dxfId="70637" priority="1128" stopIfTrue="1">
      <formula>E7="严重污染"</formula>
    </cfRule>
    <cfRule type="expression" dxfId="70636" priority="1127" stopIfTrue="1">
      <formula>E7=""</formula>
    </cfRule>
    <cfRule type="expression" dxfId="70635" priority="1126" stopIfTrue="1">
      <formula>E7="优"</formula>
    </cfRule>
    <cfRule type="expression" dxfId="70634" priority="1125" stopIfTrue="1">
      <formula>E7="良"</formula>
    </cfRule>
    <cfRule type="expression" dxfId="70633" priority="1124" stopIfTrue="1">
      <formula>E7="轻度污染"</formula>
    </cfRule>
    <cfRule type="expression" dxfId="70632" priority="1123" stopIfTrue="1">
      <formula>E7="中度污染"</formula>
    </cfRule>
    <cfRule type="expression" dxfId="70631" priority="1122" stopIfTrue="1">
      <formula>E7="重度污染"</formula>
    </cfRule>
    <cfRule type="expression" dxfId="70630" priority="1121" stopIfTrue="1">
      <formula>E7="严重污染"</formula>
    </cfRule>
    <cfRule type="expression" dxfId="70629" priority="1120" stopIfTrue="1">
      <formula>E7=""</formula>
    </cfRule>
    <cfRule type="expression" dxfId="70628" priority="1119" stopIfTrue="1">
      <formula>E7="优"</formula>
    </cfRule>
    <cfRule type="expression" dxfId="70627" priority="1118" stopIfTrue="1">
      <formula>E7="良"</formula>
    </cfRule>
    <cfRule type="expression" dxfId="70626" priority="1117" stopIfTrue="1">
      <formula>E7="轻度污染"</formula>
    </cfRule>
    <cfRule type="expression" dxfId="70625" priority="1116" stopIfTrue="1">
      <formula>E7="中度污染"</formula>
    </cfRule>
    <cfRule type="expression" dxfId="70624" priority="1115" stopIfTrue="1">
      <formula>E7="重度污染"</formula>
    </cfRule>
    <cfRule type="expression" dxfId="70623" priority="1114" stopIfTrue="1">
      <formula>E7="严重污染"</formula>
    </cfRule>
    <cfRule type="expression" dxfId="70622" priority="1113" stopIfTrue="1">
      <formula>E7=""</formula>
    </cfRule>
    <cfRule type="expression" dxfId="70621" priority="1112" stopIfTrue="1">
      <formula>E7="优"</formula>
    </cfRule>
    <cfRule type="expression" dxfId="70620" priority="1111" stopIfTrue="1">
      <formula>E7="良"</formula>
    </cfRule>
    <cfRule type="expression" dxfId="70619" priority="1110" stopIfTrue="1">
      <formula>E7="轻度污染"</formula>
    </cfRule>
    <cfRule type="expression" dxfId="70618" priority="1109" stopIfTrue="1">
      <formula>E7="中度污染"</formula>
    </cfRule>
    <cfRule type="expression" dxfId="70617" priority="1108" stopIfTrue="1">
      <formula>E7="重度污染"</formula>
    </cfRule>
    <cfRule type="expression" dxfId="70616" priority="1107" stopIfTrue="1">
      <formula>E7="严重污染"</formula>
    </cfRule>
    <cfRule type="expression" dxfId="70615" priority="1106" stopIfTrue="1">
      <formula>E7=""</formula>
    </cfRule>
    <cfRule type="expression" dxfId="70614" priority="1105" stopIfTrue="1">
      <formula>E7="优"</formula>
    </cfRule>
    <cfRule type="expression" dxfId="70613" priority="1104" stopIfTrue="1">
      <formula>E7="良"</formula>
    </cfRule>
    <cfRule type="expression" dxfId="70612" priority="1103" stopIfTrue="1">
      <formula>E7="轻度污染"</formula>
    </cfRule>
    <cfRule type="expression" dxfId="70611" priority="1102" stopIfTrue="1">
      <formula>E7="中度污染"</formula>
    </cfRule>
    <cfRule type="expression" dxfId="70610" priority="1101" stopIfTrue="1">
      <formula>E7="重度污染"</formula>
    </cfRule>
    <cfRule type="expression" dxfId="70609" priority="1100" stopIfTrue="1">
      <formula>E7="严重污染"</formula>
    </cfRule>
    <cfRule type="expression" dxfId="70608" priority="1099" stopIfTrue="1">
      <formula>E7=""</formula>
    </cfRule>
    <cfRule type="expression" dxfId="70607" priority="1098" stopIfTrue="1">
      <formula>E7="优"</formula>
    </cfRule>
    <cfRule type="expression" dxfId="70606" priority="1097" stopIfTrue="1">
      <formula>E7="良"</formula>
    </cfRule>
    <cfRule type="expression" dxfId="70605" priority="1096" stopIfTrue="1">
      <formula>E7="轻度污染"</formula>
    </cfRule>
    <cfRule type="expression" dxfId="70604" priority="1095" stopIfTrue="1">
      <formula>E7="中度污染"</formula>
    </cfRule>
    <cfRule type="expression" dxfId="70603" priority="1094" stopIfTrue="1">
      <formula>E7="重度污染"</formula>
    </cfRule>
    <cfRule type="expression" dxfId="70602" priority="1093" stopIfTrue="1">
      <formula>E7="严重污染"</formula>
    </cfRule>
    <cfRule type="expression" dxfId="70601" priority="1092" stopIfTrue="1">
      <formula>E7=""</formula>
    </cfRule>
    <cfRule type="expression" dxfId="70600" priority="1091" stopIfTrue="1">
      <formula>E7="优"</formula>
    </cfRule>
    <cfRule type="expression" dxfId="70599" priority="1090" stopIfTrue="1">
      <formula>E7="良"</formula>
    </cfRule>
    <cfRule type="expression" dxfId="70598" priority="1089" stopIfTrue="1">
      <formula>E7="轻度污染"</formula>
    </cfRule>
    <cfRule type="expression" dxfId="70597" priority="1088" stopIfTrue="1">
      <formula>E7="中度污染"</formula>
    </cfRule>
    <cfRule type="expression" dxfId="70596" priority="1087" stopIfTrue="1">
      <formula>E7="重度污染"</formula>
    </cfRule>
    <cfRule type="expression" dxfId="70595" priority="1086" stopIfTrue="1">
      <formula>E7="严重污染"</formula>
    </cfRule>
    <cfRule type="expression" dxfId="70594" priority="1085" stopIfTrue="1">
      <formula>E7=""</formula>
    </cfRule>
    <cfRule type="expression" dxfId="70593" priority="1084" stopIfTrue="1">
      <formula>E7="优"</formula>
    </cfRule>
    <cfRule type="expression" dxfId="70592" priority="1083" stopIfTrue="1">
      <formula>E7="良"</formula>
    </cfRule>
    <cfRule type="expression" dxfId="70591" priority="1082" stopIfTrue="1">
      <formula>E7="轻度污染"</formula>
    </cfRule>
    <cfRule type="expression" dxfId="70590" priority="1081" stopIfTrue="1">
      <formula>E7="中度污染"</formula>
    </cfRule>
    <cfRule type="expression" dxfId="70589" priority="1080" stopIfTrue="1">
      <formula>E7="重度污染"</formula>
    </cfRule>
    <cfRule type="expression" dxfId="70588" priority="1079" stopIfTrue="1">
      <formula>E7="严重污染"</formula>
    </cfRule>
    <cfRule type="expression" dxfId="70587" priority="1078" stopIfTrue="1">
      <formula>E7=""</formula>
    </cfRule>
    <cfRule type="expression" dxfId="70586" priority="1077" stopIfTrue="1">
      <formula>E7="优"</formula>
    </cfRule>
    <cfRule type="expression" dxfId="70585" priority="1076" stopIfTrue="1">
      <formula>E7="良"</formula>
    </cfRule>
    <cfRule type="expression" dxfId="70584" priority="1075" stopIfTrue="1">
      <formula>E7="轻度污染"</formula>
    </cfRule>
    <cfRule type="expression" dxfId="70583" priority="1074" stopIfTrue="1">
      <formula>E7="中度污染"</formula>
    </cfRule>
    <cfRule type="expression" dxfId="70582" priority="1073" stopIfTrue="1">
      <formula>E7="重度污染"</formula>
    </cfRule>
    <cfRule type="expression" dxfId="70581" priority="1072" stopIfTrue="1">
      <formula>E7="严重污染"</formula>
    </cfRule>
    <cfRule type="expression" dxfId="70580" priority="1071" stopIfTrue="1">
      <formula>E7=""</formula>
    </cfRule>
    <cfRule type="expression" dxfId="70579" priority="1070" stopIfTrue="1">
      <formula>E7="优"</formula>
    </cfRule>
    <cfRule type="expression" dxfId="70578" priority="1069" stopIfTrue="1">
      <formula>E7="良"</formula>
    </cfRule>
    <cfRule type="expression" dxfId="70577" priority="1068" stopIfTrue="1">
      <formula>E7="轻度污染"</formula>
    </cfRule>
    <cfRule type="expression" dxfId="70576" priority="1067" stopIfTrue="1">
      <formula>E7="中度污染"</formula>
    </cfRule>
    <cfRule type="expression" dxfId="70575" priority="1066" stopIfTrue="1">
      <formula>E7="重度污染"</formula>
    </cfRule>
    <cfRule type="expression" dxfId="70574" priority="1065" stopIfTrue="1">
      <formula>E7="严重污染"</formula>
    </cfRule>
    <cfRule type="expression" dxfId="70573" priority="1064" stopIfTrue="1">
      <formula>E7=""</formula>
    </cfRule>
    <cfRule type="expression" dxfId="70572" priority="1063" stopIfTrue="1">
      <formula>E7="优"</formula>
    </cfRule>
    <cfRule type="expression" dxfId="70571" priority="1062" stopIfTrue="1">
      <formula>E7="良"</formula>
    </cfRule>
    <cfRule type="expression" dxfId="70570" priority="1061" stopIfTrue="1">
      <formula>E7="轻度污染"</formula>
    </cfRule>
    <cfRule type="expression" dxfId="70569" priority="1060" stopIfTrue="1">
      <formula>E7="中度污染"</formula>
    </cfRule>
    <cfRule type="expression" dxfId="70568" priority="1059" stopIfTrue="1">
      <formula>E7="重度污染"</formula>
    </cfRule>
    <cfRule type="expression" dxfId="70567" priority="1058" stopIfTrue="1">
      <formula>E7="严重污染"</formula>
    </cfRule>
    <cfRule type="expression" dxfId="70566" priority="1057" stopIfTrue="1">
      <formula>E7=""</formula>
    </cfRule>
    <cfRule type="expression" dxfId="70565" priority="1056" stopIfTrue="1">
      <formula>E7="优"</formula>
    </cfRule>
    <cfRule type="expression" dxfId="70564" priority="1055" stopIfTrue="1">
      <formula>E7="良"</formula>
    </cfRule>
    <cfRule type="expression" dxfId="70563" priority="1054" stopIfTrue="1">
      <formula>E7="轻度污染"</formula>
    </cfRule>
    <cfRule type="expression" dxfId="70562" priority="1053" stopIfTrue="1">
      <formula>E7="中度污染"</formula>
    </cfRule>
    <cfRule type="expression" dxfId="70561" priority="1052" stopIfTrue="1">
      <formula>E7="重度污染"</formula>
    </cfRule>
    <cfRule type="expression" dxfId="70560" priority="1051" stopIfTrue="1">
      <formula>E7="严重污染"</formula>
    </cfRule>
  </conditionalFormatting>
  <pageMargins left="0.75" right="0.75" top="1" bottom="1" header="0.5" footer="0.5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74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41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70559" priority="840" stopIfTrue="1">
      <formula>E3=""</formula>
    </cfRule>
    <cfRule type="expression" dxfId="70558" priority="839" stopIfTrue="1">
      <formula>E3="优"</formula>
    </cfRule>
    <cfRule type="expression" dxfId="70557" priority="838" stopIfTrue="1">
      <formula>E3="良"</formula>
    </cfRule>
    <cfRule type="expression" dxfId="70556" priority="837" stopIfTrue="1">
      <formula>E3="轻度污染"</formula>
    </cfRule>
    <cfRule type="expression" dxfId="70555" priority="836" stopIfTrue="1">
      <formula>E3="中度污染"</formula>
    </cfRule>
    <cfRule type="expression" dxfId="70554" priority="835" stopIfTrue="1">
      <formula>E3="重度污染"</formula>
    </cfRule>
    <cfRule type="expression" dxfId="70553" priority="834" stopIfTrue="1">
      <formula>E3="严重污染"</formula>
    </cfRule>
    <cfRule type="expression" dxfId="70552" priority="833" stopIfTrue="1">
      <formula>E3=""</formula>
    </cfRule>
    <cfRule type="expression" dxfId="70551" priority="832" stopIfTrue="1">
      <formula>E3="优"</formula>
    </cfRule>
    <cfRule type="expression" dxfId="70550" priority="831" stopIfTrue="1">
      <formula>E3="良"</formula>
    </cfRule>
    <cfRule type="expression" dxfId="70549" priority="830" stopIfTrue="1">
      <formula>E3="轻度污染"</formula>
    </cfRule>
    <cfRule type="expression" dxfId="70548" priority="829" stopIfTrue="1">
      <formula>E3="中度污染"</formula>
    </cfRule>
    <cfRule type="expression" dxfId="70547" priority="828" stopIfTrue="1">
      <formula>E3="重度污染"</formula>
    </cfRule>
    <cfRule type="expression" dxfId="70546" priority="827" stopIfTrue="1">
      <formula>E3="严重污染"</formula>
    </cfRule>
    <cfRule type="expression" dxfId="70545" priority="826" stopIfTrue="1">
      <formula>E3=""</formula>
    </cfRule>
    <cfRule type="expression" dxfId="70544" priority="825" stopIfTrue="1">
      <formula>E3="优"</formula>
    </cfRule>
    <cfRule type="expression" dxfId="70543" priority="824" stopIfTrue="1">
      <formula>E3="良"</formula>
    </cfRule>
    <cfRule type="expression" dxfId="70542" priority="823" stopIfTrue="1">
      <formula>E3="轻度污染"</formula>
    </cfRule>
    <cfRule type="expression" dxfId="70541" priority="822" stopIfTrue="1">
      <formula>E3="中度污染"</formula>
    </cfRule>
    <cfRule type="expression" dxfId="70540" priority="821" stopIfTrue="1">
      <formula>E3="重度污染"</formula>
    </cfRule>
    <cfRule type="expression" dxfId="70539" priority="820" stopIfTrue="1">
      <formula>E3="严重污染"</formula>
    </cfRule>
    <cfRule type="expression" dxfId="70538" priority="819" stopIfTrue="1">
      <formula>E3=""</formula>
    </cfRule>
    <cfRule type="expression" dxfId="70537" priority="818" stopIfTrue="1">
      <formula>E3="优"</formula>
    </cfRule>
    <cfRule type="expression" dxfId="70536" priority="817" stopIfTrue="1">
      <formula>E3="良"</formula>
    </cfRule>
    <cfRule type="expression" dxfId="70535" priority="816" stopIfTrue="1">
      <formula>E3="轻度污染"</formula>
    </cfRule>
    <cfRule type="expression" dxfId="70534" priority="815" stopIfTrue="1">
      <formula>E3="中度污染"</formula>
    </cfRule>
    <cfRule type="expression" dxfId="70533" priority="814" stopIfTrue="1">
      <formula>E3="重度污染"</formula>
    </cfRule>
    <cfRule type="expression" dxfId="70532" priority="813" stopIfTrue="1">
      <formula>E3="严重污染"</formula>
    </cfRule>
    <cfRule type="expression" dxfId="70531" priority="812" stopIfTrue="1">
      <formula>E3=""</formula>
    </cfRule>
    <cfRule type="expression" dxfId="70530" priority="811" stopIfTrue="1">
      <formula>E3="优"</formula>
    </cfRule>
    <cfRule type="expression" dxfId="70529" priority="810" stopIfTrue="1">
      <formula>E3="良"</formula>
    </cfRule>
    <cfRule type="expression" dxfId="70528" priority="809" stopIfTrue="1">
      <formula>E3="轻度污染"</formula>
    </cfRule>
    <cfRule type="expression" dxfId="70527" priority="808" stopIfTrue="1">
      <formula>E3="中度污染"</formula>
    </cfRule>
    <cfRule type="expression" dxfId="70526" priority="807" stopIfTrue="1">
      <formula>E3="重度污染"</formula>
    </cfRule>
    <cfRule type="expression" dxfId="70525" priority="806" stopIfTrue="1">
      <formula>E3="严重污染"</formula>
    </cfRule>
    <cfRule type="expression" dxfId="70524" priority="805" stopIfTrue="1">
      <formula>E3=""</formula>
    </cfRule>
    <cfRule type="expression" dxfId="70523" priority="804" stopIfTrue="1">
      <formula>E3="优"</formula>
    </cfRule>
    <cfRule type="expression" dxfId="70522" priority="803" stopIfTrue="1">
      <formula>E3="良"</formula>
    </cfRule>
    <cfRule type="expression" dxfId="70521" priority="802" stopIfTrue="1">
      <formula>E3="轻度污染"</formula>
    </cfRule>
    <cfRule type="expression" dxfId="70520" priority="801" stopIfTrue="1">
      <formula>E3="中度污染"</formula>
    </cfRule>
    <cfRule type="expression" dxfId="70519" priority="800" stopIfTrue="1">
      <formula>E3="重度污染"</formula>
    </cfRule>
    <cfRule type="expression" dxfId="70518" priority="799" stopIfTrue="1">
      <formula>E3="严重污染"</formula>
    </cfRule>
    <cfRule type="expression" dxfId="70517" priority="798" stopIfTrue="1">
      <formula>E3=""</formula>
    </cfRule>
    <cfRule type="expression" dxfId="70516" priority="797" stopIfTrue="1">
      <formula>E3="优"</formula>
    </cfRule>
    <cfRule type="expression" dxfId="70515" priority="796" stopIfTrue="1">
      <formula>E3="良"</formula>
    </cfRule>
    <cfRule type="expression" dxfId="70514" priority="795" stopIfTrue="1">
      <formula>E3="轻度污染"</formula>
    </cfRule>
    <cfRule type="expression" dxfId="70513" priority="794" stopIfTrue="1">
      <formula>E3="中度污染"</formula>
    </cfRule>
    <cfRule type="expression" dxfId="70512" priority="793" stopIfTrue="1">
      <formula>E3="重度污染"</formula>
    </cfRule>
    <cfRule type="expression" dxfId="70511" priority="792" stopIfTrue="1">
      <formula>E3="严重污染"</formula>
    </cfRule>
    <cfRule type="expression" dxfId="70510" priority="791" stopIfTrue="1">
      <formula>E3=""</formula>
    </cfRule>
    <cfRule type="expression" dxfId="70509" priority="790" stopIfTrue="1">
      <formula>E3="优"</formula>
    </cfRule>
    <cfRule type="expression" dxfId="70508" priority="789" stopIfTrue="1">
      <formula>E3="良"</formula>
    </cfRule>
    <cfRule type="expression" dxfId="70507" priority="788" stopIfTrue="1">
      <formula>E3="轻度污染"</formula>
    </cfRule>
    <cfRule type="expression" dxfId="70506" priority="787" stopIfTrue="1">
      <formula>E3="中度污染"</formula>
    </cfRule>
    <cfRule type="expression" dxfId="70505" priority="786" stopIfTrue="1">
      <formula>E3="重度污染"</formula>
    </cfRule>
    <cfRule type="expression" dxfId="70504" priority="785" stopIfTrue="1">
      <formula>E3="严重污染"</formula>
    </cfRule>
    <cfRule type="expression" dxfId="70503" priority="784" stopIfTrue="1">
      <formula>E3=""</formula>
    </cfRule>
    <cfRule type="expression" dxfId="70502" priority="783" stopIfTrue="1">
      <formula>E3="优"</formula>
    </cfRule>
    <cfRule type="expression" dxfId="70501" priority="782" stopIfTrue="1">
      <formula>E3="良"</formula>
    </cfRule>
    <cfRule type="expression" dxfId="70500" priority="781" stopIfTrue="1">
      <formula>E3="轻度污染"</formula>
    </cfRule>
    <cfRule type="expression" dxfId="70499" priority="780" stopIfTrue="1">
      <formula>E3="中度污染"</formula>
    </cfRule>
    <cfRule type="expression" dxfId="70498" priority="779" stopIfTrue="1">
      <formula>E3="重度污染"</formula>
    </cfRule>
    <cfRule type="expression" dxfId="70497" priority="778" stopIfTrue="1">
      <formula>E3="严重污染"</formula>
    </cfRule>
    <cfRule type="expression" dxfId="70496" priority="777" stopIfTrue="1">
      <formula>E3=""</formula>
    </cfRule>
    <cfRule type="expression" dxfId="70495" priority="776" stopIfTrue="1">
      <formula>E3="优"</formula>
    </cfRule>
    <cfRule type="expression" dxfId="70494" priority="775" stopIfTrue="1">
      <formula>E3="良"</formula>
    </cfRule>
    <cfRule type="expression" dxfId="70493" priority="774" stopIfTrue="1">
      <formula>E3="轻度污染"</formula>
    </cfRule>
    <cfRule type="expression" dxfId="70492" priority="773" stopIfTrue="1">
      <formula>E3="中度污染"</formula>
    </cfRule>
    <cfRule type="expression" dxfId="70491" priority="772" stopIfTrue="1">
      <formula>E3="重度污染"</formula>
    </cfRule>
    <cfRule type="expression" dxfId="70490" priority="771" stopIfTrue="1">
      <formula>E3="严重污染"</formula>
    </cfRule>
    <cfRule type="expression" dxfId="70489" priority="770" stopIfTrue="1">
      <formula>E3=""</formula>
    </cfRule>
    <cfRule type="expression" dxfId="70488" priority="769" stopIfTrue="1">
      <formula>E3="优"</formula>
    </cfRule>
    <cfRule type="expression" dxfId="70487" priority="768" stopIfTrue="1">
      <formula>E3="良"</formula>
    </cfRule>
    <cfRule type="expression" dxfId="70486" priority="767" stopIfTrue="1">
      <formula>E3="轻度污染"</formula>
    </cfRule>
    <cfRule type="expression" dxfId="70485" priority="766" stopIfTrue="1">
      <formula>E3="中度污染"</formula>
    </cfRule>
    <cfRule type="expression" dxfId="70484" priority="765" stopIfTrue="1">
      <formula>E3="重度污染"</formula>
    </cfRule>
    <cfRule type="expression" dxfId="70483" priority="764" stopIfTrue="1">
      <formula>E3="严重污染"</formula>
    </cfRule>
    <cfRule type="expression" dxfId="70482" priority="763" stopIfTrue="1">
      <formula>E3=""</formula>
    </cfRule>
    <cfRule type="expression" dxfId="70481" priority="762" stopIfTrue="1">
      <formula>E3="优"</formula>
    </cfRule>
    <cfRule type="expression" dxfId="70480" priority="761" stopIfTrue="1">
      <formula>E3="良"</formula>
    </cfRule>
    <cfRule type="expression" dxfId="70479" priority="760" stopIfTrue="1">
      <formula>E3="轻度污染"</formula>
    </cfRule>
    <cfRule type="expression" dxfId="70478" priority="759" stopIfTrue="1">
      <formula>E3="中度污染"</formula>
    </cfRule>
    <cfRule type="expression" dxfId="70477" priority="758" stopIfTrue="1">
      <formula>E3="重度污染"</formula>
    </cfRule>
    <cfRule type="expression" dxfId="70476" priority="757" stopIfTrue="1">
      <formula>E3="严重污染"</formula>
    </cfRule>
    <cfRule type="expression" dxfId="70475" priority="756" stopIfTrue="1">
      <formula>E3=""</formula>
    </cfRule>
    <cfRule type="expression" dxfId="70474" priority="755" stopIfTrue="1">
      <formula>E3="优"</formula>
    </cfRule>
    <cfRule type="expression" dxfId="70473" priority="754" stopIfTrue="1">
      <formula>E3="良"</formula>
    </cfRule>
    <cfRule type="expression" dxfId="70472" priority="753" stopIfTrue="1">
      <formula>E3="轻度污染"</formula>
    </cfRule>
    <cfRule type="expression" dxfId="70471" priority="752" stopIfTrue="1">
      <formula>E3="中度污染"</formula>
    </cfRule>
    <cfRule type="expression" dxfId="70470" priority="751" stopIfTrue="1">
      <formula>E3="重度污染"</formula>
    </cfRule>
    <cfRule type="expression" dxfId="70469" priority="750" stopIfTrue="1">
      <formula>E3="严重污染"</formula>
    </cfRule>
    <cfRule type="expression" dxfId="70468" priority="749" stopIfTrue="1">
      <formula>E3=""</formula>
    </cfRule>
    <cfRule type="expression" dxfId="70467" priority="748" stopIfTrue="1">
      <formula>E3="优"</formula>
    </cfRule>
    <cfRule type="expression" dxfId="70466" priority="747" stopIfTrue="1">
      <formula>E3="良"</formula>
    </cfRule>
    <cfRule type="expression" dxfId="70465" priority="746" stopIfTrue="1">
      <formula>E3="轻度污染"</formula>
    </cfRule>
    <cfRule type="expression" dxfId="70464" priority="745" stopIfTrue="1">
      <formula>E3="中度污染"</formula>
    </cfRule>
    <cfRule type="expression" dxfId="70463" priority="744" stopIfTrue="1">
      <formula>E3="重度污染"</formula>
    </cfRule>
    <cfRule type="expression" dxfId="70462" priority="743" stopIfTrue="1">
      <formula>E3="严重污染"</formula>
    </cfRule>
    <cfRule type="expression" dxfId="70461" priority="742" stopIfTrue="1">
      <formula>E3=""</formula>
    </cfRule>
    <cfRule type="expression" dxfId="70460" priority="741" stopIfTrue="1">
      <formula>E3="优"</formula>
    </cfRule>
    <cfRule type="expression" dxfId="70459" priority="740" stopIfTrue="1">
      <formula>E3="良"</formula>
    </cfRule>
    <cfRule type="expression" dxfId="70458" priority="739" stopIfTrue="1">
      <formula>E3="轻度污染"</formula>
    </cfRule>
    <cfRule type="expression" dxfId="70457" priority="738" stopIfTrue="1">
      <formula>E3="中度污染"</formula>
    </cfRule>
    <cfRule type="expression" dxfId="70456" priority="737" stopIfTrue="1">
      <formula>E3="重度污染"</formula>
    </cfRule>
    <cfRule type="expression" dxfId="70455" priority="736" stopIfTrue="1">
      <formula>E3="严重污染"</formula>
    </cfRule>
    <cfRule type="expression" dxfId="70454" priority="735" stopIfTrue="1">
      <formula>E3=""</formula>
    </cfRule>
    <cfRule type="expression" dxfId="70453" priority="734" stopIfTrue="1">
      <formula>E3="优"</formula>
    </cfRule>
    <cfRule type="expression" dxfId="70452" priority="733" stopIfTrue="1">
      <formula>E3="良"</formula>
    </cfRule>
    <cfRule type="expression" dxfId="70451" priority="732" stopIfTrue="1">
      <formula>E3="轻度污染"</formula>
    </cfRule>
    <cfRule type="expression" dxfId="70450" priority="731" stopIfTrue="1">
      <formula>E3="中度污染"</formula>
    </cfRule>
    <cfRule type="expression" dxfId="70449" priority="730" stopIfTrue="1">
      <formula>E3="重度污染"</formula>
    </cfRule>
    <cfRule type="expression" dxfId="70448" priority="729" stopIfTrue="1">
      <formula>E3="严重污染"</formula>
    </cfRule>
    <cfRule type="expression" dxfId="70447" priority="728" stopIfTrue="1">
      <formula>E3=""</formula>
    </cfRule>
    <cfRule type="expression" dxfId="70446" priority="727" stopIfTrue="1">
      <formula>E3="优"</formula>
    </cfRule>
    <cfRule type="expression" dxfId="70445" priority="726" stopIfTrue="1">
      <formula>E3="良"</formula>
    </cfRule>
    <cfRule type="expression" dxfId="70444" priority="725" stopIfTrue="1">
      <formula>E3="轻度污染"</formula>
    </cfRule>
    <cfRule type="expression" dxfId="70443" priority="724" stopIfTrue="1">
      <formula>E3="中度污染"</formula>
    </cfRule>
    <cfRule type="expression" dxfId="70442" priority="723" stopIfTrue="1">
      <formula>E3="重度污染"</formula>
    </cfRule>
    <cfRule type="expression" dxfId="70441" priority="722" stopIfTrue="1">
      <formula>E3="严重污染"</formula>
    </cfRule>
    <cfRule type="expression" dxfId="70440" priority="721" stopIfTrue="1">
      <formula>E3=""</formula>
    </cfRule>
    <cfRule type="expression" dxfId="70439" priority="720" stopIfTrue="1">
      <formula>E3="优"</formula>
    </cfRule>
    <cfRule type="expression" dxfId="70438" priority="719" stopIfTrue="1">
      <formula>E3="良"</formula>
    </cfRule>
    <cfRule type="expression" dxfId="70437" priority="718" stopIfTrue="1">
      <formula>E3="轻度污染"</formula>
    </cfRule>
    <cfRule type="expression" dxfId="70436" priority="717" stopIfTrue="1">
      <formula>E3="中度污染"</formula>
    </cfRule>
    <cfRule type="expression" dxfId="70435" priority="716" stopIfTrue="1">
      <formula>E3="重度污染"</formula>
    </cfRule>
    <cfRule type="expression" dxfId="70434" priority="715" stopIfTrue="1">
      <formula>E3="严重污染"</formula>
    </cfRule>
    <cfRule type="expression" dxfId="70433" priority="714" stopIfTrue="1">
      <formula>E3=""</formula>
    </cfRule>
    <cfRule type="expression" dxfId="70432" priority="713" stopIfTrue="1">
      <formula>E3="优"</formula>
    </cfRule>
    <cfRule type="expression" dxfId="70431" priority="712" stopIfTrue="1">
      <formula>E3="良"</formula>
    </cfRule>
    <cfRule type="expression" dxfId="70430" priority="711" stopIfTrue="1">
      <formula>E3="轻度污染"</formula>
    </cfRule>
    <cfRule type="expression" dxfId="70429" priority="710" stopIfTrue="1">
      <formula>E3="中度污染"</formula>
    </cfRule>
    <cfRule type="expression" dxfId="70428" priority="709" stopIfTrue="1">
      <formula>E3="重度污染"</formula>
    </cfRule>
    <cfRule type="expression" dxfId="70427" priority="708" stopIfTrue="1">
      <formula>E3="严重污染"</formula>
    </cfRule>
    <cfRule type="expression" dxfId="70426" priority="707" stopIfTrue="1">
      <formula>E3=""</formula>
    </cfRule>
    <cfRule type="expression" dxfId="70425" priority="706" stopIfTrue="1">
      <formula>E3="优"</formula>
    </cfRule>
    <cfRule type="expression" dxfId="70424" priority="705" stopIfTrue="1">
      <formula>E3="良"</formula>
    </cfRule>
    <cfRule type="expression" dxfId="70423" priority="704" stopIfTrue="1">
      <formula>E3="轻度污染"</formula>
    </cfRule>
    <cfRule type="expression" dxfId="70422" priority="703" stopIfTrue="1">
      <formula>E3="中度污染"</formula>
    </cfRule>
    <cfRule type="expression" dxfId="70421" priority="702" stopIfTrue="1">
      <formula>E3="重度污染"</formula>
    </cfRule>
    <cfRule type="expression" dxfId="70420" priority="701" stopIfTrue="1">
      <formula>E3="严重污染"</formula>
    </cfRule>
    <cfRule type="expression" dxfId="70419" priority="700" stopIfTrue="1">
      <formula>E3=""</formula>
    </cfRule>
    <cfRule type="expression" dxfId="70418" priority="699" stopIfTrue="1">
      <formula>E3="优"</formula>
    </cfRule>
    <cfRule type="expression" dxfId="70417" priority="698" stopIfTrue="1">
      <formula>E3="良"</formula>
    </cfRule>
    <cfRule type="expression" dxfId="70416" priority="697" stopIfTrue="1">
      <formula>E3="轻度污染"</formula>
    </cfRule>
    <cfRule type="expression" dxfId="70415" priority="696" stopIfTrue="1">
      <formula>E3="中度污染"</formula>
    </cfRule>
    <cfRule type="expression" dxfId="70414" priority="695" stopIfTrue="1">
      <formula>E3="重度污染"</formula>
    </cfRule>
    <cfRule type="expression" dxfId="70413" priority="694" stopIfTrue="1">
      <formula>E3="严重污染"</formula>
    </cfRule>
    <cfRule type="expression" dxfId="70412" priority="693" stopIfTrue="1">
      <formula>E3=""</formula>
    </cfRule>
    <cfRule type="expression" dxfId="70411" priority="692" stopIfTrue="1">
      <formula>E3="优"</formula>
    </cfRule>
    <cfRule type="expression" dxfId="70410" priority="691" stopIfTrue="1">
      <formula>E3="良"</formula>
    </cfRule>
    <cfRule type="expression" dxfId="70409" priority="690" stopIfTrue="1">
      <formula>E3="轻度污染"</formula>
    </cfRule>
    <cfRule type="expression" dxfId="70408" priority="689" stopIfTrue="1">
      <formula>E3="中度污染"</formula>
    </cfRule>
    <cfRule type="expression" dxfId="70407" priority="688" stopIfTrue="1">
      <formula>E3="重度污染"</formula>
    </cfRule>
    <cfRule type="expression" dxfId="70406" priority="687" stopIfTrue="1">
      <formula>E3="严重污染"</formula>
    </cfRule>
    <cfRule type="expression" dxfId="70405" priority="686" stopIfTrue="1">
      <formula>E3=""</formula>
    </cfRule>
    <cfRule type="expression" dxfId="70404" priority="685" stopIfTrue="1">
      <formula>E3="优"</formula>
    </cfRule>
    <cfRule type="expression" dxfId="70403" priority="684" stopIfTrue="1">
      <formula>E3="良"</formula>
    </cfRule>
    <cfRule type="expression" dxfId="70402" priority="683" stopIfTrue="1">
      <formula>E3="轻度污染"</formula>
    </cfRule>
    <cfRule type="expression" dxfId="70401" priority="682" stopIfTrue="1">
      <formula>E3="中度污染"</formula>
    </cfRule>
    <cfRule type="expression" dxfId="70400" priority="681" stopIfTrue="1">
      <formula>E3="重度污染"</formula>
    </cfRule>
    <cfRule type="expression" dxfId="70399" priority="680" stopIfTrue="1">
      <formula>E3="严重污染"</formula>
    </cfRule>
    <cfRule type="expression" dxfId="70398" priority="679" stopIfTrue="1">
      <formula>E3=""</formula>
    </cfRule>
    <cfRule type="expression" dxfId="70397" priority="678" stopIfTrue="1">
      <formula>E3="优"</formula>
    </cfRule>
    <cfRule type="expression" dxfId="70396" priority="677" stopIfTrue="1">
      <formula>E3="良"</formula>
    </cfRule>
    <cfRule type="expression" dxfId="70395" priority="676" stopIfTrue="1">
      <formula>E3="轻度污染"</formula>
    </cfRule>
    <cfRule type="expression" dxfId="70394" priority="675" stopIfTrue="1">
      <formula>E3="中度污染"</formula>
    </cfRule>
    <cfRule type="expression" dxfId="70393" priority="674" stopIfTrue="1">
      <formula>E3="重度污染"</formula>
    </cfRule>
    <cfRule type="expression" dxfId="70392" priority="673" stopIfTrue="1">
      <formula>E3="严重污染"</formula>
    </cfRule>
    <cfRule type="expression" dxfId="70391" priority="672" stopIfTrue="1">
      <formula>E3=""</formula>
    </cfRule>
    <cfRule type="expression" dxfId="70390" priority="671" stopIfTrue="1">
      <formula>E3="优"</formula>
    </cfRule>
    <cfRule type="expression" dxfId="70389" priority="670" stopIfTrue="1">
      <formula>E3="良"</formula>
    </cfRule>
    <cfRule type="expression" dxfId="70388" priority="669" stopIfTrue="1">
      <formula>E3="轻度污染"</formula>
    </cfRule>
    <cfRule type="expression" dxfId="70387" priority="668" stopIfTrue="1">
      <formula>E3="中度污染"</formula>
    </cfRule>
    <cfRule type="expression" dxfId="70386" priority="667" stopIfTrue="1">
      <formula>E3="重度污染"</formula>
    </cfRule>
    <cfRule type="expression" dxfId="70385" priority="666" stopIfTrue="1">
      <formula>E3="严重污染"</formula>
    </cfRule>
    <cfRule type="expression" dxfId="70384" priority="665" stopIfTrue="1">
      <formula>E3=""</formula>
    </cfRule>
    <cfRule type="expression" dxfId="70383" priority="664" stopIfTrue="1">
      <formula>E3="优"</formula>
    </cfRule>
    <cfRule type="expression" dxfId="70382" priority="663" stopIfTrue="1">
      <formula>E3="良"</formula>
    </cfRule>
    <cfRule type="expression" dxfId="70381" priority="662" stopIfTrue="1">
      <formula>E3="轻度污染"</formula>
    </cfRule>
    <cfRule type="expression" dxfId="70380" priority="661" stopIfTrue="1">
      <formula>E3="中度污染"</formula>
    </cfRule>
    <cfRule type="expression" dxfId="70379" priority="660" stopIfTrue="1">
      <formula>E3="重度污染"</formula>
    </cfRule>
    <cfRule type="expression" dxfId="70378" priority="659" stopIfTrue="1">
      <formula>E3="严重污染"</formula>
    </cfRule>
    <cfRule type="expression" dxfId="70377" priority="658" stopIfTrue="1">
      <formula>E3=""</formula>
    </cfRule>
    <cfRule type="expression" dxfId="70376" priority="657" stopIfTrue="1">
      <formula>E3="优"</formula>
    </cfRule>
    <cfRule type="expression" dxfId="70375" priority="656" stopIfTrue="1">
      <formula>E3="良"</formula>
    </cfRule>
    <cfRule type="expression" dxfId="70374" priority="655" stopIfTrue="1">
      <formula>E3="轻度污染"</formula>
    </cfRule>
    <cfRule type="expression" dxfId="70373" priority="654" stopIfTrue="1">
      <formula>E3="中度污染"</formula>
    </cfRule>
    <cfRule type="expression" dxfId="70372" priority="653" stopIfTrue="1">
      <formula>E3="重度污染"</formula>
    </cfRule>
    <cfRule type="expression" dxfId="70371" priority="652" stopIfTrue="1">
      <formula>E3="严重污染"</formula>
    </cfRule>
    <cfRule type="expression" dxfId="70370" priority="651" stopIfTrue="1">
      <formula>E3=""</formula>
    </cfRule>
    <cfRule type="expression" dxfId="70369" priority="650" stopIfTrue="1">
      <formula>E3="优"</formula>
    </cfRule>
    <cfRule type="expression" dxfId="70368" priority="649" stopIfTrue="1">
      <formula>E3="良"</formula>
    </cfRule>
    <cfRule type="expression" dxfId="70367" priority="648" stopIfTrue="1">
      <formula>E3="轻度污染"</formula>
    </cfRule>
    <cfRule type="expression" dxfId="70366" priority="647" stopIfTrue="1">
      <formula>E3="中度污染"</formula>
    </cfRule>
    <cfRule type="expression" dxfId="70365" priority="646" stopIfTrue="1">
      <formula>E3="重度污染"</formula>
    </cfRule>
    <cfRule type="expression" dxfId="70364" priority="645" stopIfTrue="1">
      <formula>E3="严重污染"</formula>
    </cfRule>
    <cfRule type="expression" dxfId="70363" priority="644" stopIfTrue="1">
      <formula>E3=""</formula>
    </cfRule>
    <cfRule type="expression" dxfId="70362" priority="643" stopIfTrue="1">
      <formula>E3="优"</formula>
    </cfRule>
    <cfRule type="expression" dxfId="70361" priority="642" stopIfTrue="1">
      <formula>E3="良"</formula>
    </cfRule>
    <cfRule type="expression" dxfId="70360" priority="641" stopIfTrue="1">
      <formula>E3="轻度污染"</formula>
    </cfRule>
    <cfRule type="expression" dxfId="70359" priority="640" stopIfTrue="1">
      <formula>E3="中度污染"</formula>
    </cfRule>
    <cfRule type="expression" dxfId="70358" priority="639" stopIfTrue="1">
      <formula>E3="重度污染"</formula>
    </cfRule>
    <cfRule type="expression" dxfId="70357" priority="638" stopIfTrue="1">
      <formula>E3="严重污染"</formula>
    </cfRule>
    <cfRule type="expression" dxfId="70356" priority="637" stopIfTrue="1">
      <formula>E3=""</formula>
    </cfRule>
    <cfRule type="expression" dxfId="70355" priority="636" stopIfTrue="1">
      <formula>E3="优"</formula>
    </cfRule>
    <cfRule type="expression" dxfId="70354" priority="635" stopIfTrue="1">
      <formula>E3="良"</formula>
    </cfRule>
    <cfRule type="expression" dxfId="70353" priority="634" stopIfTrue="1">
      <formula>E3="轻度污染"</formula>
    </cfRule>
    <cfRule type="expression" dxfId="70352" priority="633" stopIfTrue="1">
      <formula>E3="中度污染"</formula>
    </cfRule>
    <cfRule type="expression" dxfId="70351" priority="632" stopIfTrue="1">
      <formula>E3="重度污染"</formula>
    </cfRule>
    <cfRule type="expression" dxfId="70350" priority="631" stopIfTrue="1">
      <formula>E3="严重污染"</formula>
    </cfRule>
  </conditionalFormatting>
  <conditionalFormatting sqref="F7">
    <cfRule type="expression" dxfId="70349" priority="1050" stopIfTrue="1">
      <formula>E7=""</formula>
    </cfRule>
    <cfRule type="expression" dxfId="70348" priority="1049" stopIfTrue="1">
      <formula>E7="优"</formula>
    </cfRule>
    <cfRule type="expression" dxfId="70347" priority="1048" stopIfTrue="1">
      <formula>E7="良"</formula>
    </cfRule>
    <cfRule type="expression" dxfId="70346" priority="1047" stopIfTrue="1">
      <formula>E7="轻度污染"</formula>
    </cfRule>
    <cfRule type="expression" dxfId="70345" priority="1046" stopIfTrue="1">
      <formula>E7="中度污染"</formula>
    </cfRule>
    <cfRule type="expression" dxfId="70344" priority="1045" stopIfTrue="1">
      <formula>E7="重度污染"</formula>
    </cfRule>
    <cfRule type="expression" dxfId="70343" priority="1044" stopIfTrue="1">
      <formula>E7="严重污染"</formula>
    </cfRule>
    <cfRule type="expression" dxfId="70342" priority="1043" stopIfTrue="1">
      <formula>E7=""</formula>
    </cfRule>
    <cfRule type="expression" dxfId="70341" priority="1042" stopIfTrue="1">
      <formula>E7="优"</formula>
    </cfRule>
    <cfRule type="expression" dxfId="70340" priority="1041" stopIfTrue="1">
      <formula>E7="良"</formula>
    </cfRule>
    <cfRule type="expression" dxfId="70339" priority="1040" stopIfTrue="1">
      <formula>E7="轻度污染"</formula>
    </cfRule>
    <cfRule type="expression" dxfId="70338" priority="1039" stopIfTrue="1">
      <formula>E7="中度污染"</formula>
    </cfRule>
    <cfRule type="expression" dxfId="70337" priority="1038" stopIfTrue="1">
      <formula>E7="重度污染"</formula>
    </cfRule>
    <cfRule type="expression" dxfId="70336" priority="1037" stopIfTrue="1">
      <formula>E7="严重污染"</formula>
    </cfRule>
    <cfRule type="expression" dxfId="70335" priority="1036" stopIfTrue="1">
      <formula>E7=""</formula>
    </cfRule>
    <cfRule type="expression" dxfId="70334" priority="1035" stopIfTrue="1">
      <formula>E7="优"</formula>
    </cfRule>
    <cfRule type="expression" dxfId="70333" priority="1034" stopIfTrue="1">
      <formula>E7="良"</formula>
    </cfRule>
    <cfRule type="expression" dxfId="70332" priority="1033" stopIfTrue="1">
      <formula>E7="轻度污染"</formula>
    </cfRule>
    <cfRule type="expression" dxfId="70331" priority="1032" stopIfTrue="1">
      <formula>E7="中度污染"</formula>
    </cfRule>
    <cfRule type="expression" dxfId="70330" priority="1031" stopIfTrue="1">
      <formula>E7="重度污染"</formula>
    </cfRule>
    <cfRule type="expression" dxfId="70329" priority="1030" stopIfTrue="1">
      <formula>E7="严重污染"</formula>
    </cfRule>
    <cfRule type="expression" dxfId="70328" priority="1029" stopIfTrue="1">
      <formula>E7=""</formula>
    </cfRule>
    <cfRule type="expression" dxfId="70327" priority="1028" stopIfTrue="1">
      <formula>E7="优"</formula>
    </cfRule>
    <cfRule type="expression" dxfId="70326" priority="1027" stopIfTrue="1">
      <formula>E7="良"</formula>
    </cfRule>
    <cfRule type="expression" dxfId="70325" priority="1026" stopIfTrue="1">
      <formula>E7="轻度污染"</formula>
    </cfRule>
    <cfRule type="expression" dxfId="70324" priority="1025" stopIfTrue="1">
      <formula>E7="中度污染"</formula>
    </cfRule>
    <cfRule type="expression" dxfId="70323" priority="1024" stopIfTrue="1">
      <formula>E7="重度污染"</formula>
    </cfRule>
    <cfRule type="expression" dxfId="70322" priority="1023" stopIfTrue="1">
      <formula>E7="严重污染"</formula>
    </cfRule>
    <cfRule type="expression" dxfId="70321" priority="1022" stopIfTrue="1">
      <formula>E7=""</formula>
    </cfRule>
    <cfRule type="expression" dxfId="70320" priority="1021" stopIfTrue="1">
      <formula>E7="优"</formula>
    </cfRule>
    <cfRule type="expression" dxfId="70319" priority="1020" stopIfTrue="1">
      <formula>E7="良"</formula>
    </cfRule>
    <cfRule type="expression" dxfId="70318" priority="1019" stopIfTrue="1">
      <formula>E7="轻度污染"</formula>
    </cfRule>
    <cfRule type="expression" dxfId="70317" priority="1018" stopIfTrue="1">
      <formula>E7="中度污染"</formula>
    </cfRule>
    <cfRule type="expression" dxfId="70316" priority="1017" stopIfTrue="1">
      <formula>E7="重度污染"</formula>
    </cfRule>
    <cfRule type="expression" dxfId="70315" priority="1016" stopIfTrue="1">
      <formula>E7="严重污染"</formula>
    </cfRule>
    <cfRule type="expression" dxfId="70314" priority="1015" stopIfTrue="1">
      <formula>E7=""</formula>
    </cfRule>
    <cfRule type="expression" dxfId="70313" priority="1014" stopIfTrue="1">
      <formula>E7="优"</formula>
    </cfRule>
    <cfRule type="expression" dxfId="70312" priority="1013" stopIfTrue="1">
      <formula>E7="良"</formula>
    </cfRule>
    <cfRule type="expression" dxfId="70311" priority="1012" stopIfTrue="1">
      <formula>E7="轻度污染"</formula>
    </cfRule>
    <cfRule type="expression" dxfId="70310" priority="1011" stopIfTrue="1">
      <formula>E7="中度污染"</formula>
    </cfRule>
    <cfRule type="expression" dxfId="70309" priority="1010" stopIfTrue="1">
      <formula>E7="重度污染"</formula>
    </cfRule>
    <cfRule type="expression" dxfId="70308" priority="1009" stopIfTrue="1">
      <formula>E7="严重污染"</formula>
    </cfRule>
    <cfRule type="expression" dxfId="70307" priority="1008" stopIfTrue="1">
      <formula>E7=""</formula>
    </cfRule>
    <cfRule type="expression" dxfId="70306" priority="1007" stopIfTrue="1">
      <formula>E7="优"</formula>
    </cfRule>
    <cfRule type="expression" dxfId="70305" priority="1006" stopIfTrue="1">
      <formula>E7="良"</formula>
    </cfRule>
    <cfRule type="expression" dxfId="70304" priority="1005" stopIfTrue="1">
      <formula>E7="轻度污染"</formula>
    </cfRule>
    <cfRule type="expression" dxfId="70303" priority="1004" stopIfTrue="1">
      <formula>E7="中度污染"</formula>
    </cfRule>
    <cfRule type="expression" dxfId="70302" priority="1003" stopIfTrue="1">
      <formula>E7="重度污染"</formula>
    </cfRule>
    <cfRule type="expression" dxfId="70301" priority="1002" stopIfTrue="1">
      <formula>E7="严重污染"</formula>
    </cfRule>
    <cfRule type="expression" dxfId="70300" priority="1001" stopIfTrue="1">
      <formula>E7=""</formula>
    </cfRule>
    <cfRule type="expression" dxfId="70299" priority="1000" stopIfTrue="1">
      <formula>E7="优"</formula>
    </cfRule>
    <cfRule type="expression" dxfId="70298" priority="999" stopIfTrue="1">
      <formula>E7="良"</formula>
    </cfRule>
    <cfRule type="expression" dxfId="70297" priority="998" stopIfTrue="1">
      <formula>E7="轻度污染"</formula>
    </cfRule>
    <cfRule type="expression" dxfId="70296" priority="997" stopIfTrue="1">
      <formula>E7="中度污染"</formula>
    </cfRule>
    <cfRule type="expression" dxfId="70295" priority="996" stopIfTrue="1">
      <formula>E7="重度污染"</formula>
    </cfRule>
    <cfRule type="expression" dxfId="70294" priority="995" stopIfTrue="1">
      <formula>E7="严重污染"</formula>
    </cfRule>
    <cfRule type="expression" dxfId="70293" priority="994" stopIfTrue="1">
      <formula>E7=""</formula>
    </cfRule>
    <cfRule type="expression" dxfId="70292" priority="993" stopIfTrue="1">
      <formula>E7="优"</formula>
    </cfRule>
    <cfRule type="expression" dxfId="70291" priority="992" stopIfTrue="1">
      <formula>E7="良"</formula>
    </cfRule>
    <cfRule type="expression" dxfId="70290" priority="991" stopIfTrue="1">
      <formula>E7="轻度污染"</formula>
    </cfRule>
    <cfRule type="expression" dxfId="70289" priority="990" stopIfTrue="1">
      <formula>E7="中度污染"</formula>
    </cfRule>
    <cfRule type="expression" dxfId="70288" priority="989" stopIfTrue="1">
      <formula>E7="重度污染"</formula>
    </cfRule>
    <cfRule type="expression" dxfId="70287" priority="988" stopIfTrue="1">
      <formula>E7="严重污染"</formula>
    </cfRule>
    <cfRule type="expression" dxfId="70286" priority="987" stopIfTrue="1">
      <formula>E7=""</formula>
    </cfRule>
    <cfRule type="expression" dxfId="70285" priority="986" stopIfTrue="1">
      <formula>E7="优"</formula>
    </cfRule>
    <cfRule type="expression" dxfId="70284" priority="985" stopIfTrue="1">
      <formula>E7="良"</formula>
    </cfRule>
    <cfRule type="expression" dxfId="70283" priority="984" stopIfTrue="1">
      <formula>E7="轻度污染"</formula>
    </cfRule>
    <cfRule type="expression" dxfId="70282" priority="983" stopIfTrue="1">
      <formula>E7="中度污染"</formula>
    </cfRule>
    <cfRule type="expression" dxfId="70281" priority="982" stopIfTrue="1">
      <formula>E7="重度污染"</formula>
    </cfRule>
    <cfRule type="expression" dxfId="70280" priority="981" stopIfTrue="1">
      <formula>E7="严重污染"</formula>
    </cfRule>
    <cfRule type="expression" dxfId="70279" priority="980" stopIfTrue="1">
      <formula>E7=""</formula>
    </cfRule>
    <cfRule type="expression" dxfId="70278" priority="979" stopIfTrue="1">
      <formula>E7="优"</formula>
    </cfRule>
    <cfRule type="expression" dxfId="70277" priority="978" stopIfTrue="1">
      <formula>E7="良"</formula>
    </cfRule>
    <cfRule type="expression" dxfId="70276" priority="977" stopIfTrue="1">
      <formula>E7="轻度污染"</formula>
    </cfRule>
    <cfRule type="expression" dxfId="70275" priority="976" stopIfTrue="1">
      <formula>E7="中度污染"</formula>
    </cfRule>
    <cfRule type="expression" dxfId="70274" priority="975" stopIfTrue="1">
      <formula>E7="重度污染"</formula>
    </cfRule>
    <cfRule type="expression" dxfId="70273" priority="974" stopIfTrue="1">
      <formula>E7="严重污染"</formula>
    </cfRule>
    <cfRule type="expression" dxfId="70272" priority="973" stopIfTrue="1">
      <formula>E7=""</formula>
    </cfRule>
    <cfRule type="expression" dxfId="70271" priority="972" stopIfTrue="1">
      <formula>E7="优"</formula>
    </cfRule>
    <cfRule type="expression" dxfId="70270" priority="971" stopIfTrue="1">
      <formula>E7="良"</formula>
    </cfRule>
    <cfRule type="expression" dxfId="70269" priority="970" stopIfTrue="1">
      <formula>E7="轻度污染"</formula>
    </cfRule>
    <cfRule type="expression" dxfId="70268" priority="969" stopIfTrue="1">
      <formula>E7="中度污染"</formula>
    </cfRule>
    <cfRule type="expression" dxfId="70267" priority="968" stopIfTrue="1">
      <formula>E7="重度污染"</formula>
    </cfRule>
    <cfRule type="expression" dxfId="70266" priority="967" stopIfTrue="1">
      <formula>E7="严重污染"</formula>
    </cfRule>
    <cfRule type="expression" dxfId="70265" priority="966" stopIfTrue="1">
      <formula>E7=""</formula>
    </cfRule>
    <cfRule type="expression" dxfId="70264" priority="965" stopIfTrue="1">
      <formula>E7="优"</formula>
    </cfRule>
    <cfRule type="expression" dxfId="70263" priority="964" stopIfTrue="1">
      <formula>E7="良"</formula>
    </cfRule>
    <cfRule type="expression" dxfId="70262" priority="963" stopIfTrue="1">
      <formula>E7="轻度污染"</formula>
    </cfRule>
    <cfRule type="expression" dxfId="70261" priority="962" stopIfTrue="1">
      <formula>E7="中度污染"</formula>
    </cfRule>
    <cfRule type="expression" dxfId="70260" priority="961" stopIfTrue="1">
      <formula>E7="重度污染"</formula>
    </cfRule>
    <cfRule type="expression" dxfId="70259" priority="960" stopIfTrue="1">
      <formula>E7="严重污染"</formula>
    </cfRule>
    <cfRule type="expression" dxfId="70258" priority="959" stopIfTrue="1">
      <formula>E7=""</formula>
    </cfRule>
    <cfRule type="expression" dxfId="70257" priority="958" stopIfTrue="1">
      <formula>E7="优"</formula>
    </cfRule>
    <cfRule type="expression" dxfId="70256" priority="957" stopIfTrue="1">
      <formula>E7="良"</formula>
    </cfRule>
    <cfRule type="expression" dxfId="70255" priority="956" stopIfTrue="1">
      <formula>E7="轻度污染"</formula>
    </cfRule>
    <cfRule type="expression" dxfId="70254" priority="955" stopIfTrue="1">
      <formula>E7="中度污染"</formula>
    </cfRule>
    <cfRule type="expression" dxfId="70253" priority="954" stopIfTrue="1">
      <formula>E7="重度污染"</formula>
    </cfRule>
    <cfRule type="expression" dxfId="70252" priority="953" stopIfTrue="1">
      <formula>E7="严重污染"</formula>
    </cfRule>
    <cfRule type="expression" dxfId="70251" priority="952" stopIfTrue="1">
      <formula>E7=""</formula>
    </cfRule>
    <cfRule type="expression" dxfId="70250" priority="951" stopIfTrue="1">
      <formula>E7="优"</formula>
    </cfRule>
    <cfRule type="expression" dxfId="70249" priority="950" stopIfTrue="1">
      <formula>E7="良"</formula>
    </cfRule>
    <cfRule type="expression" dxfId="70248" priority="949" stopIfTrue="1">
      <formula>E7="轻度污染"</formula>
    </cfRule>
    <cfRule type="expression" dxfId="70247" priority="948" stopIfTrue="1">
      <formula>E7="中度污染"</formula>
    </cfRule>
    <cfRule type="expression" dxfId="70246" priority="947" stopIfTrue="1">
      <formula>E7="重度污染"</formula>
    </cfRule>
    <cfRule type="expression" dxfId="70245" priority="946" stopIfTrue="1">
      <formula>E7="严重污染"</formula>
    </cfRule>
    <cfRule type="expression" dxfId="70244" priority="945" stopIfTrue="1">
      <formula>E7=""</formula>
    </cfRule>
    <cfRule type="expression" dxfId="70243" priority="944" stopIfTrue="1">
      <formula>E7="优"</formula>
    </cfRule>
    <cfRule type="expression" dxfId="70242" priority="943" stopIfTrue="1">
      <formula>E7="良"</formula>
    </cfRule>
    <cfRule type="expression" dxfId="70241" priority="942" stopIfTrue="1">
      <formula>E7="轻度污染"</formula>
    </cfRule>
    <cfRule type="expression" dxfId="70240" priority="941" stopIfTrue="1">
      <formula>E7="中度污染"</formula>
    </cfRule>
    <cfRule type="expression" dxfId="70239" priority="940" stopIfTrue="1">
      <formula>E7="重度污染"</formula>
    </cfRule>
    <cfRule type="expression" dxfId="70238" priority="939" stopIfTrue="1">
      <formula>E7="严重污染"</formula>
    </cfRule>
    <cfRule type="expression" dxfId="70237" priority="938" stopIfTrue="1">
      <formula>E7=""</formula>
    </cfRule>
    <cfRule type="expression" dxfId="70236" priority="937" stopIfTrue="1">
      <formula>E7="优"</formula>
    </cfRule>
    <cfRule type="expression" dxfId="70235" priority="936" stopIfTrue="1">
      <formula>E7="良"</formula>
    </cfRule>
    <cfRule type="expression" dxfId="70234" priority="935" stopIfTrue="1">
      <formula>E7="轻度污染"</formula>
    </cfRule>
    <cfRule type="expression" dxfId="70233" priority="934" stopIfTrue="1">
      <formula>E7="中度污染"</formula>
    </cfRule>
    <cfRule type="expression" dxfId="70232" priority="933" stopIfTrue="1">
      <formula>E7="重度污染"</formula>
    </cfRule>
    <cfRule type="expression" dxfId="70231" priority="932" stopIfTrue="1">
      <formula>E7="严重污染"</formula>
    </cfRule>
    <cfRule type="expression" dxfId="70230" priority="931" stopIfTrue="1">
      <formula>E7=""</formula>
    </cfRule>
    <cfRule type="expression" dxfId="70229" priority="930" stopIfTrue="1">
      <formula>E7="优"</formula>
    </cfRule>
    <cfRule type="expression" dxfId="70228" priority="929" stopIfTrue="1">
      <formula>E7="良"</formula>
    </cfRule>
    <cfRule type="expression" dxfId="70227" priority="928" stopIfTrue="1">
      <formula>E7="轻度污染"</formula>
    </cfRule>
    <cfRule type="expression" dxfId="70226" priority="927" stopIfTrue="1">
      <formula>E7="中度污染"</formula>
    </cfRule>
    <cfRule type="expression" dxfId="70225" priority="926" stopIfTrue="1">
      <formula>E7="重度污染"</formula>
    </cfRule>
    <cfRule type="expression" dxfId="70224" priority="925" stopIfTrue="1">
      <formula>E7="严重污染"</formula>
    </cfRule>
    <cfRule type="expression" dxfId="70223" priority="924" stopIfTrue="1">
      <formula>E7=""</formula>
    </cfRule>
    <cfRule type="expression" dxfId="70222" priority="923" stopIfTrue="1">
      <formula>E7="优"</formula>
    </cfRule>
    <cfRule type="expression" dxfId="70221" priority="922" stopIfTrue="1">
      <formula>E7="良"</formula>
    </cfRule>
    <cfRule type="expression" dxfId="70220" priority="921" stopIfTrue="1">
      <formula>E7="轻度污染"</formula>
    </cfRule>
    <cfRule type="expression" dxfId="70219" priority="920" stopIfTrue="1">
      <formula>E7="中度污染"</formula>
    </cfRule>
    <cfRule type="expression" dxfId="70218" priority="919" stopIfTrue="1">
      <formula>E7="重度污染"</formula>
    </cfRule>
    <cfRule type="expression" dxfId="70217" priority="918" stopIfTrue="1">
      <formula>E7="严重污染"</formula>
    </cfRule>
    <cfRule type="expression" dxfId="70216" priority="917" stopIfTrue="1">
      <formula>E7=""</formula>
    </cfRule>
    <cfRule type="expression" dxfId="70215" priority="916" stopIfTrue="1">
      <formula>E7="优"</formula>
    </cfRule>
    <cfRule type="expression" dxfId="70214" priority="915" stopIfTrue="1">
      <formula>E7="良"</formula>
    </cfRule>
    <cfRule type="expression" dxfId="70213" priority="914" stopIfTrue="1">
      <formula>E7="轻度污染"</formula>
    </cfRule>
    <cfRule type="expression" dxfId="70212" priority="913" stopIfTrue="1">
      <formula>E7="中度污染"</formula>
    </cfRule>
    <cfRule type="expression" dxfId="70211" priority="912" stopIfTrue="1">
      <formula>E7="重度污染"</formula>
    </cfRule>
    <cfRule type="expression" dxfId="70210" priority="911" stopIfTrue="1">
      <formula>E7="严重污染"</formula>
    </cfRule>
    <cfRule type="expression" dxfId="70209" priority="910" stopIfTrue="1">
      <formula>E7=""</formula>
    </cfRule>
    <cfRule type="expression" dxfId="70208" priority="909" stopIfTrue="1">
      <formula>E7="优"</formula>
    </cfRule>
    <cfRule type="expression" dxfId="70207" priority="908" stopIfTrue="1">
      <formula>E7="良"</formula>
    </cfRule>
    <cfRule type="expression" dxfId="70206" priority="907" stopIfTrue="1">
      <formula>E7="轻度污染"</formula>
    </cfRule>
    <cfRule type="expression" dxfId="70205" priority="906" stopIfTrue="1">
      <formula>E7="中度污染"</formula>
    </cfRule>
    <cfRule type="expression" dxfId="70204" priority="905" stopIfTrue="1">
      <formula>E7="重度污染"</formula>
    </cfRule>
    <cfRule type="expression" dxfId="70203" priority="904" stopIfTrue="1">
      <formula>E7="严重污染"</formula>
    </cfRule>
    <cfRule type="expression" dxfId="70202" priority="903" stopIfTrue="1">
      <formula>E7=""</formula>
    </cfRule>
    <cfRule type="expression" dxfId="70201" priority="902" stopIfTrue="1">
      <formula>E7="优"</formula>
    </cfRule>
    <cfRule type="expression" dxfId="70200" priority="901" stopIfTrue="1">
      <formula>E7="良"</formula>
    </cfRule>
    <cfRule type="expression" dxfId="70199" priority="900" stopIfTrue="1">
      <formula>E7="轻度污染"</formula>
    </cfRule>
    <cfRule type="expression" dxfId="70198" priority="899" stopIfTrue="1">
      <formula>E7="中度污染"</formula>
    </cfRule>
    <cfRule type="expression" dxfId="70197" priority="898" stopIfTrue="1">
      <formula>E7="重度污染"</formula>
    </cfRule>
    <cfRule type="expression" dxfId="70196" priority="897" stopIfTrue="1">
      <formula>E7="严重污染"</formula>
    </cfRule>
    <cfRule type="expression" dxfId="70195" priority="896" stopIfTrue="1">
      <formula>E7=""</formula>
    </cfRule>
    <cfRule type="expression" dxfId="70194" priority="895" stopIfTrue="1">
      <formula>E7="优"</formula>
    </cfRule>
    <cfRule type="expression" dxfId="70193" priority="894" stopIfTrue="1">
      <formula>E7="良"</formula>
    </cfRule>
    <cfRule type="expression" dxfId="70192" priority="893" stopIfTrue="1">
      <formula>E7="轻度污染"</formula>
    </cfRule>
    <cfRule type="expression" dxfId="70191" priority="892" stopIfTrue="1">
      <formula>E7="中度污染"</formula>
    </cfRule>
    <cfRule type="expression" dxfId="70190" priority="891" stopIfTrue="1">
      <formula>E7="重度污染"</formula>
    </cfRule>
    <cfRule type="expression" dxfId="70189" priority="890" stopIfTrue="1">
      <formula>E7="严重污染"</formula>
    </cfRule>
    <cfRule type="expression" dxfId="70188" priority="889" stopIfTrue="1">
      <formula>E7=""</formula>
    </cfRule>
    <cfRule type="expression" dxfId="70187" priority="888" stopIfTrue="1">
      <formula>E7="优"</formula>
    </cfRule>
    <cfRule type="expression" dxfId="70186" priority="887" stopIfTrue="1">
      <formula>E7="良"</formula>
    </cfRule>
    <cfRule type="expression" dxfId="70185" priority="886" stopIfTrue="1">
      <formula>E7="轻度污染"</formula>
    </cfRule>
    <cfRule type="expression" dxfId="70184" priority="885" stopIfTrue="1">
      <formula>E7="中度污染"</formula>
    </cfRule>
    <cfRule type="expression" dxfId="70183" priority="884" stopIfTrue="1">
      <formula>E7="重度污染"</formula>
    </cfRule>
    <cfRule type="expression" dxfId="70182" priority="883" stopIfTrue="1">
      <formula>E7="严重污染"</formula>
    </cfRule>
    <cfRule type="expression" dxfId="70181" priority="882" stopIfTrue="1">
      <formula>E7=""</formula>
    </cfRule>
    <cfRule type="expression" dxfId="70180" priority="881" stopIfTrue="1">
      <formula>E7="优"</formula>
    </cfRule>
    <cfRule type="expression" dxfId="70179" priority="880" stopIfTrue="1">
      <formula>E7="良"</formula>
    </cfRule>
    <cfRule type="expression" dxfId="70178" priority="879" stopIfTrue="1">
      <formula>E7="轻度污染"</formula>
    </cfRule>
    <cfRule type="expression" dxfId="70177" priority="878" stopIfTrue="1">
      <formula>E7="中度污染"</formula>
    </cfRule>
    <cfRule type="expression" dxfId="70176" priority="877" stopIfTrue="1">
      <formula>E7="重度污染"</formula>
    </cfRule>
    <cfRule type="expression" dxfId="70175" priority="876" stopIfTrue="1">
      <formula>E7="严重污染"</formula>
    </cfRule>
    <cfRule type="expression" dxfId="70174" priority="875" stopIfTrue="1">
      <formula>E7=""</formula>
    </cfRule>
    <cfRule type="expression" dxfId="70173" priority="874" stopIfTrue="1">
      <formula>E7="优"</formula>
    </cfRule>
    <cfRule type="expression" dxfId="70172" priority="873" stopIfTrue="1">
      <formula>E7="良"</formula>
    </cfRule>
    <cfRule type="expression" dxfId="70171" priority="872" stopIfTrue="1">
      <formula>E7="轻度污染"</formula>
    </cfRule>
    <cfRule type="expression" dxfId="70170" priority="871" stopIfTrue="1">
      <formula>E7="中度污染"</formula>
    </cfRule>
    <cfRule type="expression" dxfId="70169" priority="870" stopIfTrue="1">
      <formula>E7="重度污染"</formula>
    </cfRule>
    <cfRule type="expression" dxfId="70168" priority="869" stopIfTrue="1">
      <formula>E7="严重污染"</formula>
    </cfRule>
    <cfRule type="expression" dxfId="70167" priority="868" stopIfTrue="1">
      <formula>E7=""</formula>
    </cfRule>
    <cfRule type="expression" dxfId="70166" priority="867" stopIfTrue="1">
      <formula>E7="优"</formula>
    </cfRule>
    <cfRule type="expression" dxfId="70165" priority="866" stopIfTrue="1">
      <formula>E7="良"</formula>
    </cfRule>
    <cfRule type="expression" dxfId="70164" priority="865" stopIfTrue="1">
      <formula>E7="轻度污染"</formula>
    </cfRule>
    <cfRule type="expression" dxfId="70163" priority="864" stopIfTrue="1">
      <formula>E7="中度污染"</formula>
    </cfRule>
    <cfRule type="expression" dxfId="70162" priority="863" stopIfTrue="1">
      <formula>E7="重度污染"</formula>
    </cfRule>
    <cfRule type="expression" dxfId="70161" priority="862" stopIfTrue="1">
      <formula>E7="严重污染"</formula>
    </cfRule>
    <cfRule type="expression" dxfId="70160" priority="861" stopIfTrue="1">
      <formula>E7=""</formula>
    </cfRule>
    <cfRule type="expression" dxfId="70159" priority="860" stopIfTrue="1">
      <formula>E7="优"</formula>
    </cfRule>
    <cfRule type="expression" dxfId="70158" priority="859" stopIfTrue="1">
      <formula>E7="良"</formula>
    </cfRule>
    <cfRule type="expression" dxfId="70157" priority="858" stopIfTrue="1">
      <formula>E7="轻度污染"</formula>
    </cfRule>
    <cfRule type="expression" dxfId="70156" priority="857" stopIfTrue="1">
      <formula>E7="中度污染"</formula>
    </cfRule>
    <cfRule type="expression" dxfId="70155" priority="856" stopIfTrue="1">
      <formula>E7="重度污染"</formula>
    </cfRule>
    <cfRule type="expression" dxfId="70154" priority="855" stopIfTrue="1">
      <formula>E7="严重污染"</formula>
    </cfRule>
    <cfRule type="expression" dxfId="70153" priority="854" stopIfTrue="1">
      <formula>E7=""</formula>
    </cfRule>
    <cfRule type="expression" dxfId="70152" priority="853" stopIfTrue="1">
      <formula>E7="优"</formula>
    </cfRule>
    <cfRule type="expression" dxfId="70151" priority="852" stopIfTrue="1">
      <formula>E7="良"</formula>
    </cfRule>
    <cfRule type="expression" dxfId="70150" priority="851" stopIfTrue="1">
      <formula>E7="轻度污染"</formula>
    </cfRule>
    <cfRule type="expression" dxfId="70149" priority="850" stopIfTrue="1">
      <formula>E7="中度污染"</formula>
    </cfRule>
    <cfRule type="expression" dxfId="70148" priority="849" stopIfTrue="1">
      <formula>E7="重度污染"</formula>
    </cfRule>
    <cfRule type="expression" dxfId="70147" priority="848" stopIfTrue="1">
      <formula>E7="严重污染"</formula>
    </cfRule>
    <cfRule type="expression" dxfId="70146" priority="847" stopIfTrue="1">
      <formula>E7=""</formula>
    </cfRule>
    <cfRule type="expression" dxfId="70145" priority="846" stopIfTrue="1">
      <formula>E7="优"</formula>
    </cfRule>
    <cfRule type="expression" dxfId="70144" priority="845" stopIfTrue="1">
      <formula>E7="良"</formula>
    </cfRule>
    <cfRule type="expression" dxfId="70143" priority="844" stopIfTrue="1">
      <formula>E7="轻度污染"</formula>
    </cfRule>
    <cfRule type="expression" dxfId="70142" priority="843" stopIfTrue="1">
      <formula>E7="中度污染"</formula>
    </cfRule>
    <cfRule type="expression" dxfId="70141" priority="842" stopIfTrue="1">
      <formula>E7="重度污染"</formula>
    </cfRule>
    <cfRule type="expression" dxfId="70140" priority="841" stopIfTrue="1">
      <formula>E7="严重污染"</formula>
    </cfRule>
  </conditionalFormatting>
  <conditionalFormatting sqref="F8">
    <cfRule type="expression" dxfId="70139" priority="210" stopIfTrue="1">
      <formula>E8=""</formula>
    </cfRule>
    <cfRule type="expression" dxfId="70138" priority="209" stopIfTrue="1">
      <formula>E8="优"</formula>
    </cfRule>
    <cfRule type="expression" dxfId="70137" priority="208" stopIfTrue="1">
      <formula>E8="良"</formula>
    </cfRule>
    <cfRule type="expression" dxfId="70136" priority="207" stopIfTrue="1">
      <formula>E8="轻度污染"</formula>
    </cfRule>
    <cfRule type="expression" dxfId="70135" priority="206" stopIfTrue="1">
      <formula>E8="中度污染"</formula>
    </cfRule>
    <cfRule type="expression" dxfId="70134" priority="205" stopIfTrue="1">
      <formula>E8="重度污染"</formula>
    </cfRule>
    <cfRule type="expression" dxfId="70133" priority="204" stopIfTrue="1">
      <formula>E8="严重污染"</formula>
    </cfRule>
    <cfRule type="expression" dxfId="70132" priority="203" stopIfTrue="1">
      <formula>E8=""</formula>
    </cfRule>
    <cfRule type="expression" dxfId="70131" priority="202" stopIfTrue="1">
      <formula>E8="优"</formula>
    </cfRule>
    <cfRule type="expression" dxfId="70130" priority="201" stopIfTrue="1">
      <formula>E8="良"</formula>
    </cfRule>
    <cfRule type="expression" dxfId="70129" priority="200" stopIfTrue="1">
      <formula>E8="轻度污染"</formula>
    </cfRule>
    <cfRule type="expression" dxfId="70128" priority="199" stopIfTrue="1">
      <formula>E8="中度污染"</formula>
    </cfRule>
    <cfRule type="expression" dxfId="70127" priority="198" stopIfTrue="1">
      <formula>E8="重度污染"</formula>
    </cfRule>
    <cfRule type="expression" dxfId="70126" priority="197" stopIfTrue="1">
      <formula>E8="严重污染"</formula>
    </cfRule>
    <cfRule type="expression" dxfId="70125" priority="196" stopIfTrue="1">
      <formula>E8=""</formula>
    </cfRule>
    <cfRule type="expression" dxfId="70124" priority="195" stopIfTrue="1">
      <formula>E8="优"</formula>
    </cfRule>
    <cfRule type="expression" dxfId="70123" priority="194" stopIfTrue="1">
      <formula>E8="良"</formula>
    </cfRule>
    <cfRule type="expression" dxfId="70122" priority="193" stopIfTrue="1">
      <formula>E8="轻度污染"</formula>
    </cfRule>
    <cfRule type="expression" dxfId="70121" priority="192" stopIfTrue="1">
      <formula>E8="中度污染"</formula>
    </cfRule>
    <cfRule type="expression" dxfId="70120" priority="191" stopIfTrue="1">
      <formula>E8="重度污染"</formula>
    </cfRule>
    <cfRule type="expression" dxfId="70119" priority="190" stopIfTrue="1">
      <formula>E8="严重污染"</formula>
    </cfRule>
    <cfRule type="expression" dxfId="70118" priority="189" stopIfTrue="1">
      <formula>E8=""</formula>
    </cfRule>
    <cfRule type="expression" dxfId="70117" priority="188" stopIfTrue="1">
      <formula>E8="优"</formula>
    </cfRule>
    <cfRule type="expression" dxfId="70116" priority="187" stopIfTrue="1">
      <formula>E8="良"</formula>
    </cfRule>
    <cfRule type="expression" dxfId="70115" priority="186" stopIfTrue="1">
      <formula>E8="轻度污染"</formula>
    </cfRule>
    <cfRule type="expression" dxfId="70114" priority="185" stopIfTrue="1">
      <formula>E8="中度污染"</formula>
    </cfRule>
    <cfRule type="expression" dxfId="70113" priority="184" stopIfTrue="1">
      <formula>E8="重度污染"</formula>
    </cfRule>
    <cfRule type="expression" dxfId="70112" priority="183" stopIfTrue="1">
      <formula>E8="严重污染"</formula>
    </cfRule>
    <cfRule type="expression" dxfId="70111" priority="182" stopIfTrue="1">
      <formula>E8=""</formula>
    </cfRule>
    <cfRule type="expression" dxfId="70110" priority="181" stopIfTrue="1">
      <formula>E8="优"</formula>
    </cfRule>
    <cfRule type="expression" dxfId="70109" priority="180" stopIfTrue="1">
      <formula>E8="良"</formula>
    </cfRule>
    <cfRule type="expression" dxfId="70108" priority="179" stopIfTrue="1">
      <formula>E8="轻度污染"</formula>
    </cfRule>
    <cfRule type="expression" dxfId="70107" priority="178" stopIfTrue="1">
      <formula>E8="中度污染"</formula>
    </cfRule>
    <cfRule type="expression" dxfId="70106" priority="177" stopIfTrue="1">
      <formula>E8="重度污染"</formula>
    </cfRule>
    <cfRule type="expression" dxfId="70105" priority="176" stopIfTrue="1">
      <formula>E8="严重污染"</formula>
    </cfRule>
    <cfRule type="expression" dxfId="70104" priority="175" stopIfTrue="1">
      <formula>E8=""</formula>
    </cfRule>
    <cfRule type="expression" dxfId="70103" priority="174" stopIfTrue="1">
      <formula>E8="优"</formula>
    </cfRule>
    <cfRule type="expression" dxfId="70102" priority="173" stopIfTrue="1">
      <formula>E8="良"</formula>
    </cfRule>
    <cfRule type="expression" dxfId="70101" priority="172" stopIfTrue="1">
      <formula>E8="轻度污染"</formula>
    </cfRule>
    <cfRule type="expression" dxfId="70100" priority="171" stopIfTrue="1">
      <formula>E8="中度污染"</formula>
    </cfRule>
    <cfRule type="expression" dxfId="70099" priority="170" stopIfTrue="1">
      <formula>E8="重度污染"</formula>
    </cfRule>
    <cfRule type="expression" dxfId="70098" priority="169" stopIfTrue="1">
      <formula>E8="严重污染"</formula>
    </cfRule>
    <cfRule type="expression" dxfId="70097" priority="168" stopIfTrue="1">
      <formula>E8=""</formula>
    </cfRule>
    <cfRule type="expression" dxfId="70096" priority="167" stopIfTrue="1">
      <formula>E8="优"</formula>
    </cfRule>
    <cfRule type="expression" dxfId="70095" priority="166" stopIfTrue="1">
      <formula>E8="良"</formula>
    </cfRule>
    <cfRule type="expression" dxfId="70094" priority="165" stopIfTrue="1">
      <formula>E8="轻度污染"</formula>
    </cfRule>
    <cfRule type="expression" dxfId="70093" priority="164" stopIfTrue="1">
      <formula>E8="中度污染"</formula>
    </cfRule>
    <cfRule type="expression" dxfId="70092" priority="163" stopIfTrue="1">
      <formula>E8="重度污染"</formula>
    </cfRule>
    <cfRule type="expression" dxfId="70091" priority="162" stopIfTrue="1">
      <formula>E8="严重污染"</formula>
    </cfRule>
    <cfRule type="expression" dxfId="70090" priority="161" stopIfTrue="1">
      <formula>E8=""</formula>
    </cfRule>
    <cfRule type="expression" dxfId="70089" priority="160" stopIfTrue="1">
      <formula>E8="优"</formula>
    </cfRule>
    <cfRule type="expression" dxfId="70088" priority="159" stopIfTrue="1">
      <formula>E8="良"</formula>
    </cfRule>
    <cfRule type="expression" dxfId="70087" priority="158" stopIfTrue="1">
      <formula>E8="轻度污染"</formula>
    </cfRule>
    <cfRule type="expression" dxfId="70086" priority="157" stopIfTrue="1">
      <formula>E8="中度污染"</formula>
    </cfRule>
    <cfRule type="expression" dxfId="70085" priority="156" stopIfTrue="1">
      <formula>E8="重度污染"</formula>
    </cfRule>
    <cfRule type="expression" dxfId="70084" priority="155" stopIfTrue="1">
      <formula>E8="严重污染"</formula>
    </cfRule>
    <cfRule type="expression" dxfId="70083" priority="154" stopIfTrue="1">
      <formula>E8=""</formula>
    </cfRule>
    <cfRule type="expression" dxfId="70082" priority="153" stopIfTrue="1">
      <formula>E8="优"</formula>
    </cfRule>
    <cfRule type="expression" dxfId="70081" priority="152" stopIfTrue="1">
      <formula>E8="良"</formula>
    </cfRule>
    <cfRule type="expression" dxfId="70080" priority="151" stopIfTrue="1">
      <formula>E8="轻度污染"</formula>
    </cfRule>
    <cfRule type="expression" dxfId="70079" priority="150" stopIfTrue="1">
      <formula>E8="中度污染"</formula>
    </cfRule>
    <cfRule type="expression" dxfId="70078" priority="149" stopIfTrue="1">
      <formula>E8="重度污染"</formula>
    </cfRule>
    <cfRule type="expression" dxfId="70077" priority="148" stopIfTrue="1">
      <formula>E8="严重污染"</formula>
    </cfRule>
    <cfRule type="expression" dxfId="70076" priority="147" stopIfTrue="1">
      <formula>E8=""</formula>
    </cfRule>
    <cfRule type="expression" dxfId="70075" priority="146" stopIfTrue="1">
      <formula>E8="优"</formula>
    </cfRule>
    <cfRule type="expression" dxfId="70074" priority="145" stopIfTrue="1">
      <formula>E8="良"</formula>
    </cfRule>
    <cfRule type="expression" dxfId="70073" priority="144" stopIfTrue="1">
      <formula>E8="轻度污染"</formula>
    </cfRule>
    <cfRule type="expression" dxfId="70072" priority="143" stopIfTrue="1">
      <formula>E8="中度污染"</formula>
    </cfRule>
    <cfRule type="expression" dxfId="70071" priority="142" stopIfTrue="1">
      <formula>E8="重度污染"</formula>
    </cfRule>
    <cfRule type="expression" dxfId="70070" priority="141" stopIfTrue="1">
      <formula>E8="严重污染"</formula>
    </cfRule>
    <cfRule type="expression" dxfId="70069" priority="140" stopIfTrue="1">
      <formula>E8=""</formula>
    </cfRule>
    <cfRule type="expression" dxfId="70068" priority="139" stopIfTrue="1">
      <formula>E8="优"</formula>
    </cfRule>
    <cfRule type="expression" dxfId="70067" priority="138" stopIfTrue="1">
      <formula>E8="良"</formula>
    </cfRule>
    <cfRule type="expression" dxfId="70066" priority="137" stopIfTrue="1">
      <formula>E8="轻度污染"</formula>
    </cfRule>
    <cfRule type="expression" dxfId="70065" priority="136" stopIfTrue="1">
      <formula>E8="中度污染"</formula>
    </cfRule>
    <cfRule type="expression" dxfId="70064" priority="135" stopIfTrue="1">
      <formula>E8="重度污染"</formula>
    </cfRule>
    <cfRule type="expression" dxfId="70063" priority="134" stopIfTrue="1">
      <formula>E8="严重污染"</formula>
    </cfRule>
    <cfRule type="expression" dxfId="70062" priority="133" stopIfTrue="1">
      <formula>E8=""</formula>
    </cfRule>
    <cfRule type="expression" dxfId="70061" priority="132" stopIfTrue="1">
      <formula>E8="优"</formula>
    </cfRule>
    <cfRule type="expression" dxfId="70060" priority="131" stopIfTrue="1">
      <formula>E8="良"</formula>
    </cfRule>
    <cfRule type="expression" dxfId="70059" priority="130" stopIfTrue="1">
      <formula>E8="轻度污染"</formula>
    </cfRule>
    <cfRule type="expression" dxfId="70058" priority="129" stopIfTrue="1">
      <formula>E8="中度污染"</formula>
    </cfRule>
    <cfRule type="expression" dxfId="70057" priority="128" stopIfTrue="1">
      <formula>E8="重度污染"</formula>
    </cfRule>
    <cfRule type="expression" dxfId="70056" priority="127" stopIfTrue="1">
      <formula>E8="严重污染"</formula>
    </cfRule>
    <cfRule type="expression" dxfId="70055" priority="126" stopIfTrue="1">
      <formula>E8=""</formula>
    </cfRule>
    <cfRule type="expression" dxfId="70054" priority="125" stopIfTrue="1">
      <formula>E8="优"</formula>
    </cfRule>
    <cfRule type="expression" dxfId="70053" priority="124" stopIfTrue="1">
      <formula>E8="良"</formula>
    </cfRule>
    <cfRule type="expression" dxfId="70052" priority="123" stopIfTrue="1">
      <formula>E8="轻度污染"</formula>
    </cfRule>
    <cfRule type="expression" dxfId="70051" priority="122" stopIfTrue="1">
      <formula>E8="中度污染"</formula>
    </cfRule>
    <cfRule type="expression" dxfId="70050" priority="121" stopIfTrue="1">
      <formula>E8="重度污染"</formula>
    </cfRule>
    <cfRule type="expression" dxfId="70049" priority="120" stopIfTrue="1">
      <formula>E8="严重污染"</formula>
    </cfRule>
    <cfRule type="expression" dxfId="70048" priority="119" stopIfTrue="1">
      <formula>E8=""</formula>
    </cfRule>
    <cfRule type="expression" dxfId="70047" priority="118" stopIfTrue="1">
      <formula>E8="优"</formula>
    </cfRule>
    <cfRule type="expression" dxfId="70046" priority="117" stopIfTrue="1">
      <formula>E8="良"</formula>
    </cfRule>
    <cfRule type="expression" dxfId="70045" priority="116" stopIfTrue="1">
      <formula>E8="轻度污染"</formula>
    </cfRule>
    <cfRule type="expression" dxfId="70044" priority="115" stopIfTrue="1">
      <formula>E8="中度污染"</formula>
    </cfRule>
    <cfRule type="expression" dxfId="70043" priority="114" stopIfTrue="1">
      <formula>E8="重度污染"</formula>
    </cfRule>
    <cfRule type="expression" dxfId="70042" priority="113" stopIfTrue="1">
      <formula>E8="严重污染"</formula>
    </cfRule>
    <cfRule type="expression" dxfId="70041" priority="112" stopIfTrue="1">
      <formula>E8=""</formula>
    </cfRule>
    <cfRule type="expression" dxfId="70040" priority="111" stopIfTrue="1">
      <formula>E8="优"</formula>
    </cfRule>
    <cfRule type="expression" dxfId="70039" priority="110" stopIfTrue="1">
      <formula>E8="良"</formula>
    </cfRule>
    <cfRule type="expression" dxfId="70038" priority="109" stopIfTrue="1">
      <formula>E8="轻度污染"</formula>
    </cfRule>
    <cfRule type="expression" dxfId="70037" priority="108" stopIfTrue="1">
      <formula>E8="中度污染"</formula>
    </cfRule>
    <cfRule type="expression" dxfId="70036" priority="107" stopIfTrue="1">
      <formula>E8="重度污染"</formula>
    </cfRule>
    <cfRule type="expression" dxfId="70035" priority="106" stopIfTrue="1">
      <formula>E8="严重污染"</formula>
    </cfRule>
    <cfRule type="expression" dxfId="70034" priority="105" stopIfTrue="1">
      <formula>E8=""</formula>
    </cfRule>
    <cfRule type="expression" dxfId="70033" priority="104" stopIfTrue="1">
      <formula>E8="优"</formula>
    </cfRule>
    <cfRule type="expression" dxfId="70032" priority="103" stopIfTrue="1">
      <formula>E8="良"</formula>
    </cfRule>
    <cfRule type="expression" dxfId="70031" priority="102" stopIfTrue="1">
      <formula>E8="轻度污染"</formula>
    </cfRule>
    <cfRule type="expression" dxfId="70030" priority="101" stopIfTrue="1">
      <formula>E8="中度污染"</formula>
    </cfRule>
    <cfRule type="expression" dxfId="70029" priority="100" stopIfTrue="1">
      <formula>E8="重度污染"</formula>
    </cfRule>
    <cfRule type="expression" dxfId="70028" priority="99" stopIfTrue="1">
      <formula>E8="严重污染"</formula>
    </cfRule>
    <cfRule type="expression" dxfId="70027" priority="98" stopIfTrue="1">
      <formula>E8=""</formula>
    </cfRule>
    <cfRule type="expression" dxfId="70026" priority="97" stopIfTrue="1">
      <formula>E8="优"</formula>
    </cfRule>
    <cfRule type="expression" dxfId="70025" priority="96" stopIfTrue="1">
      <formula>E8="良"</formula>
    </cfRule>
    <cfRule type="expression" dxfId="70024" priority="95" stopIfTrue="1">
      <formula>E8="轻度污染"</formula>
    </cfRule>
    <cfRule type="expression" dxfId="70023" priority="94" stopIfTrue="1">
      <formula>E8="中度污染"</formula>
    </cfRule>
    <cfRule type="expression" dxfId="70022" priority="93" stopIfTrue="1">
      <formula>E8="重度污染"</formula>
    </cfRule>
    <cfRule type="expression" dxfId="70021" priority="92" stopIfTrue="1">
      <formula>E8="严重污染"</formula>
    </cfRule>
    <cfRule type="expression" dxfId="70020" priority="91" stopIfTrue="1">
      <formula>E8=""</formula>
    </cfRule>
    <cfRule type="expression" dxfId="70019" priority="90" stopIfTrue="1">
      <formula>E8="优"</formula>
    </cfRule>
    <cfRule type="expression" dxfId="70018" priority="89" stopIfTrue="1">
      <formula>E8="良"</formula>
    </cfRule>
    <cfRule type="expression" dxfId="70017" priority="88" stopIfTrue="1">
      <formula>E8="轻度污染"</formula>
    </cfRule>
    <cfRule type="expression" dxfId="70016" priority="87" stopIfTrue="1">
      <formula>E8="中度污染"</formula>
    </cfRule>
    <cfRule type="expression" dxfId="70015" priority="86" stopIfTrue="1">
      <formula>E8="重度污染"</formula>
    </cfRule>
    <cfRule type="expression" dxfId="70014" priority="85" stopIfTrue="1">
      <formula>E8="严重污染"</formula>
    </cfRule>
    <cfRule type="expression" dxfId="70013" priority="84" stopIfTrue="1">
      <formula>E8=""</formula>
    </cfRule>
    <cfRule type="expression" dxfId="70012" priority="83" stopIfTrue="1">
      <formula>E8="优"</formula>
    </cfRule>
    <cfRule type="expression" dxfId="70011" priority="82" stopIfTrue="1">
      <formula>E8="良"</formula>
    </cfRule>
    <cfRule type="expression" dxfId="70010" priority="81" stopIfTrue="1">
      <formula>E8="轻度污染"</formula>
    </cfRule>
    <cfRule type="expression" dxfId="70009" priority="80" stopIfTrue="1">
      <formula>E8="中度污染"</formula>
    </cfRule>
    <cfRule type="expression" dxfId="70008" priority="79" stopIfTrue="1">
      <formula>E8="重度污染"</formula>
    </cfRule>
    <cfRule type="expression" dxfId="70007" priority="78" stopIfTrue="1">
      <formula>E8="严重污染"</formula>
    </cfRule>
    <cfRule type="expression" dxfId="70006" priority="77" stopIfTrue="1">
      <formula>E8=""</formula>
    </cfRule>
    <cfRule type="expression" dxfId="70005" priority="76" stopIfTrue="1">
      <formula>E8="优"</formula>
    </cfRule>
    <cfRule type="expression" dxfId="70004" priority="75" stopIfTrue="1">
      <formula>E8="良"</formula>
    </cfRule>
    <cfRule type="expression" dxfId="70003" priority="74" stopIfTrue="1">
      <formula>E8="轻度污染"</formula>
    </cfRule>
    <cfRule type="expression" dxfId="70002" priority="73" stopIfTrue="1">
      <formula>E8="中度污染"</formula>
    </cfRule>
    <cfRule type="expression" dxfId="70001" priority="72" stopIfTrue="1">
      <formula>E8="重度污染"</formula>
    </cfRule>
    <cfRule type="expression" dxfId="70000" priority="71" stopIfTrue="1">
      <formula>E8="严重污染"</formula>
    </cfRule>
    <cfRule type="expression" dxfId="69999" priority="70" stopIfTrue="1">
      <formula>E8=""</formula>
    </cfRule>
    <cfRule type="expression" dxfId="69998" priority="69" stopIfTrue="1">
      <formula>E8="优"</formula>
    </cfRule>
    <cfRule type="expression" dxfId="69997" priority="68" stopIfTrue="1">
      <formula>E8="良"</formula>
    </cfRule>
    <cfRule type="expression" dxfId="69996" priority="67" stopIfTrue="1">
      <formula>E8="轻度污染"</formula>
    </cfRule>
    <cfRule type="expression" dxfId="69995" priority="66" stopIfTrue="1">
      <formula>E8="中度污染"</formula>
    </cfRule>
    <cfRule type="expression" dxfId="69994" priority="65" stopIfTrue="1">
      <formula>E8="重度污染"</formula>
    </cfRule>
    <cfRule type="expression" dxfId="69993" priority="64" stopIfTrue="1">
      <formula>E8="严重污染"</formula>
    </cfRule>
    <cfRule type="expression" dxfId="69992" priority="63" stopIfTrue="1">
      <formula>E8=""</formula>
    </cfRule>
    <cfRule type="expression" dxfId="69991" priority="62" stopIfTrue="1">
      <formula>E8="优"</formula>
    </cfRule>
    <cfRule type="expression" dxfId="69990" priority="61" stopIfTrue="1">
      <formula>E8="良"</formula>
    </cfRule>
    <cfRule type="expression" dxfId="69989" priority="60" stopIfTrue="1">
      <formula>E8="轻度污染"</formula>
    </cfRule>
    <cfRule type="expression" dxfId="69988" priority="59" stopIfTrue="1">
      <formula>E8="中度污染"</formula>
    </cfRule>
    <cfRule type="expression" dxfId="69987" priority="58" stopIfTrue="1">
      <formula>E8="重度污染"</formula>
    </cfRule>
    <cfRule type="expression" dxfId="69986" priority="57" stopIfTrue="1">
      <formula>E8="严重污染"</formula>
    </cfRule>
    <cfRule type="expression" dxfId="69985" priority="56" stopIfTrue="1">
      <formula>E8=""</formula>
    </cfRule>
    <cfRule type="expression" dxfId="69984" priority="55" stopIfTrue="1">
      <formula>E8="优"</formula>
    </cfRule>
    <cfRule type="expression" dxfId="69983" priority="54" stopIfTrue="1">
      <formula>E8="良"</formula>
    </cfRule>
    <cfRule type="expression" dxfId="69982" priority="53" stopIfTrue="1">
      <formula>E8="轻度污染"</formula>
    </cfRule>
    <cfRule type="expression" dxfId="69981" priority="52" stopIfTrue="1">
      <formula>E8="中度污染"</formula>
    </cfRule>
    <cfRule type="expression" dxfId="69980" priority="51" stopIfTrue="1">
      <formula>E8="重度污染"</formula>
    </cfRule>
    <cfRule type="expression" dxfId="69979" priority="50" stopIfTrue="1">
      <formula>E8="严重污染"</formula>
    </cfRule>
    <cfRule type="expression" dxfId="69978" priority="49" stopIfTrue="1">
      <formula>E8=""</formula>
    </cfRule>
    <cfRule type="expression" dxfId="69977" priority="48" stopIfTrue="1">
      <formula>E8="优"</formula>
    </cfRule>
    <cfRule type="expression" dxfId="69976" priority="47" stopIfTrue="1">
      <formula>E8="良"</formula>
    </cfRule>
    <cfRule type="expression" dxfId="69975" priority="46" stopIfTrue="1">
      <formula>E8="轻度污染"</formula>
    </cfRule>
    <cfRule type="expression" dxfId="69974" priority="45" stopIfTrue="1">
      <formula>E8="中度污染"</formula>
    </cfRule>
    <cfRule type="expression" dxfId="69973" priority="44" stopIfTrue="1">
      <formula>E8="重度污染"</formula>
    </cfRule>
    <cfRule type="expression" dxfId="69972" priority="43" stopIfTrue="1">
      <formula>E8="严重污染"</formula>
    </cfRule>
    <cfRule type="expression" dxfId="69971" priority="42" stopIfTrue="1">
      <formula>E8=""</formula>
    </cfRule>
    <cfRule type="expression" dxfId="69970" priority="41" stopIfTrue="1">
      <formula>E8="优"</formula>
    </cfRule>
    <cfRule type="expression" dxfId="69969" priority="40" stopIfTrue="1">
      <formula>E8="良"</formula>
    </cfRule>
    <cfRule type="expression" dxfId="69968" priority="39" stopIfTrue="1">
      <formula>E8="轻度污染"</formula>
    </cfRule>
    <cfRule type="expression" dxfId="69967" priority="38" stopIfTrue="1">
      <formula>E8="中度污染"</formula>
    </cfRule>
    <cfRule type="expression" dxfId="69966" priority="37" stopIfTrue="1">
      <formula>E8="重度污染"</formula>
    </cfRule>
    <cfRule type="expression" dxfId="69965" priority="36" stopIfTrue="1">
      <formula>E8="严重污染"</formula>
    </cfRule>
    <cfRule type="expression" dxfId="69964" priority="35" stopIfTrue="1">
      <formula>E8=""</formula>
    </cfRule>
    <cfRule type="expression" dxfId="69963" priority="34" stopIfTrue="1">
      <formula>E8="优"</formula>
    </cfRule>
    <cfRule type="expression" dxfId="69962" priority="33" stopIfTrue="1">
      <formula>E8="良"</formula>
    </cfRule>
    <cfRule type="expression" dxfId="69961" priority="32" stopIfTrue="1">
      <formula>E8="轻度污染"</formula>
    </cfRule>
    <cfRule type="expression" dxfId="69960" priority="31" stopIfTrue="1">
      <formula>E8="中度污染"</formula>
    </cfRule>
    <cfRule type="expression" dxfId="69959" priority="30" stopIfTrue="1">
      <formula>E8="重度污染"</formula>
    </cfRule>
    <cfRule type="expression" dxfId="69958" priority="29" stopIfTrue="1">
      <formula>E8="严重污染"</formula>
    </cfRule>
    <cfRule type="expression" dxfId="69957" priority="28" stopIfTrue="1">
      <formula>E8=""</formula>
    </cfRule>
    <cfRule type="expression" dxfId="69956" priority="27" stopIfTrue="1">
      <formula>E8="优"</formula>
    </cfRule>
    <cfRule type="expression" dxfId="69955" priority="26" stopIfTrue="1">
      <formula>E8="良"</formula>
    </cfRule>
    <cfRule type="expression" dxfId="69954" priority="25" stopIfTrue="1">
      <formula>E8="轻度污染"</formula>
    </cfRule>
    <cfRule type="expression" dxfId="69953" priority="24" stopIfTrue="1">
      <formula>E8="中度污染"</formula>
    </cfRule>
    <cfRule type="expression" dxfId="69952" priority="23" stopIfTrue="1">
      <formula>E8="重度污染"</formula>
    </cfRule>
    <cfRule type="expression" dxfId="69951" priority="22" stopIfTrue="1">
      <formula>E8="严重污染"</formula>
    </cfRule>
    <cfRule type="expression" dxfId="69950" priority="21" stopIfTrue="1">
      <formula>E8=""</formula>
    </cfRule>
    <cfRule type="expression" dxfId="69949" priority="20" stopIfTrue="1">
      <formula>E8="优"</formula>
    </cfRule>
    <cfRule type="expression" dxfId="69948" priority="19" stopIfTrue="1">
      <formula>E8="良"</formula>
    </cfRule>
    <cfRule type="expression" dxfId="69947" priority="18" stopIfTrue="1">
      <formula>E8="轻度污染"</formula>
    </cfRule>
    <cfRule type="expression" dxfId="69946" priority="17" stopIfTrue="1">
      <formula>E8="中度污染"</formula>
    </cfRule>
    <cfRule type="expression" dxfId="69945" priority="16" stopIfTrue="1">
      <formula>E8="重度污染"</formula>
    </cfRule>
    <cfRule type="expression" dxfId="69944" priority="15" stopIfTrue="1">
      <formula>E8="严重污染"</formula>
    </cfRule>
    <cfRule type="expression" dxfId="69943" priority="14" stopIfTrue="1">
      <formula>E8=""</formula>
    </cfRule>
    <cfRule type="expression" dxfId="69942" priority="13" stopIfTrue="1">
      <formula>E8="优"</formula>
    </cfRule>
    <cfRule type="expression" dxfId="69941" priority="12" stopIfTrue="1">
      <formula>E8="良"</formula>
    </cfRule>
    <cfRule type="expression" dxfId="69940" priority="11" stopIfTrue="1">
      <formula>E8="轻度污染"</formula>
    </cfRule>
    <cfRule type="expression" dxfId="69939" priority="10" stopIfTrue="1">
      <formula>E8="中度污染"</formula>
    </cfRule>
    <cfRule type="expression" dxfId="69938" priority="9" stopIfTrue="1">
      <formula>E8="重度污染"</formula>
    </cfRule>
    <cfRule type="expression" dxfId="69937" priority="8" stopIfTrue="1">
      <formula>E8="严重污染"</formula>
    </cfRule>
    <cfRule type="expression" dxfId="69936" priority="7" stopIfTrue="1">
      <formula>E8=""</formula>
    </cfRule>
    <cfRule type="expression" dxfId="69935" priority="6" stopIfTrue="1">
      <formula>E8="优"</formula>
    </cfRule>
    <cfRule type="expression" dxfId="69934" priority="5" stopIfTrue="1">
      <formula>E8="良"</formula>
    </cfRule>
    <cfRule type="expression" dxfId="69933" priority="4" stopIfTrue="1">
      <formula>E8="轻度污染"</formula>
    </cfRule>
    <cfRule type="expression" dxfId="69932" priority="3" stopIfTrue="1">
      <formula>E8="中度污染"</formula>
    </cfRule>
    <cfRule type="expression" dxfId="69931" priority="2" stopIfTrue="1">
      <formula>E8="重度污染"</formula>
    </cfRule>
    <cfRule type="expression" dxfId="69930" priority="1" stopIfTrue="1">
      <formula>E8="严重污染"</formula>
    </cfRule>
  </conditionalFormatting>
  <pageMargins left="0.75" right="0.75" top="1" bottom="1" header="0.5" footer="0.5"/>
</worksheet>
</file>

<file path=xl/worksheets/sheet26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43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54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9929" priority="630" stopIfTrue="1">
      <formula>E3=""</formula>
    </cfRule>
    <cfRule type="expression" dxfId="69928" priority="629" stopIfTrue="1">
      <formula>E3="优"</formula>
    </cfRule>
    <cfRule type="expression" dxfId="69927" priority="628" stopIfTrue="1">
      <formula>E3="良"</formula>
    </cfRule>
    <cfRule type="expression" dxfId="69926" priority="627" stopIfTrue="1">
      <formula>E3="轻度污染"</formula>
    </cfRule>
    <cfRule type="expression" dxfId="69925" priority="626" stopIfTrue="1">
      <formula>E3="中度污染"</formula>
    </cfRule>
    <cfRule type="expression" dxfId="69924" priority="625" stopIfTrue="1">
      <formula>E3="重度污染"</formula>
    </cfRule>
    <cfRule type="expression" dxfId="69923" priority="624" stopIfTrue="1">
      <formula>E3="严重污染"</formula>
    </cfRule>
    <cfRule type="expression" dxfId="69922" priority="623" stopIfTrue="1">
      <formula>E3=""</formula>
    </cfRule>
    <cfRule type="expression" dxfId="69921" priority="622" stopIfTrue="1">
      <formula>E3="优"</formula>
    </cfRule>
    <cfRule type="expression" dxfId="69920" priority="621" stopIfTrue="1">
      <formula>E3="良"</formula>
    </cfRule>
    <cfRule type="expression" dxfId="69919" priority="620" stopIfTrue="1">
      <formula>E3="轻度污染"</formula>
    </cfRule>
    <cfRule type="expression" dxfId="69918" priority="619" stopIfTrue="1">
      <formula>E3="中度污染"</formula>
    </cfRule>
    <cfRule type="expression" dxfId="69917" priority="618" stopIfTrue="1">
      <formula>E3="重度污染"</formula>
    </cfRule>
    <cfRule type="expression" dxfId="69916" priority="617" stopIfTrue="1">
      <formula>E3="严重污染"</formula>
    </cfRule>
    <cfRule type="expression" dxfId="69915" priority="616" stopIfTrue="1">
      <formula>E3=""</formula>
    </cfRule>
    <cfRule type="expression" dxfId="69914" priority="615" stopIfTrue="1">
      <formula>E3="优"</formula>
    </cfRule>
    <cfRule type="expression" dxfId="69913" priority="614" stopIfTrue="1">
      <formula>E3="良"</formula>
    </cfRule>
    <cfRule type="expression" dxfId="69912" priority="613" stopIfTrue="1">
      <formula>E3="轻度污染"</formula>
    </cfRule>
    <cfRule type="expression" dxfId="69911" priority="612" stopIfTrue="1">
      <formula>E3="中度污染"</formula>
    </cfRule>
    <cfRule type="expression" dxfId="69910" priority="611" stopIfTrue="1">
      <formula>E3="重度污染"</formula>
    </cfRule>
    <cfRule type="expression" dxfId="69909" priority="610" stopIfTrue="1">
      <formula>E3="严重污染"</formula>
    </cfRule>
    <cfRule type="expression" dxfId="69908" priority="609" stopIfTrue="1">
      <formula>E3=""</formula>
    </cfRule>
    <cfRule type="expression" dxfId="69907" priority="608" stopIfTrue="1">
      <formula>E3="优"</formula>
    </cfRule>
    <cfRule type="expression" dxfId="69906" priority="607" stopIfTrue="1">
      <formula>E3="良"</formula>
    </cfRule>
    <cfRule type="expression" dxfId="69905" priority="606" stopIfTrue="1">
      <formula>E3="轻度污染"</formula>
    </cfRule>
    <cfRule type="expression" dxfId="69904" priority="605" stopIfTrue="1">
      <formula>E3="中度污染"</formula>
    </cfRule>
    <cfRule type="expression" dxfId="69903" priority="604" stopIfTrue="1">
      <formula>E3="重度污染"</formula>
    </cfRule>
    <cfRule type="expression" dxfId="69902" priority="603" stopIfTrue="1">
      <formula>E3="严重污染"</formula>
    </cfRule>
    <cfRule type="expression" dxfId="69901" priority="602" stopIfTrue="1">
      <formula>E3=""</formula>
    </cfRule>
    <cfRule type="expression" dxfId="69900" priority="601" stopIfTrue="1">
      <formula>E3="优"</formula>
    </cfRule>
    <cfRule type="expression" dxfId="69899" priority="600" stopIfTrue="1">
      <formula>E3="良"</formula>
    </cfRule>
    <cfRule type="expression" dxfId="69898" priority="599" stopIfTrue="1">
      <formula>E3="轻度污染"</formula>
    </cfRule>
    <cfRule type="expression" dxfId="69897" priority="598" stopIfTrue="1">
      <formula>E3="中度污染"</formula>
    </cfRule>
    <cfRule type="expression" dxfId="69896" priority="597" stopIfTrue="1">
      <formula>E3="重度污染"</formula>
    </cfRule>
    <cfRule type="expression" dxfId="69895" priority="596" stopIfTrue="1">
      <formula>E3="严重污染"</formula>
    </cfRule>
    <cfRule type="expression" dxfId="69894" priority="595" stopIfTrue="1">
      <formula>E3=""</formula>
    </cfRule>
    <cfRule type="expression" dxfId="69893" priority="594" stopIfTrue="1">
      <formula>E3="优"</formula>
    </cfRule>
    <cfRule type="expression" dxfId="69892" priority="593" stopIfTrue="1">
      <formula>E3="良"</formula>
    </cfRule>
    <cfRule type="expression" dxfId="69891" priority="592" stopIfTrue="1">
      <formula>E3="轻度污染"</formula>
    </cfRule>
    <cfRule type="expression" dxfId="69890" priority="591" stopIfTrue="1">
      <formula>E3="中度污染"</formula>
    </cfRule>
    <cfRule type="expression" dxfId="69889" priority="590" stopIfTrue="1">
      <formula>E3="重度污染"</formula>
    </cfRule>
    <cfRule type="expression" dxfId="69888" priority="589" stopIfTrue="1">
      <formula>E3="严重污染"</formula>
    </cfRule>
    <cfRule type="expression" dxfId="69887" priority="588" stopIfTrue="1">
      <formula>E3=""</formula>
    </cfRule>
    <cfRule type="expression" dxfId="69886" priority="587" stopIfTrue="1">
      <formula>E3="优"</formula>
    </cfRule>
    <cfRule type="expression" dxfId="69885" priority="586" stopIfTrue="1">
      <formula>E3="良"</formula>
    </cfRule>
    <cfRule type="expression" dxfId="69884" priority="585" stopIfTrue="1">
      <formula>E3="轻度污染"</formula>
    </cfRule>
    <cfRule type="expression" dxfId="69883" priority="584" stopIfTrue="1">
      <formula>E3="中度污染"</formula>
    </cfRule>
    <cfRule type="expression" dxfId="69882" priority="583" stopIfTrue="1">
      <formula>E3="重度污染"</formula>
    </cfRule>
    <cfRule type="expression" dxfId="69881" priority="582" stopIfTrue="1">
      <formula>E3="严重污染"</formula>
    </cfRule>
    <cfRule type="expression" dxfId="69880" priority="581" stopIfTrue="1">
      <formula>E3=""</formula>
    </cfRule>
    <cfRule type="expression" dxfId="69879" priority="580" stopIfTrue="1">
      <formula>E3="优"</formula>
    </cfRule>
    <cfRule type="expression" dxfId="69878" priority="579" stopIfTrue="1">
      <formula>E3="良"</formula>
    </cfRule>
    <cfRule type="expression" dxfId="69877" priority="578" stopIfTrue="1">
      <formula>E3="轻度污染"</formula>
    </cfRule>
    <cfRule type="expression" dxfId="69876" priority="577" stopIfTrue="1">
      <formula>E3="中度污染"</formula>
    </cfRule>
    <cfRule type="expression" dxfId="69875" priority="576" stopIfTrue="1">
      <formula>E3="重度污染"</formula>
    </cfRule>
    <cfRule type="expression" dxfId="69874" priority="575" stopIfTrue="1">
      <formula>E3="严重污染"</formula>
    </cfRule>
    <cfRule type="expression" dxfId="69873" priority="574" stopIfTrue="1">
      <formula>E3=""</formula>
    </cfRule>
    <cfRule type="expression" dxfId="69872" priority="573" stopIfTrue="1">
      <formula>E3="优"</formula>
    </cfRule>
    <cfRule type="expression" dxfId="69871" priority="572" stopIfTrue="1">
      <formula>E3="良"</formula>
    </cfRule>
    <cfRule type="expression" dxfId="69870" priority="571" stopIfTrue="1">
      <formula>E3="轻度污染"</formula>
    </cfRule>
    <cfRule type="expression" dxfId="69869" priority="570" stopIfTrue="1">
      <formula>E3="中度污染"</formula>
    </cfRule>
    <cfRule type="expression" dxfId="69868" priority="569" stopIfTrue="1">
      <formula>E3="重度污染"</formula>
    </cfRule>
    <cfRule type="expression" dxfId="69867" priority="568" stopIfTrue="1">
      <formula>E3="严重污染"</formula>
    </cfRule>
    <cfRule type="expression" dxfId="69866" priority="567" stopIfTrue="1">
      <formula>E3=""</formula>
    </cfRule>
    <cfRule type="expression" dxfId="69865" priority="566" stopIfTrue="1">
      <formula>E3="优"</formula>
    </cfRule>
    <cfRule type="expression" dxfId="69864" priority="565" stopIfTrue="1">
      <formula>E3="良"</formula>
    </cfRule>
    <cfRule type="expression" dxfId="69863" priority="564" stopIfTrue="1">
      <formula>E3="轻度污染"</formula>
    </cfRule>
    <cfRule type="expression" dxfId="69862" priority="563" stopIfTrue="1">
      <formula>E3="中度污染"</formula>
    </cfRule>
    <cfRule type="expression" dxfId="69861" priority="562" stopIfTrue="1">
      <formula>E3="重度污染"</formula>
    </cfRule>
    <cfRule type="expression" dxfId="69860" priority="561" stopIfTrue="1">
      <formula>E3="严重污染"</formula>
    </cfRule>
    <cfRule type="expression" dxfId="69859" priority="560" stopIfTrue="1">
      <formula>E3=""</formula>
    </cfRule>
    <cfRule type="expression" dxfId="69858" priority="559" stopIfTrue="1">
      <formula>E3="优"</formula>
    </cfRule>
    <cfRule type="expression" dxfId="69857" priority="558" stopIfTrue="1">
      <formula>E3="良"</formula>
    </cfRule>
    <cfRule type="expression" dxfId="69856" priority="557" stopIfTrue="1">
      <formula>E3="轻度污染"</formula>
    </cfRule>
    <cfRule type="expression" dxfId="69855" priority="556" stopIfTrue="1">
      <formula>E3="中度污染"</formula>
    </cfRule>
    <cfRule type="expression" dxfId="69854" priority="555" stopIfTrue="1">
      <formula>E3="重度污染"</formula>
    </cfRule>
    <cfRule type="expression" dxfId="69853" priority="554" stopIfTrue="1">
      <formula>E3="严重污染"</formula>
    </cfRule>
    <cfRule type="expression" dxfId="69852" priority="553" stopIfTrue="1">
      <formula>E3=""</formula>
    </cfRule>
    <cfRule type="expression" dxfId="69851" priority="552" stopIfTrue="1">
      <formula>E3="优"</formula>
    </cfRule>
    <cfRule type="expression" dxfId="69850" priority="551" stopIfTrue="1">
      <formula>E3="良"</formula>
    </cfRule>
    <cfRule type="expression" dxfId="69849" priority="550" stopIfTrue="1">
      <formula>E3="轻度污染"</formula>
    </cfRule>
    <cfRule type="expression" dxfId="69848" priority="549" stopIfTrue="1">
      <formula>E3="中度污染"</formula>
    </cfRule>
    <cfRule type="expression" dxfId="69847" priority="548" stopIfTrue="1">
      <formula>E3="重度污染"</formula>
    </cfRule>
    <cfRule type="expression" dxfId="69846" priority="547" stopIfTrue="1">
      <formula>E3="严重污染"</formula>
    </cfRule>
    <cfRule type="expression" dxfId="69845" priority="546" stopIfTrue="1">
      <formula>E3=""</formula>
    </cfRule>
    <cfRule type="expression" dxfId="69844" priority="545" stopIfTrue="1">
      <formula>E3="优"</formula>
    </cfRule>
    <cfRule type="expression" dxfId="69843" priority="544" stopIfTrue="1">
      <formula>E3="良"</formula>
    </cfRule>
    <cfRule type="expression" dxfId="69842" priority="543" stopIfTrue="1">
      <formula>E3="轻度污染"</formula>
    </cfRule>
    <cfRule type="expression" dxfId="69841" priority="542" stopIfTrue="1">
      <formula>E3="中度污染"</formula>
    </cfRule>
    <cfRule type="expression" dxfId="69840" priority="541" stopIfTrue="1">
      <formula>E3="重度污染"</formula>
    </cfRule>
    <cfRule type="expression" dxfId="69839" priority="540" stopIfTrue="1">
      <formula>E3="严重污染"</formula>
    </cfRule>
    <cfRule type="expression" dxfId="69838" priority="539" stopIfTrue="1">
      <formula>E3=""</formula>
    </cfRule>
    <cfRule type="expression" dxfId="69837" priority="538" stopIfTrue="1">
      <formula>E3="优"</formula>
    </cfRule>
    <cfRule type="expression" dxfId="69836" priority="537" stopIfTrue="1">
      <formula>E3="良"</formula>
    </cfRule>
    <cfRule type="expression" dxfId="69835" priority="536" stopIfTrue="1">
      <formula>E3="轻度污染"</formula>
    </cfRule>
    <cfRule type="expression" dxfId="69834" priority="535" stopIfTrue="1">
      <formula>E3="中度污染"</formula>
    </cfRule>
    <cfRule type="expression" dxfId="69833" priority="534" stopIfTrue="1">
      <formula>E3="重度污染"</formula>
    </cfRule>
    <cfRule type="expression" dxfId="69832" priority="533" stopIfTrue="1">
      <formula>E3="严重污染"</formula>
    </cfRule>
    <cfRule type="expression" dxfId="69831" priority="532" stopIfTrue="1">
      <formula>E3=""</formula>
    </cfRule>
    <cfRule type="expression" dxfId="69830" priority="531" stopIfTrue="1">
      <formula>E3="优"</formula>
    </cfRule>
    <cfRule type="expression" dxfId="69829" priority="530" stopIfTrue="1">
      <formula>E3="良"</formula>
    </cfRule>
    <cfRule type="expression" dxfId="69828" priority="529" stopIfTrue="1">
      <formula>E3="轻度污染"</formula>
    </cfRule>
    <cfRule type="expression" dxfId="69827" priority="528" stopIfTrue="1">
      <formula>E3="中度污染"</formula>
    </cfRule>
    <cfRule type="expression" dxfId="69826" priority="527" stopIfTrue="1">
      <formula>E3="重度污染"</formula>
    </cfRule>
    <cfRule type="expression" dxfId="69825" priority="526" stopIfTrue="1">
      <formula>E3="严重污染"</formula>
    </cfRule>
    <cfRule type="expression" dxfId="69824" priority="525" stopIfTrue="1">
      <formula>E3=""</formula>
    </cfRule>
    <cfRule type="expression" dxfId="69823" priority="524" stopIfTrue="1">
      <formula>E3="优"</formula>
    </cfRule>
    <cfRule type="expression" dxfId="69822" priority="523" stopIfTrue="1">
      <formula>E3="良"</formula>
    </cfRule>
    <cfRule type="expression" dxfId="69821" priority="522" stopIfTrue="1">
      <formula>E3="轻度污染"</formula>
    </cfRule>
    <cfRule type="expression" dxfId="69820" priority="521" stopIfTrue="1">
      <formula>E3="中度污染"</formula>
    </cfRule>
    <cfRule type="expression" dxfId="69819" priority="520" stopIfTrue="1">
      <formula>E3="重度污染"</formula>
    </cfRule>
    <cfRule type="expression" dxfId="69818" priority="519" stopIfTrue="1">
      <formula>E3="严重污染"</formula>
    </cfRule>
    <cfRule type="expression" dxfId="69817" priority="518" stopIfTrue="1">
      <formula>E3=""</formula>
    </cfRule>
    <cfRule type="expression" dxfId="69816" priority="517" stopIfTrue="1">
      <formula>E3="优"</formula>
    </cfRule>
    <cfRule type="expression" dxfId="69815" priority="516" stopIfTrue="1">
      <formula>E3="良"</formula>
    </cfRule>
    <cfRule type="expression" dxfId="69814" priority="515" stopIfTrue="1">
      <formula>E3="轻度污染"</formula>
    </cfRule>
    <cfRule type="expression" dxfId="69813" priority="514" stopIfTrue="1">
      <formula>E3="中度污染"</formula>
    </cfRule>
    <cfRule type="expression" dxfId="69812" priority="513" stopIfTrue="1">
      <formula>E3="重度污染"</formula>
    </cfRule>
    <cfRule type="expression" dxfId="69811" priority="512" stopIfTrue="1">
      <formula>E3="严重污染"</formula>
    </cfRule>
    <cfRule type="expression" dxfId="69810" priority="511" stopIfTrue="1">
      <formula>E3=""</formula>
    </cfRule>
    <cfRule type="expression" dxfId="69809" priority="510" stopIfTrue="1">
      <formula>E3="优"</formula>
    </cfRule>
    <cfRule type="expression" dxfId="69808" priority="509" stopIfTrue="1">
      <formula>E3="良"</formula>
    </cfRule>
    <cfRule type="expression" dxfId="69807" priority="508" stopIfTrue="1">
      <formula>E3="轻度污染"</formula>
    </cfRule>
    <cfRule type="expression" dxfId="69806" priority="507" stopIfTrue="1">
      <formula>E3="中度污染"</formula>
    </cfRule>
    <cfRule type="expression" dxfId="69805" priority="506" stopIfTrue="1">
      <formula>E3="重度污染"</formula>
    </cfRule>
    <cfRule type="expression" dxfId="69804" priority="505" stopIfTrue="1">
      <formula>E3="严重污染"</formula>
    </cfRule>
    <cfRule type="expression" dxfId="69803" priority="504" stopIfTrue="1">
      <formula>E3=""</formula>
    </cfRule>
    <cfRule type="expression" dxfId="69802" priority="503" stopIfTrue="1">
      <formula>E3="优"</formula>
    </cfRule>
    <cfRule type="expression" dxfId="69801" priority="502" stopIfTrue="1">
      <formula>E3="良"</formula>
    </cfRule>
    <cfRule type="expression" dxfId="69800" priority="501" stopIfTrue="1">
      <formula>E3="轻度污染"</formula>
    </cfRule>
    <cfRule type="expression" dxfId="69799" priority="500" stopIfTrue="1">
      <formula>E3="中度污染"</formula>
    </cfRule>
    <cfRule type="expression" dxfId="69798" priority="499" stopIfTrue="1">
      <formula>E3="重度污染"</formula>
    </cfRule>
    <cfRule type="expression" dxfId="69797" priority="498" stopIfTrue="1">
      <formula>E3="严重污染"</formula>
    </cfRule>
    <cfRule type="expression" dxfId="69796" priority="497" stopIfTrue="1">
      <formula>E3=""</formula>
    </cfRule>
    <cfRule type="expression" dxfId="69795" priority="496" stopIfTrue="1">
      <formula>E3="优"</formula>
    </cfRule>
    <cfRule type="expression" dxfId="69794" priority="495" stopIfTrue="1">
      <formula>E3="良"</formula>
    </cfRule>
    <cfRule type="expression" dxfId="69793" priority="494" stopIfTrue="1">
      <formula>E3="轻度污染"</formula>
    </cfRule>
    <cfRule type="expression" dxfId="69792" priority="493" stopIfTrue="1">
      <formula>E3="中度污染"</formula>
    </cfRule>
    <cfRule type="expression" dxfId="69791" priority="492" stopIfTrue="1">
      <formula>E3="重度污染"</formula>
    </cfRule>
    <cfRule type="expression" dxfId="69790" priority="491" stopIfTrue="1">
      <formula>E3="严重污染"</formula>
    </cfRule>
    <cfRule type="expression" dxfId="69789" priority="490" stopIfTrue="1">
      <formula>E3=""</formula>
    </cfRule>
    <cfRule type="expression" dxfId="69788" priority="489" stopIfTrue="1">
      <formula>E3="优"</formula>
    </cfRule>
    <cfRule type="expression" dxfId="69787" priority="488" stopIfTrue="1">
      <formula>E3="良"</formula>
    </cfRule>
    <cfRule type="expression" dxfId="69786" priority="487" stopIfTrue="1">
      <formula>E3="轻度污染"</formula>
    </cfRule>
    <cfRule type="expression" dxfId="69785" priority="486" stopIfTrue="1">
      <formula>E3="中度污染"</formula>
    </cfRule>
    <cfRule type="expression" dxfId="69784" priority="485" stopIfTrue="1">
      <formula>E3="重度污染"</formula>
    </cfRule>
    <cfRule type="expression" dxfId="69783" priority="484" stopIfTrue="1">
      <formula>E3="严重污染"</formula>
    </cfRule>
    <cfRule type="expression" dxfId="69782" priority="483" stopIfTrue="1">
      <formula>E3=""</formula>
    </cfRule>
    <cfRule type="expression" dxfId="69781" priority="482" stopIfTrue="1">
      <formula>E3="优"</formula>
    </cfRule>
    <cfRule type="expression" dxfId="69780" priority="481" stopIfTrue="1">
      <formula>E3="良"</formula>
    </cfRule>
    <cfRule type="expression" dxfId="69779" priority="480" stopIfTrue="1">
      <formula>E3="轻度污染"</formula>
    </cfRule>
    <cfRule type="expression" dxfId="69778" priority="479" stopIfTrue="1">
      <formula>E3="中度污染"</formula>
    </cfRule>
    <cfRule type="expression" dxfId="69777" priority="478" stopIfTrue="1">
      <formula>E3="重度污染"</formula>
    </cfRule>
    <cfRule type="expression" dxfId="69776" priority="477" stopIfTrue="1">
      <formula>E3="严重污染"</formula>
    </cfRule>
    <cfRule type="expression" dxfId="69775" priority="476" stopIfTrue="1">
      <formula>E3=""</formula>
    </cfRule>
    <cfRule type="expression" dxfId="69774" priority="475" stopIfTrue="1">
      <formula>E3="优"</formula>
    </cfRule>
    <cfRule type="expression" dxfId="69773" priority="474" stopIfTrue="1">
      <formula>E3="良"</formula>
    </cfRule>
    <cfRule type="expression" dxfId="69772" priority="473" stopIfTrue="1">
      <formula>E3="轻度污染"</formula>
    </cfRule>
    <cfRule type="expression" dxfId="69771" priority="472" stopIfTrue="1">
      <formula>E3="中度污染"</formula>
    </cfRule>
    <cfRule type="expression" dxfId="69770" priority="471" stopIfTrue="1">
      <formula>E3="重度污染"</formula>
    </cfRule>
    <cfRule type="expression" dxfId="69769" priority="470" stopIfTrue="1">
      <formula>E3="严重污染"</formula>
    </cfRule>
    <cfRule type="expression" dxfId="69768" priority="469" stopIfTrue="1">
      <formula>E3=""</formula>
    </cfRule>
    <cfRule type="expression" dxfId="69767" priority="468" stopIfTrue="1">
      <formula>E3="优"</formula>
    </cfRule>
    <cfRule type="expression" dxfId="69766" priority="467" stopIfTrue="1">
      <formula>E3="良"</formula>
    </cfRule>
    <cfRule type="expression" dxfId="69765" priority="466" stopIfTrue="1">
      <formula>E3="轻度污染"</formula>
    </cfRule>
    <cfRule type="expression" dxfId="69764" priority="465" stopIfTrue="1">
      <formula>E3="中度污染"</formula>
    </cfRule>
    <cfRule type="expression" dxfId="69763" priority="464" stopIfTrue="1">
      <formula>E3="重度污染"</formula>
    </cfRule>
    <cfRule type="expression" dxfId="69762" priority="463" stopIfTrue="1">
      <formula>E3="严重污染"</formula>
    </cfRule>
    <cfRule type="expression" dxfId="69761" priority="462" stopIfTrue="1">
      <formula>E3=""</formula>
    </cfRule>
    <cfRule type="expression" dxfId="69760" priority="461" stopIfTrue="1">
      <formula>E3="优"</formula>
    </cfRule>
    <cfRule type="expression" dxfId="69759" priority="460" stopIfTrue="1">
      <formula>E3="良"</formula>
    </cfRule>
    <cfRule type="expression" dxfId="69758" priority="459" stopIfTrue="1">
      <formula>E3="轻度污染"</formula>
    </cfRule>
    <cfRule type="expression" dxfId="69757" priority="458" stopIfTrue="1">
      <formula>E3="中度污染"</formula>
    </cfRule>
    <cfRule type="expression" dxfId="69756" priority="457" stopIfTrue="1">
      <formula>E3="重度污染"</formula>
    </cfRule>
    <cfRule type="expression" dxfId="69755" priority="456" stopIfTrue="1">
      <formula>E3="严重污染"</formula>
    </cfRule>
    <cfRule type="expression" dxfId="69754" priority="455" stopIfTrue="1">
      <formula>E3=""</formula>
    </cfRule>
    <cfRule type="expression" dxfId="69753" priority="454" stopIfTrue="1">
      <formula>E3="优"</formula>
    </cfRule>
    <cfRule type="expression" dxfId="69752" priority="453" stopIfTrue="1">
      <formula>E3="良"</formula>
    </cfRule>
    <cfRule type="expression" dxfId="69751" priority="452" stopIfTrue="1">
      <formula>E3="轻度污染"</formula>
    </cfRule>
    <cfRule type="expression" dxfId="69750" priority="451" stopIfTrue="1">
      <formula>E3="中度污染"</formula>
    </cfRule>
    <cfRule type="expression" dxfId="69749" priority="450" stopIfTrue="1">
      <formula>E3="重度污染"</formula>
    </cfRule>
    <cfRule type="expression" dxfId="69748" priority="449" stopIfTrue="1">
      <formula>E3="严重污染"</formula>
    </cfRule>
    <cfRule type="expression" dxfId="69747" priority="448" stopIfTrue="1">
      <formula>E3=""</formula>
    </cfRule>
    <cfRule type="expression" dxfId="69746" priority="447" stopIfTrue="1">
      <formula>E3="优"</formula>
    </cfRule>
    <cfRule type="expression" dxfId="69745" priority="446" stopIfTrue="1">
      <formula>E3="良"</formula>
    </cfRule>
    <cfRule type="expression" dxfId="69744" priority="445" stopIfTrue="1">
      <formula>E3="轻度污染"</formula>
    </cfRule>
    <cfRule type="expression" dxfId="69743" priority="444" stopIfTrue="1">
      <formula>E3="中度污染"</formula>
    </cfRule>
    <cfRule type="expression" dxfId="69742" priority="443" stopIfTrue="1">
      <formula>E3="重度污染"</formula>
    </cfRule>
    <cfRule type="expression" dxfId="69741" priority="442" stopIfTrue="1">
      <formula>E3="严重污染"</formula>
    </cfRule>
    <cfRule type="expression" dxfId="69740" priority="441" stopIfTrue="1">
      <formula>E3=""</formula>
    </cfRule>
    <cfRule type="expression" dxfId="69739" priority="440" stopIfTrue="1">
      <formula>E3="优"</formula>
    </cfRule>
    <cfRule type="expression" dxfId="69738" priority="439" stopIfTrue="1">
      <formula>E3="良"</formula>
    </cfRule>
    <cfRule type="expression" dxfId="69737" priority="438" stopIfTrue="1">
      <formula>E3="轻度污染"</formula>
    </cfRule>
    <cfRule type="expression" dxfId="69736" priority="437" stopIfTrue="1">
      <formula>E3="中度污染"</formula>
    </cfRule>
    <cfRule type="expression" dxfId="69735" priority="436" stopIfTrue="1">
      <formula>E3="重度污染"</formula>
    </cfRule>
    <cfRule type="expression" dxfId="69734" priority="435" stopIfTrue="1">
      <formula>E3="严重污染"</formula>
    </cfRule>
    <cfRule type="expression" dxfId="69733" priority="434" stopIfTrue="1">
      <formula>E3=""</formula>
    </cfRule>
    <cfRule type="expression" dxfId="69732" priority="433" stopIfTrue="1">
      <formula>E3="优"</formula>
    </cfRule>
    <cfRule type="expression" dxfId="69731" priority="432" stopIfTrue="1">
      <formula>E3="良"</formula>
    </cfRule>
    <cfRule type="expression" dxfId="69730" priority="431" stopIfTrue="1">
      <formula>E3="轻度污染"</formula>
    </cfRule>
    <cfRule type="expression" dxfId="69729" priority="430" stopIfTrue="1">
      <formula>E3="中度污染"</formula>
    </cfRule>
    <cfRule type="expression" dxfId="69728" priority="429" stopIfTrue="1">
      <formula>E3="重度污染"</formula>
    </cfRule>
    <cfRule type="expression" dxfId="69727" priority="428" stopIfTrue="1">
      <formula>E3="严重污染"</formula>
    </cfRule>
    <cfRule type="expression" dxfId="69726" priority="427" stopIfTrue="1">
      <formula>E3=""</formula>
    </cfRule>
    <cfRule type="expression" dxfId="69725" priority="426" stopIfTrue="1">
      <formula>E3="优"</formula>
    </cfRule>
    <cfRule type="expression" dxfId="69724" priority="425" stopIfTrue="1">
      <formula>E3="良"</formula>
    </cfRule>
    <cfRule type="expression" dxfId="69723" priority="424" stopIfTrue="1">
      <formula>E3="轻度污染"</formula>
    </cfRule>
    <cfRule type="expression" dxfId="69722" priority="423" stopIfTrue="1">
      <formula>E3="中度污染"</formula>
    </cfRule>
    <cfRule type="expression" dxfId="69721" priority="422" stopIfTrue="1">
      <formula>E3="重度污染"</formula>
    </cfRule>
    <cfRule type="expression" dxfId="69720" priority="421" stopIfTrue="1">
      <formula>E3="严重污染"</formula>
    </cfRule>
  </conditionalFormatting>
  <conditionalFormatting sqref="F4">
    <cfRule type="expression" dxfId="69719" priority="210" stopIfTrue="1">
      <formula>E4=""</formula>
    </cfRule>
    <cfRule type="expression" dxfId="69718" priority="209" stopIfTrue="1">
      <formula>E4="优"</formula>
    </cfRule>
    <cfRule type="expression" dxfId="69717" priority="208" stopIfTrue="1">
      <formula>E4="良"</formula>
    </cfRule>
    <cfRule type="expression" dxfId="69716" priority="207" stopIfTrue="1">
      <formula>E4="轻度污染"</formula>
    </cfRule>
    <cfRule type="expression" dxfId="69715" priority="206" stopIfTrue="1">
      <formula>E4="中度污染"</formula>
    </cfRule>
    <cfRule type="expression" dxfId="69714" priority="205" stopIfTrue="1">
      <formula>E4="重度污染"</formula>
    </cfRule>
    <cfRule type="expression" dxfId="69713" priority="204" stopIfTrue="1">
      <formula>E4="严重污染"</formula>
    </cfRule>
    <cfRule type="expression" dxfId="69712" priority="203" stopIfTrue="1">
      <formula>E4=""</formula>
    </cfRule>
    <cfRule type="expression" dxfId="69711" priority="202" stopIfTrue="1">
      <formula>E4="优"</formula>
    </cfRule>
    <cfRule type="expression" dxfId="69710" priority="201" stopIfTrue="1">
      <formula>E4="良"</formula>
    </cfRule>
    <cfRule type="expression" dxfId="69709" priority="200" stopIfTrue="1">
      <formula>E4="轻度污染"</formula>
    </cfRule>
    <cfRule type="expression" dxfId="69708" priority="199" stopIfTrue="1">
      <formula>E4="中度污染"</formula>
    </cfRule>
    <cfRule type="expression" dxfId="69707" priority="198" stopIfTrue="1">
      <formula>E4="重度污染"</formula>
    </cfRule>
    <cfRule type="expression" dxfId="69706" priority="197" stopIfTrue="1">
      <formula>E4="严重污染"</formula>
    </cfRule>
    <cfRule type="expression" dxfId="69705" priority="196" stopIfTrue="1">
      <formula>E4=""</formula>
    </cfRule>
    <cfRule type="expression" dxfId="69704" priority="195" stopIfTrue="1">
      <formula>E4="优"</formula>
    </cfRule>
    <cfRule type="expression" dxfId="69703" priority="194" stopIfTrue="1">
      <formula>E4="良"</formula>
    </cfRule>
    <cfRule type="expression" dxfId="69702" priority="193" stopIfTrue="1">
      <formula>E4="轻度污染"</formula>
    </cfRule>
    <cfRule type="expression" dxfId="69701" priority="192" stopIfTrue="1">
      <formula>E4="中度污染"</formula>
    </cfRule>
    <cfRule type="expression" dxfId="69700" priority="191" stopIfTrue="1">
      <formula>E4="重度污染"</formula>
    </cfRule>
    <cfRule type="expression" dxfId="69699" priority="190" stopIfTrue="1">
      <formula>E4="严重污染"</formula>
    </cfRule>
    <cfRule type="expression" dxfId="69698" priority="189" stopIfTrue="1">
      <formula>E4=""</formula>
    </cfRule>
    <cfRule type="expression" dxfId="69697" priority="188" stopIfTrue="1">
      <formula>E4="优"</formula>
    </cfRule>
    <cfRule type="expression" dxfId="69696" priority="187" stopIfTrue="1">
      <formula>E4="良"</formula>
    </cfRule>
    <cfRule type="expression" dxfId="69695" priority="186" stopIfTrue="1">
      <formula>E4="轻度污染"</formula>
    </cfRule>
    <cfRule type="expression" dxfId="69694" priority="185" stopIfTrue="1">
      <formula>E4="中度污染"</formula>
    </cfRule>
    <cfRule type="expression" dxfId="69693" priority="184" stopIfTrue="1">
      <formula>E4="重度污染"</formula>
    </cfRule>
    <cfRule type="expression" dxfId="69692" priority="183" stopIfTrue="1">
      <formula>E4="严重污染"</formula>
    </cfRule>
    <cfRule type="expression" dxfId="69691" priority="182" stopIfTrue="1">
      <formula>E4=""</formula>
    </cfRule>
    <cfRule type="expression" dxfId="69690" priority="181" stopIfTrue="1">
      <formula>E4="优"</formula>
    </cfRule>
    <cfRule type="expression" dxfId="69689" priority="180" stopIfTrue="1">
      <formula>E4="良"</formula>
    </cfRule>
    <cfRule type="expression" dxfId="69688" priority="179" stopIfTrue="1">
      <formula>E4="轻度污染"</formula>
    </cfRule>
    <cfRule type="expression" dxfId="69687" priority="178" stopIfTrue="1">
      <formula>E4="中度污染"</formula>
    </cfRule>
    <cfRule type="expression" dxfId="69686" priority="177" stopIfTrue="1">
      <formula>E4="重度污染"</formula>
    </cfRule>
    <cfRule type="expression" dxfId="69685" priority="176" stopIfTrue="1">
      <formula>E4="严重污染"</formula>
    </cfRule>
    <cfRule type="expression" dxfId="69684" priority="175" stopIfTrue="1">
      <formula>E4=""</formula>
    </cfRule>
    <cfRule type="expression" dxfId="69683" priority="174" stopIfTrue="1">
      <formula>E4="优"</formula>
    </cfRule>
    <cfRule type="expression" dxfId="69682" priority="173" stopIfTrue="1">
      <formula>E4="良"</formula>
    </cfRule>
    <cfRule type="expression" dxfId="69681" priority="172" stopIfTrue="1">
      <formula>E4="轻度污染"</formula>
    </cfRule>
    <cfRule type="expression" dxfId="69680" priority="171" stopIfTrue="1">
      <formula>E4="中度污染"</formula>
    </cfRule>
    <cfRule type="expression" dxfId="69679" priority="170" stopIfTrue="1">
      <formula>E4="重度污染"</formula>
    </cfRule>
    <cfRule type="expression" dxfId="69678" priority="169" stopIfTrue="1">
      <formula>E4="严重污染"</formula>
    </cfRule>
    <cfRule type="expression" dxfId="69677" priority="168" stopIfTrue="1">
      <formula>E4=""</formula>
    </cfRule>
    <cfRule type="expression" dxfId="69676" priority="167" stopIfTrue="1">
      <formula>E4="优"</formula>
    </cfRule>
    <cfRule type="expression" dxfId="69675" priority="166" stopIfTrue="1">
      <formula>E4="良"</formula>
    </cfRule>
    <cfRule type="expression" dxfId="69674" priority="165" stopIfTrue="1">
      <formula>E4="轻度污染"</formula>
    </cfRule>
    <cfRule type="expression" dxfId="69673" priority="164" stopIfTrue="1">
      <formula>E4="中度污染"</formula>
    </cfRule>
    <cfRule type="expression" dxfId="69672" priority="163" stopIfTrue="1">
      <formula>E4="重度污染"</formula>
    </cfRule>
    <cfRule type="expression" dxfId="69671" priority="162" stopIfTrue="1">
      <formula>E4="严重污染"</formula>
    </cfRule>
    <cfRule type="expression" dxfId="69670" priority="161" stopIfTrue="1">
      <formula>E4=""</formula>
    </cfRule>
    <cfRule type="expression" dxfId="69669" priority="160" stopIfTrue="1">
      <formula>E4="优"</formula>
    </cfRule>
    <cfRule type="expression" dxfId="69668" priority="159" stopIfTrue="1">
      <formula>E4="良"</formula>
    </cfRule>
    <cfRule type="expression" dxfId="69667" priority="158" stopIfTrue="1">
      <formula>E4="轻度污染"</formula>
    </cfRule>
    <cfRule type="expression" dxfId="69666" priority="157" stopIfTrue="1">
      <formula>E4="中度污染"</formula>
    </cfRule>
    <cfRule type="expression" dxfId="69665" priority="156" stopIfTrue="1">
      <formula>E4="重度污染"</formula>
    </cfRule>
    <cfRule type="expression" dxfId="69664" priority="155" stopIfTrue="1">
      <formula>E4="严重污染"</formula>
    </cfRule>
    <cfRule type="expression" dxfId="69663" priority="154" stopIfTrue="1">
      <formula>E4=""</formula>
    </cfRule>
    <cfRule type="expression" dxfId="69662" priority="153" stopIfTrue="1">
      <formula>E4="优"</formula>
    </cfRule>
    <cfRule type="expression" dxfId="69661" priority="152" stopIfTrue="1">
      <formula>E4="良"</formula>
    </cfRule>
    <cfRule type="expression" dxfId="69660" priority="151" stopIfTrue="1">
      <formula>E4="轻度污染"</formula>
    </cfRule>
    <cfRule type="expression" dxfId="69659" priority="150" stopIfTrue="1">
      <formula>E4="中度污染"</formula>
    </cfRule>
    <cfRule type="expression" dxfId="69658" priority="149" stopIfTrue="1">
      <formula>E4="重度污染"</formula>
    </cfRule>
    <cfRule type="expression" dxfId="69657" priority="148" stopIfTrue="1">
      <formula>E4="严重污染"</formula>
    </cfRule>
    <cfRule type="expression" dxfId="69656" priority="147" stopIfTrue="1">
      <formula>E4=""</formula>
    </cfRule>
    <cfRule type="expression" dxfId="69655" priority="146" stopIfTrue="1">
      <formula>E4="优"</formula>
    </cfRule>
    <cfRule type="expression" dxfId="69654" priority="145" stopIfTrue="1">
      <formula>E4="良"</formula>
    </cfRule>
    <cfRule type="expression" dxfId="69653" priority="144" stopIfTrue="1">
      <formula>E4="轻度污染"</formula>
    </cfRule>
    <cfRule type="expression" dxfId="69652" priority="143" stopIfTrue="1">
      <formula>E4="中度污染"</formula>
    </cfRule>
    <cfRule type="expression" dxfId="69651" priority="142" stopIfTrue="1">
      <formula>E4="重度污染"</formula>
    </cfRule>
    <cfRule type="expression" dxfId="69650" priority="141" stopIfTrue="1">
      <formula>E4="严重污染"</formula>
    </cfRule>
    <cfRule type="expression" dxfId="69649" priority="140" stopIfTrue="1">
      <formula>E4=""</formula>
    </cfRule>
    <cfRule type="expression" dxfId="69648" priority="139" stopIfTrue="1">
      <formula>E4="优"</formula>
    </cfRule>
    <cfRule type="expression" dxfId="69647" priority="138" stopIfTrue="1">
      <formula>E4="良"</formula>
    </cfRule>
    <cfRule type="expression" dxfId="69646" priority="137" stopIfTrue="1">
      <formula>E4="轻度污染"</formula>
    </cfRule>
    <cfRule type="expression" dxfId="69645" priority="136" stopIfTrue="1">
      <formula>E4="中度污染"</formula>
    </cfRule>
    <cfRule type="expression" dxfId="69644" priority="135" stopIfTrue="1">
      <formula>E4="重度污染"</formula>
    </cfRule>
    <cfRule type="expression" dxfId="69643" priority="134" stopIfTrue="1">
      <formula>E4="严重污染"</formula>
    </cfRule>
    <cfRule type="expression" dxfId="69642" priority="133" stopIfTrue="1">
      <formula>E4=""</formula>
    </cfRule>
    <cfRule type="expression" dxfId="69641" priority="132" stopIfTrue="1">
      <formula>E4="优"</formula>
    </cfRule>
    <cfRule type="expression" dxfId="69640" priority="131" stopIfTrue="1">
      <formula>E4="良"</formula>
    </cfRule>
    <cfRule type="expression" dxfId="69639" priority="130" stopIfTrue="1">
      <formula>E4="轻度污染"</formula>
    </cfRule>
    <cfRule type="expression" dxfId="69638" priority="129" stopIfTrue="1">
      <formula>E4="中度污染"</formula>
    </cfRule>
    <cfRule type="expression" dxfId="69637" priority="128" stopIfTrue="1">
      <formula>E4="重度污染"</formula>
    </cfRule>
    <cfRule type="expression" dxfId="69636" priority="127" stopIfTrue="1">
      <formula>E4="严重污染"</formula>
    </cfRule>
    <cfRule type="expression" dxfId="69635" priority="126" stopIfTrue="1">
      <formula>E4=""</formula>
    </cfRule>
    <cfRule type="expression" dxfId="69634" priority="125" stopIfTrue="1">
      <formula>E4="优"</formula>
    </cfRule>
    <cfRule type="expression" dxfId="69633" priority="124" stopIfTrue="1">
      <formula>E4="良"</formula>
    </cfRule>
    <cfRule type="expression" dxfId="69632" priority="123" stopIfTrue="1">
      <formula>E4="轻度污染"</formula>
    </cfRule>
    <cfRule type="expression" dxfId="69631" priority="122" stopIfTrue="1">
      <formula>E4="中度污染"</formula>
    </cfRule>
    <cfRule type="expression" dxfId="69630" priority="121" stopIfTrue="1">
      <formula>E4="重度污染"</formula>
    </cfRule>
    <cfRule type="expression" dxfId="69629" priority="120" stopIfTrue="1">
      <formula>E4="严重污染"</formula>
    </cfRule>
    <cfRule type="expression" dxfId="69628" priority="119" stopIfTrue="1">
      <formula>E4=""</formula>
    </cfRule>
    <cfRule type="expression" dxfId="69627" priority="118" stopIfTrue="1">
      <formula>E4="优"</formula>
    </cfRule>
    <cfRule type="expression" dxfId="69626" priority="117" stopIfTrue="1">
      <formula>E4="良"</formula>
    </cfRule>
    <cfRule type="expression" dxfId="69625" priority="116" stopIfTrue="1">
      <formula>E4="轻度污染"</formula>
    </cfRule>
    <cfRule type="expression" dxfId="69624" priority="115" stopIfTrue="1">
      <formula>E4="中度污染"</formula>
    </cfRule>
    <cfRule type="expression" dxfId="69623" priority="114" stopIfTrue="1">
      <formula>E4="重度污染"</formula>
    </cfRule>
    <cfRule type="expression" dxfId="69622" priority="113" stopIfTrue="1">
      <formula>E4="严重污染"</formula>
    </cfRule>
    <cfRule type="expression" dxfId="69621" priority="112" stopIfTrue="1">
      <formula>E4=""</formula>
    </cfRule>
    <cfRule type="expression" dxfId="69620" priority="111" stopIfTrue="1">
      <formula>E4="优"</formula>
    </cfRule>
    <cfRule type="expression" dxfId="69619" priority="110" stopIfTrue="1">
      <formula>E4="良"</formula>
    </cfRule>
    <cfRule type="expression" dxfId="69618" priority="109" stopIfTrue="1">
      <formula>E4="轻度污染"</formula>
    </cfRule>
    <cfRule type="expression" dxfId="69617" priority="108" stopIfTrue="1">
      <formula>E4="中度污染"</formula>
    </cfRule>
    <cfRule type="expression" dxfId="69616" priority="107" stopIfTrue="1">
      <formula>E4="重度污染"</formula>
    </cfRule>
    <cfRule type="expression" dxfId="69615" priority="106" stopIfTrue="1">
      <formula>E4="严重污染"</formula>
    </cfRule>
    <cfRule type="expression" dxfId="69614" priority="105" stopIfTrue="1">
      <formula>E4=""</formula>
    </cfRule>
    <cfRule type="expression" dxfId="69613" priority="104" stopIfTrue="1">
      <formula>E4="优"</formula>
    </cfRule>
    <cfRule type="expression" dxfId="69612" priority="103" stopIfTrue="1">
      <formula>E4="良"</formula>
    </cfRule>
    <cfRule type="expression" dxfId="69611" priority="102" stopIfTrue="1">
      <formula>E4="轻度污染"</formula>
    </cfRule>
    <cfRule type="expression" dxfId="69610" priority="101" stopIfTrue="1">
      <formula>E4="中度污染"</formula>
    </cfRule>
    <cfRule type="expression" dxfId="69609" priority="100" stopIfTrue="1">
      <formula>E4="重度污染"</formula>
    </cfRule>
    <cfRule type="expression" dxfId="69608" priority="99" stopIfTrue="1">
      <formula>E4="严重污染"</formula>
    </cfRule>
    <cfRule type="expression" dxfId="69607" priority="98" stopIfTrue="1">
      <formula>E4=""</formula>
    </cfRule>
    <cfRule type="expression" dxfId="69606" priority="97" stopIfTrue="1">
      <formula>E4="优"</formula>
    </cfRule>
    <cfRule type="expression" dxfId="69605" priority="96" stopIfTrue="1">
      <formula>E4="良"</formula>
    </cfRule>
    <cfRule type="expression" dxfId="69604" priority="95" stopIfTrue="1">
      <formula>E4="轻度污染"</formula>
    </cfRule>
    <cfRule type="expression" dxfId="69603" priority="94" stopIfTrue="1">
      <formula>E4="中度污染"</formula>
    </cfRule>
    <cfRule type="expression" dxfId="69602" priority="93" stopIfTrue="1">
      <formula>E4="重度污染"</formula>
    </cfRule>
    <cfRule type="expression" dxfId="69601" priority="92" stopIfTrue="1">
      <formula>E4="严重污染"</formula>
    </cfRule>
    <cfRule type="expression" dxfId="69600" priority="91" stopIfTrue="1">
      <formula>E4=""</formula>
    </cfRule>
    <cfRule type="expression" dxfId="69599" priority="90" stopIfTrue="1">
      <formula>E4="优"</formula>
    </cfRule>
    <cfRule type="expression" dxfId="69598" priority="89" stopIfTrue="1">
      <formula>E4="良"</formula>
    </cfRule>
    <cfRule type="expression" dxfId="69597" priority="88" stopIfTrue="1">
      <formula>E4="轻度污染"</formula>
    </cfRule>
    <cfRule type="expression" dxfId="69596" priority="87" stopIfTrue="1">
      <formula>E4="中度污染"</formula>
    </cfRule>
    <cfRule type="expression" dxfId="69595" priority="86" stopIfTrue="1">
      <formula>E4="重度污染"</formula>
    </cfRule>
    <cfRule type="expression" dxfId="69594" priority="85" stopIfTrue="1">
      <formula>E4="严重污染"</formula>
    </cfRule>
    <cfRule type="expression" dxfId="69593" priority="84" stopIfTrue="1">
      <formula>E4=""</formula>
    </cfRule>
    <cfRule type="expression" dxfId="69592" priority="83" stopIfTrue="1">
      <formula>E4="优"</formula>
    </cfRule>
    <cfRule type="expression" dxfId="69591" priority="82" stopIfTrue="1">
      <formula>E4="良"</formula>
    </cfRule>
    <cfRule type="expression" dxfId="69590" priority="81" stopIfTrue="1">
      <formula>E4="轻度污染"</formula>
    </cfRule>
    <cfRule type="expression" dxfId="69589" priority="80" stopIfTrue="1">
      <formula>E4="中度污染"</formula>
    </cfRule>
    <cfRule type="expression" dxfId="69588" priority="79" stopIfTrue="1">
      <formula>E4="重度污染"</formula>
    </cfRule>
    <cfRule type="expression" dxfId="69587" priority="78" stopIfTrue="1">
      <formula>E4="严重污染"</formula>
    </cfRule>
    <cfRule type="expression" dxfId="69586" priority="77" stopIfTrue="1">
      <formula>E4=""</formula>
    </cfRule>
    <cfRule type="expression" dxfId="69585" priority="76" stopIfTrue="1">
      <formula>E4="优"</formula>
    </cfRule>
    <cfRule type="expression" dxfId="69584" priority="75" stopIfTrue="1">
      <formula>E4="良"</formula>
    </cfRule>
    <cfRule type="expression" dxfId="69583" priority="74" stopIfTrue="1">
      <formula>E4="轻度污染"</formula>
    </cfRule>
    <cfRule type="expression" dxfId="69582" priority="73" stopIfTrue="1">
      <formula>E4="中度污染"</formula>
    </cfRule>
    <cfRule type="expression" dxfId="69581" priority="72" stopIfTrue="1">
      <formula>E4="重度污染"</formula>
    </cfRule>
    <cfRule type="expression" dxfId="69580" priority="71" stopIfTrue="1">
      <formula>E4="严重污染"</formula>
    </cfRule>
    <cfRule type="expression" dxfId="69579" priority="70" stopIfTrue="1">
      <formula>E4=""</formula>
    </cfRule>
    <cfRule type="expression" dxfId="69578" priority="69" stopIfTrue="1">
      <formula>E4="优"</formula>
    </cfRule>
    <cfRule type="expression" dxfId="69577" priority="68" stopIfTrue="1">
      <formula>E4="良"</formula>
    </cfRule>
    <cfRule type="expression" dxfId="69576" priority="67" stopIfTrue="1">
      <formula>E4="轻度污染"</formula>
    </cfRule>
    <cfRule type="expression" dxfId="69575" priority="66" stopIfTrue="1">
      <formula>E4="中度污染"</formula>
    </cfRule>
    <cfRule type="expression" dxfId="69574" priority="65" stopIfTrue="1">
      <formula>E4="重度污染"</formula>
    </cfRule>
    <cfRule type="expression" dxfId="69573" priority="64" stopIfTrue="1">
      <formula>E4="严重污染"</formula>
    </cfRule>
    <cfRule type="expression" dxfId="69572" priority="63" stopIfTrue="1">
      <formula>E4=""</formula>
    </cfRule>
    <cfRule type="expression" dxfId="69571" priority="62" stopIfTrue="1">
      <formula>E4="优"</formula>
    </cfRule>
    <cfRule type="expression" dxfId="69570" priority="61" stopIfTrue="1">
      <formula>E4="良"</formula>
    </cfRule>
    <cfRule type="expression" dxfId="69569" priority="60" stopIfTrue="1">
      <formula>E4="轻度污染"</formula>
    </cfRule>
    <cfRule type="expression" dxfId="69568" priority="59" stopIfTrue="1">
      <formula>E4="中度污染"</formula>
    </cfRule>
    <cfRule type="expression" dxfId="69567" priority="58" stopIfTrue="1">
      <formula>E4="重度污染"</formula>
    </cfRule>
    <cfRule type="expression" dxfId="69566" priority="57" stopIfTrue="1">
      <formula>E4="严重污染"</formula>
    </cfRule>
    <cfRule type="expression" dxfId="69565" priority="56" stopIfTrue="1">
      <formula>E4=""</formula>
    </cfRule>
    <cfRule type="expression" dxfId="69564" priority="55" stopIfTrue="1">
      <formula>E4="优"</formula>
    </cfRule>
    <cfRule type="expression" dxfId="69563" priority="54" stopIfTrue="1">
      <formula>E4="良"</formula>
    </cfRule>
    <cfRule type="expression" dxfId="69562" priority="53" stopIfTrue="1">
      <formula>E4="轻度污染"</formula>
    </cfRule>
    <cfRule type="expression" dxfId="69561" priority="52" stopIfTrue="1">
      <formula>E4="中度污染"</formula>
    </cfRule>
    <cfRule type="expression" dxfId="69560" priority="51" stopIfTrue="1">
      <formula>E4="重度污染"</formula>
    </cfRule>
    <cfRule type="expression" dxfId="69559" priority="50" stopIfTrue="1">
      <formula>E4="严重污染"</formula>
    </cfRule>
    <cfRule type="expression" dxfId="69558" priority="49" stopIfTrue="1">
      <formula>E4=""</formula>
    </cfRule>
    <cfRule type="expression" dxfId="69557" priority="48" stopIfTrue="1">
      <formula>E4="优"</formula>
    </cfRule>
    <cfRule type="expression" dxfId="69556" priority="47" stopIfTrue="1">
      <formula>E4="良"</formula>
    </cfRule>
    <cfRule type="expression" dxfId="69555" priority="46" stopIfTrue="1">
      <formula>E4="轻度污染"</formula>
    </cfRule>
    <cfRule type="expression" dxfId="69554" priority="45" stopIfTrue="1">
      <formula>E4="中度污染"</formula>
    </cfRule>
    <cfRule type="expression" dxfId="69553" priority="44" stopIfTrue="1">
      <formula>E4="重度污染"</formula>
    </cfRule>
    <cfRule type="expression" dxfId="69552" priority="43" stopIfTrue="1">
      <formula>E4="严重污染"</formula>
    </cfRule>
    <cfRule type="expression" dxfId="69551" priority="42" stopIfTrue="1">
      <formula>E4=""</formula>
    </cfRule>
    <cfRule type="expression" dxfId="69550" priority="41" stopIfTrue="1">
      <formula>E4="优"</formula>
    </cfRule>
    <cfRule type="expression" dxfId="69549" priority="40" stopIfTrue="1">
      <formula>E4="良"</formula>
    </cfRule>
    <cfRule type="expression" dxfId="69548" priority="39" stopIfTrue="1">
      <formula>E4="轻度污染"</formula>
    </cfRule>
    <cfRule type="expression" dxfId="69547" priority="38" stopIfTrue="1">
      <formula>E4="中度污染"</formula>
    </cfRule>
    <cfRule type="expression" dxfId="69546" priority="37" stopIfTrue="1">
      <formula>E4="重度污染"</formula>
    </cfRule>
    <cfRule type="expression" dxfId="69545" priority="36" stopIfTrue="1">
      <formula>E4="严重污染"</formula>
    </cfRule>
    <cfRule type="expression" dxfId="69544" priority="35" stopIfTrue="1">
      <formula>E4=""</formula>
    </cfRule>
    <cfRule type="expression" dxfId="69543" priority="34" stopIfTrue="1">
      <formula>E4="优"</formula>
    </cfRule>
    <cfRule type="expression" dxfId="69542" priority="33" stopIfTrue="1">
      <formula>E4="良"</formula>
    </cfRule>
    <cfRule type="expression" dxfId="69541" priority="32" stopIfTrue="1">
      <formula>E4="轻度污染"</formula>
    </cfRule>
    <cfRule type="expression" dxfId="69540" priority="31" stopIfTrue="1">
      <formula>E4="中度污染"</formula>
    </cfRule>
    <cfRule type="expression" dxfId="69539" priority="30" stopIfTrue="1">
      <formula>E4="重度污染"</formula>
    </cfRule>
    <cfRule type="expression" dxfId="69538" priority="29" stopIfTrue="1">
      <formula>E4="严重污染"</formula>
    </cfRule>
    <cfRule type="expression" dxfId="69537" priority="28" stopIfTrue="1">
      <formula>E4=""</formula>
    </cfRule>
    <cfRule type="expression" dxfId="69536" priority="27" stopIfTrue="1">
      <formula>E4="优"</formula>
    </cfRule>
    <cfRule type="expression" dxfId="69535" priority="26" stopIfTrue="1">
      <formula>E4="良"</formula>
    </cfRule>
    <cfRule type="expression" dxfId="69534" priority="25" stopIfTrue="1">
      <formula>E4="轻度污染"</formula>
    </cfRule>
    <cfRule type="expression" dxfId="69533" priority="24" stopIfTrue="1">
      <formula>E4="中度污染"</formula>
    </cfRule>
    <cfRule type="expression" dxfId="69532" priority="23" stopIfTrue="1">
      <formula>E4="重度污染"</formula>
    </cfRule>
    <cfRule type="expression" dxfId="69531" priority="22" stopIfTrue="1">
      <formula>E4="严重污染"</formula>
    </cfRule>
    <cfRule type="expression" dxfId="69530" priority="21" stopIfTrue="1">
      <formula>E4=""</formula>
    </cfRule>
    <cfRule type="expression" dxfId="69529" priority="20" stopIfTrue="1">
      <formula>E4="优"</formula>
    </cfRule>
    <cfRule type="expression" dxfId="69528" priority="19" stopIfTrue="1">
      <formula>E4="良"</formula>
    </cfRule>
    <cfRule type="expression" dxfId="69527" priority="18" stopIfTrue="1">
      <formula>E4="轻度污染"</formula>
    </cfRule>
    <cfRule type="expression" dxfId="69526" priority="17" stopIfTrue="1">
      <formula>E4="中度污染"</formula>
    </cfRule>
    <cfRule type="expression" dxfId="69525" priority="16" stopIfTrue="1">
      <formula>E4="重度污染"</formula>
    </cfRule>
    <cfRule type="expression" dxfId="69524" priority="15" stopIfTrue="1">
      <formula>E4="严重污染"</formula>
    </cfRule>
    <cfRule type="expression" dxfId="69523" priority="14" stopIfTrue="1">
      <formula>E4=""</formula>
    </cfRule>
    <cfRule type="expression" dxfId="69522" priority="13" stopIfTrue="1">
      <formula>E4="优"</formula>
    </cfRule>
    <cfRule type="expression" dxfId="69521" priority="12" stopIfTrue="1">
      <formula>E4="良"</formula>
    </cfRule>
    <cfRule type="expression" dxfId="69520" priority="11" stopIfTrue="1">
      <formula>E4="轻度污染"</formula>
    </cfRule>
    <cfRule type="expression" dxfId="69519" priority="10" stopIfTrue="1">
      <formula>E4="中度污染"</formula>
    </cfRule>
    <cfRule type="expression" dxfId="69518" priority="9" stopIfTrue="1">
      <formula>E4="重度污染"</formula>
    </cfRule>
    <cfRule type="expression" dxfId="69517" priority="8" stopIfTrue="1">
      <formula>E4="严重污染"</formula>
    </cfRule>
    <cfRule type="expression" dxfId="69516" priority="7" stopIfTrue="1">
      <formula>E4=""</formula>
    </cfRule>
    <cfRule type="expression" dxfId="69515" priority="6" stopIfTrue="1">
      <formula>E4="优"</formula>
    </cfRule>
    <cfRule type="expression" dxfId="69514" priority="5" stopIfTrue="1">
      <formula>E4="良"</formula>
    </cfRule>
    <cfRule type="expression" dxfId="69513" priority="4" stopIfTrue="1">
      <formula>E4="轻度污染"</formula>
    </cfRule>
    <cfRule type="expression" dxfId="69512" priority="3" stopIfTrue="1">
      <formula>E4="中度污染"</formula>
    </cfRule>
    <cfRule type="expression" dxfId="69511" priority="2" stopIfTrue="1">
      <formula>E4="重度污染"</formula>
    </cfRule>
    <cfRule type="expression" dxfId="69510" priority="1" stopIfTrue="1">
      <formula>E4="严重污染"</formula>
    </cfRule>
  </conditionalFormatting>
  <conditionalFormatting sqref="F7">
    <cfRule type="expression" dxfId="69509" priority="840" stopIfTrue="1">
      <formula>E7=""</formula>
    </cfRule>
    <cfRule type="expression" dxfId="69508" priority="839" stopIfTrue="1">
      <formula>E7="优"</formula>
    </cfRule>
    <cfRule type="expression" dxfId="69507" priority="838" stopIfTrue="1">
      <formula>E7="良"</formula>
    </cfRule>
    <cfRule type="expression" dxfId="69506" priority="837" stopIfTrue="1">
      <formula>E7="轻度污染"</formula>
    </cfRule>
    <cfRule type="expression" dxfId="69505" priority="836" stopIfTrue="1">
      <formula>E7="中度污染"</formula>
    </cfRule>
    <cfRule type="expression" dxfId="69504" priority="835" stopIfTrue="1">
      <formula>E7="重度污染"</formula>
    </cfRule>
    <cfRule type="expression" dxfId="69503" priority="834" stopIfTrue="1">
      <formula>E7="严重污染"</formula>
    </cfRule>
    <cfRule type="expression" dxfId="69502" priority="833" stopIfTrue="1">
      <formula>E7=""</formula>
    </cfRule>
    <cfRule type="expression" dxfId="69501" priority="832" stopIfTrue="1">
      <formula>E7="优"</formula>
    </cfRule>
    <cfRule type="expression" dxfId="69500" priority="831" stopIfTrue="1">
      <formula>E7="良"</formula>
    </cfRule>
    <cfRule type="expression" dxfId="69499" priority="830" stopIfTrue="1">
      <formula>E7="轻度污染"</formula>
    </cfRule>
    <cfRule type="expression" dxfId="69498" priority="829" stopIfTrue="1">
      <formula>E7="中度污染"</formula>
    </cfRule>
    <cfRule type="expression" dxfId="69497" priority="828" stopIfTrue="1">
      <formula>E7="重度污染"</formula>
    </cfRule>
    <cfRule type="expression" dxfId="69496" priority="827" stopIfTrue="1">
      <formula>E7="严重污染"</formula>
    </cfRule>
    <cfRule type="expression" dxfId="69495" priority="826" stopIfTrue="1">
      <formula>E7=""</formula>
    </cfRule>
    <cfRule type="expression" dxfId="69494" priority="825" stopIfTrue="1">
      <formula>E7="优"</formula>
    </cfRule>
    <cfRule type="expression" dxfId="69493" priority="824" stopIfTrue="1">
      <formula>E7="良"</formula>
    </cfRule>
    <cfRule type="expression" dxfId="69492" priority="823" stopIfTrue="1">
      <formula>E7="轻度污染"</formula>
    </cfRule>
    <cfRule type="expression" dxfId="69491" priority="822" stopIfTrue="1">
      <formula>E7="中度污染"</formula>
    </cfRule>
    <cfRule type="expression" dxfId="69490" priority="821" stopIfTrue="1">
      <formula>E7="重度污染"</formula>
    </cfRule>
    <cfRule type="expression" dxfId="69489" priority="820" stopIfTrue="1">
      <formula>E7="严重污染"</formula>
    </cfRule>
    <cfRule type="expression" dxfId="69488" priority="819" stopIfTrue="1">
      <formula>E7=""</formula>
    </cfRule>
    <cfRule type="expression" dxfId="69487" priority="818" stopIfTrue="1">
      <formula>E7="优"</formula>
    </cfRule>
    <cfRule type="expression" dxfId="69486" priority="817" stopIfTrue="1">
      <formula>E7="良"</formula>
    </cfRule>
    <cfRule type="expression" dxfId="69485" priority="816" stopIfTrue="1">
      <formula>E7="轻度污染"</formula>
    </cfRule>
    <cfRule type="expression" dxfId="69484" priority="815" stopIfTrue="1">
      <formula>E7="中度污染"</formula>
    </cfRule>
    <cfRule type="expression" dxfId="69483" priority="814" stopIfTrue="1">
      <formula>E7="重度污染"</formula>
    </cfRule>
    <cfRule type="expression" dxfId="69482" priority="813" stopIfTrue="1">
      <formula>E7="严重污染"</formula>
    </cfRule>
    <cfRule type="expression" dxfId="69481" priority="812" stopIfTrue="1">
      <formula>E7=""</formula>
    </cfRule>
    <cfRule type="expression" dxfId="69480" priority="811" stopIfTrue="1">
      <formula>E7="优"</formula>
    </cfRule>
    <cfRule type="expression" dxfId="69479" priority="810" stopIfTrue="1">
      <formula>E7="良"</formula>
    </cfRule>
    <cfRule type="expression" dxfId="69478" priority="809" stopIfTrue="1">
      <formula>E7="轻度污染"</formula>
    </cfRule>
    <cfRule type="expression" dxfId="69477" priority="808" stopIfTrue="1">
      <formula>E7="中度污染"</formula>
    </cfRule>
    <cfRule type="expression" dxfId="69476" priority="807" stopIfTrue="1">
      <formula>E7="重度污染"</formula>
    </cfRule>
    <cfRule type="expression" dxfId="69475" priority="806" stopIfTrue="1">
      <formula>E7="严重污染"</formula>
    </cfRule>
    <cfRule type="expression" dxfId="69474" priority="805" stopIfTrue="1">
      <formula>E7=""</formula>
    </cfRule>
    <cfRule type="expression" dxfId="69473" priority="804" stopIfTrue="1">
      <formula>E7="优"</formula>
    </cfRule>
    <cfRule type="expression" dxfId="69472" priority="803" stopIfTrue="1">
      <formula>E7="良"</formula>
    </cfRule>
    <cfRule type="expression" dxfId="69471" priority="802" stopIfTrue="1">
      <formula>E7="轻度污染"</formula>
    </cfRule>
    <cfRule type="expression" dxfId="69470" priority="801" stopIfTrue="1">
      <formula>E7="中度污染"</formula>
    </cfRule>
    <cfRule type="expression" dxfId="69469" priority="800" stopIfTrue="1">
      <formula>E7="重度污染"</formula>
    </cfRule>
    <cfRule type="expression" dxfId="69468" priority="799" stopIfTrue="1">
      <formula>E7="严重污染"</formula>
    </cfRule>
    <cfRule type="expression" dxfId="69467" priority="798" stopIfTrue="1">
      <formula>E7=""</formula>
    </cfRule>
    <cfRule type="expression" dxfId="69466" priority="797" stopIfTrue="1">
      <formula>E7="优"</formula>
    </cfRule>
    <cfRule type="expression" dxfId="69465" priority="796" stopIfTrue="1">
      <formula>E7="良"</formula>
    </cfRule>
    <cfRule type="expression" dxfId="69464" priority="795" stopIfTrue="1">
      <formula>E7="轻度污染"</formula>
    </cfRule>
    <cfRule type="expression" dxfId="69463" priority="794" stopIfTrue="1">
      <formula>E7="中度污染"</formula>
    </cfRule>
    <cfRule type="expression" dxfId="69462" priority="793" stopIfTrue="1">
      <formula>E7="重度污染"</formula>
    </cfRule>
    <cfRule type="expression" dxfId="69461" priority="792" stopIfTrue="1">
      <formula>E7="严重污染"</formula>
    </cfRule>
    <cfRule type="expression" dxfId="69460" priority="791" stopIfTrue="1">
      <formula>E7=""</formula>
    </cfRule>
    <cfRule type="expression" dxfId="69459" priority="790" stopIfTrue="1">
      <formula>E7="优"</formula>
    </cfRule>
    <cfRule type="expression" dxfId="69458" priority="789" stopIfTrue="1">
      <formula>E7="良"</formula>
    </cfRule>
    <cfRule type="expression" dxfId="69457" priority="788" stopIfTrue="1">
      <formula>E7="轻度污染"</formula>
    </cfRule>
    <cfRule type="expression" dxfId="69456" priority="787" stopIfTrue="1">
      <formula>E7="中度污染"</formula>
    </cfRule>
    <cfRule type="expression" dxfId="69455" priority="786" stopIfTrue="1">
      <formula>E7="重度污染"</formula>
    </cfRule>
    <cfRule type="expression" dxfId="69454" priority="785" stopIfTrue="1">
      <formula>E7="严重污染"</formula>
    </cfRule>
    <cfRule type="expression" dxfId="69453" priority="784" stopIfTrue="1">
      <formula>E7=""</formula>
    </cfRule>
    <cfRule type="expression" dxfId="69452" priority="783" stopIfTrue="1">
      <formula>E7="优"</formula>
    </cfRule>
    <cfRule type="expression" dxfId="69451" priority="782" stopIfTrue="1">
      <formula>E7="良"</formula>
    </cfRule>
    <cfRule type="expression" dxfId="69450" priority="781" stopIfTrue="1">
      <formula>E7="轻度污染"</formula>
    </cfRule>
    <cfRule type="expression" dxfId="69449" priority="780" stopIfTrue="1">
      <formula>E7="中度污染"</formula>
    </cfRule>
    <cfRule type="expression" dxfId="69448" priority="779" stopIfTrue="1">
      <formula>E7="重度污染"</formula>
    </cfRule>
    <cfRule type="expression" dxfId="69447" priority="778" stopIfTrue="1">
      <formula>E7="严重污染"</formula>
    </cfRule>
    <cfRule type="expression" dxfId="69446" priority="777" stopIfTrue="1">
      <formula>E7=""</formula>
    </cfRule>
    <cfRule type="expression" dxfId="69445" priority="776" stopIfTrue="1">
      <formula>E7="优"</formula>
    </cfRule>
    <cfRule type="expression" dxfId="69444" priority="775" stopIfTrue="1">
      <formula>E7="良"</formula>
    </cfRule>
    <cfRule type="expression" dxfId="69443" priority="774" stopIfTrue="1">
      <formula>E7="轻度污染"</formula>
    </cfRule>
    <cfRule type="expression" dxfId="69442" priority="773" stopIfTrue="1">
      <formula>E7="中度污染"</formula>
    </cfRule>
    <cfRule type="expression" dxfId="69441" priority="772" stopIfTrue="1">
      <formula>E7="重度污染"</formula>
    </cfRule>
    <cfRule type="expression" dxfId="69440" priority="771" stopIfTrue="1">
      <formula>E7="严重污染"</formula>
    </cfRule>
    <cfRule type="expression" dxfId="69439" priority="770" stopIfTrue="1">
      <formula>E7=""</formula>
    </cfRule>
    <cfRule type="expression" dxfId="69438" priority="769" stopIfTrue="1">
      <formula>E7="优"</formula>
    </cfRule>
    <cfRule type="expression" dxfId="69437" priority="768" stopIfTrue="1">
      <formula>E7="良"</formula>
    </cfRule>
    <cfRule type="expression" dxfId="69436" priority="767" stopIfTrue="1">
      <formula>E7="轻度污染"</formula>
    </cfRule>
    <cfRule type="expression" dxfId="69435" priority="766" stopIfTrue="1">
      <formula>E7="中度污染"</formula>
    </cfRule>
    <cfRule type="expression" dxfId="69434" priority="765" stopIfTrue="1">
      <formula>E7="重度污染"</formula>
    </cfRule>
    <cfRule type="expression" dxfId="69433" priority="764" stopIfTrue="1">
      <formula>E7="严重污染"</formula>
    </cfRule>
    <cfRule type="expression" dxfId="69432" priority="763" stopIfTrue="1">
      <formula>E7=""</formula>
    </cfRule>
    <cfRule type="expression" dxfId="69431" priority="762" stopIfTrue="1">
      <formula>E7="优"</formula>
    </cfRule>
    <cfRule type="expression" dxfId="69430" priority="761" stopIfTrue="1">
      <formula>E7="良"</formula>
    </cfRule>
    <cfRule type="expression" dxfId="69429" priority="760" stopIfTrue="1">
      <formula>E7="轻度污染"</formula>
    </cfRule>
    <cfRule type="expression" dxfId="69428" priority="759" stopIfTrue="1">
      <formula>E7="中度污染"</formula>
    </cfRule>
    <cfRule type="expression" dxfId="69427" priority="758" stopIfTrue="1">
      <formula>E7="重度污染"</formula>
    </cfRule>
    <cfRule type="expression" dxfId="69426" priority="757" stopIfTrue="1">
      <formula>E7="严重污染"</formula>
    </cfRule>
    <cfRule type="expression" dxfId="69425" priority="756" stopIfTrue="1">
      <formula>E7=""</formula>
    </cfRule>
    <cfRule type="expression" dxfId="69424" priority="755" stopIfTrue="1">
      <formula>E7="优"</formula>
    </cfRule>
    <cfRule type="expression" dxfId="69423" priority="754" stopIfTrue="1">
      <formula>E7="良"</formula>
    </cfRule>
    <cfRule type="expression" dxfId="69422" priority="753" stopIfTrue="1">
      <formula>E7="轻度污染"</formula>
    </cfRule>
    <cfRule type="expression" dxfId="69421" priority="752" stopIfTrue="1">
      <formula>E7="中度污染"</formula>
    </cfRule>
    <cfRule type="expression" dxfId="69420" priority="751" stopIfTrue="1">
      <formula>E7="重度污染"</formula>
    </cfRule>
    <cfRule type="expression" dxfId="69419" priority="750" stopIfTrue="1">
      <formula>E7="严重污染"</formula>
    </cfRule>
    <cfRule type="expression" dxfId="69418" priority="749" stopIfTrue="1">
      <formula>E7=""</formula>
    </cfRule>
    <cfRule type="expression" dxfId="69417" priority="748" stopIfTrue="1">
      <formula>E7="优"</formula>
    </cfRule>
    <cfRule type="expression" dxfId="69416" priority="747" stopIfTrue="1">
      <formula>E7="良"</formula>
    </cfRule>
    <cfRule type="expression" dxfId="69415" priority="746" stopIfTrue="1">
      <formula>E7="轻度污染"</formula>
    </cfRule>
    <cfRule type="expression" dxfId="69414" priority="745" stopIfTrue="1">
      <formula>E7="中度污染"</formula>
    </cfRule>
    <cfRule type="expression" dxfId="69413" priority="744" stopIfTrue="1">
      <formula>E7="重度污染"</formula>
    </cfRule>
    <cfRule type="expression" dxfId="69412" priority="743" stopIfTrue="1">
      <formula>E7="严重污染"</formula>
    </cfRule>
    <cfRule type="expression" dxfId="69411" priority="742" stopIfTrue="1">
      <formula>E7=""</formula>
    </cfRule>
    <cfRule type="expression" dxfId="69410" priority="741" stopIfTrue="1">
      <formula>E7="优"</formula>
    </cfRule>
    <cfRule type="expression" dxfId="69409" priority="740" stopIfTrue="1">
      <formula>E7="良"</formula>
    </cfRule>
    <cfRule type="expression" dxfId="69408" priority="739" stopIfTrue="1">
      <formula>E7="轻度污染"</formula>
    </cfRule>
    <cfRule type="expression" dxfId="69407" priority="738" stopIfTrue="1">
      <formula>E7="中度污染"</formula>
    </cfRule>
    <cfRule type="expression" dxfId="69406" priority="737" stopIfTrue="1">
      <formula>E7="重度污染"</formula>
    </cfRule>
    <cfRule type="expression" dxfId="69405" priority="736" stopIfTrue="1">
      <formula>E7="严重污染"</formula>
    </cfRule>
    <cfRule type="expression" dxfId="69404" priority="735" stopIfTrue="1">
      <formula>E7=""</formula>
    </cfRule>
    <cfRule type="expression" dxfId="69403" priority="734" stopIfTrue="1">
      <formula>E7="优"</formula>
    </cfRule>
    <cfRule type="expression" dxfId="69402" priority="733" stopIfTrue="1">
      <formula>E7="良"</formula>
    </cfRule>
    <cfRule type="expression" dxfId="69401" priority="732" stopIfTrue="1">
      <formula>E7="轻度污染"</formula>
    </cfRule>
    <cfRule type="expression" dxfId="69400" priority="731" stopIfTrue="1">
      <formula>E7="中度污染"</formula>
    </cfRule>
    <cfRule type="expression" dxfId="69399" priority="730" stopIfTrue="1">
      <formula>E7="重度污染"</formula>
    </cfRule>
    <cfRule type="expression" dxfId="69398" priority="729" stopIfTrue="1">
      <formula>E7="严重污染"</formula>
    </cfRule>
    <cfRule type="expression" dxfId="69397" priority="728" stopIfTrue="1">
      <formula>E7=""</formula>
    </cfRule>
    <cfRule type="expression" dxfId="69396" priority="727" stopIfTrue="1">
      <formula>E7="优"</formula>
    </cfRule>
    <cfRule type="expression" dxfId="69395" priority="726" stopIfTrue="1">
      <formula>E7="良"</formula>
    </cfRule>
    <cfRule type="expression" dxfId="69394" priority="725" stopIfTrue="1">
      <formula>E7="轻度污染"</formula>
    </cfRule>
    <cfRule type="expression" dxfId="69393" priority="724" stopIfTrue="1">
      <formula>E7="中度污染"</formula>
    </cfRule>
    <cfRule type="expression" dxfId="69392" priority="723" stopIfTrue="1">
      <formula>E7="重度污染"</formula>
    </cfRule>
    <cfRule type="expression" dxfId="69391" priority="722" stopIfTrue="1">
      <formula>E7="严重污染"</formula>
    </cfRule>
    <cfRule type="expression" dxfId="69390" priority="721" stopIfTrue="1">
      <formula>E7=""</formula>
    </cfRule>
    <cfRule type="expression" dxfId="69389" priority="720" stopIfTrue="1">
      <formula>E7="优"</formula>
    </cfRule>
    <cfRule type="expression" dxfId="69388" priority="719" stopIfTrue="1">
      <formula>E7="良"</formula>
    </cfRule>
    <cfRule type="expression" dxfId="69387" priority="718" stopIfTrue="1">
      <formula>E7="轻度污染"</formula>
    </cfRule>
    <cfRule type="expression" dxfId="69386" priority="717" stopIfTrue="1">
      <formula>E7="中度污染"</formula>
    </cfRule>
    <cfRule type="expression" dxfId="69385" priority="716" stopIfTrue="1">
      <formula>E7="重度污染"</formula>
    </cfRule>
    <cfRule type="expression" dxfId="69384" priority="715" stopIfTrue="1">
      <formula>E7="严重污染"</formula>
    </cfRule>
    <cfRule type="expression" dxfId="69383" priority="714" stopIfTrue="1">
      <formula>E7=""</formula>
    </cfRule>
    <cfRule type="expression" dxfId="69382" priority="713" stopIfTrue="1">
      <formula>E7="优"</formula>
    </cfRule>
    <cfRule type="expression" dxfId="69381" priority="712" stopIfTrue="1">
      <formula>E7="良"</formula>
    </cfRule>
    <cfRule type="expression" dxfId="69380" priority="711" stopIfTrue="1">
      <formula>E7="轻度污染"</formula>
    </cfRule>
    <cfRule type="expression" dxfId="69379" priority="710" stopIfTrue="1">
      <formula>E7="中度污染"</formula>
    </cfRule>
    <cfRule type="expression" dxfId="69378" priority="709" stopIfTrue="1">
      <formula>E7="重度污染"</formula>
    </cfRule>
    <cfRule type="expression" dxfId="69377" priority="708" stopIfTrue="1">
      <formula>E7="严重污染"</formula>
    </cfRule>
    <cfRule type="expression" dxfId="69376" priority="707" stopIfTrue="1">
      <formula>E7=""</formula>
    </cfRule>
    <cfRule type="expression" dxfId="69375" priority="706" stopIfTrue="1">
      <formula>E7="优"</formula>
    </cfRule>
    <cfRule type="expression" dxfId="69374" priority="705" stopIfTrue="1">
      <formula>E7="良"</formula>
    </cfRule>
    <cfRule type="expression" dxfId="69373" priority="704" stopIfTrue="1">
      <formula>E7="轻度污染"</formula>
    </cfRule>
    <cfRule type="expression" dxfId="69372" priority="703" stopIfTrue="1">
      <formula>E7="中度污染"</formula>
    </cfRule>
    <cfRule type="expression" dxfId="69371" priority="702" stopIfTrue="1">
      <formula>E7="重度污染"</formula>
    </cfRule>
    <cfRule type="expression" dxfId="69370" priority="701" stopIfTrue="1">
      <formula>E7="严重污染"</formula>
    </cfRule>
    <cfRule type="expression" dxfId="69369" priority="700" stopIfTrue="1">
      <formula>E7=""</formula>
    </cfRule>
    <cfRule type="expression" dxfId="69368" priority="699" stopIfTrue="1">
      <formula>E7="优"</formula>
    </cfRule>
    <cfRule type="expression" dxfId="69367" priority="698" stopIfTrue="1">
      <formula>E7="良"</formula>
    </cfRule>
    <cfRule type="expression" dxfId="69366" priority="697" stopIfTrue="1">
      <formula>E7="轻度污染"</formula>
    </cfRule>
    <cfRule type="expression" dxfId="69365" priority="696" stopIfTrue="1">
      <formula>E7="中度污染"</formula>
    </cfRule>
    <cfRule type="expression" dxfId="69364" priority="695" stopIfTrue="1">
      <formula>E7="重度污染"</formula>
    </cfRule>
    <cfRule type="expression" dxfId="69363" priority="694" stopIfTrue="1">
      <formula>E7="严重污染"</formula>
    </cfRule>
    <cfRule type="expression" dxfId="69362" priority="693" stopIfTrue="1">
      <formula>E7=""</formula>
    </cfRule>
    <cfRule type="expression" dxfId="69361" priority="692" stopIfTrue="1">
      <formula>E7="优"</formula>
    </cfRule>
    <cfRule type="expression" dxfId="69360" priority="691" stopIfTrue="1">
      <formula>E7="良"</formula>
    </cfRule>
    <cfRule type="expression" dxfId="69359" priority="690" stopIfTrue="1">
      <formula>E7="轻度污染"</formula>
    </cfRule>
    <cfRule type="expression" dxfId="69358" priority="689" stopIfTrue="1">
      <formula>E7="中度污染"</formula>
    </cfRule>
    <cfRule type="expression" dxfId="69357" priority="688" stopIfTrue="1">
      <formula>E7="重度污染"</formula>
    </cfRule>
    <cfRule type="expression" dxfId="69356" priority="687" stopIfTrue="1">
      <formula>E7="严重污染"</formula>
    </cfRule>
    <cfRule type="expression" dxfId="69355" priority="686" stopIfTrue="1">
      <formula>E7=""</formula>
    </cfRule>
    <cfRule type="expression" dxfId="69354" priority="685" stopIfTrue="1">
      <formula>E7="优"</formula>
    </cfRule>
    <cfRule type="expression" dxfId="69353" priority="684" stopIfTrue="1">
      <formula>E7="良"</formula>
    </cfRule>
    <cfRule type="expression" dxfId="69352" priority="683" stopIfTrue="1">
      <formula>E7="轻度污染"</formula>
    </cfRule>
    <cfRule type="expression" dxfId="69351" priority="682" stopIfTrue="1">
      <formula>E7="中度污染"</formula>
    </cfRule>
    <cfRule type="expression" dxfId="69350" priority="681" stopIfTrue="1">
      <formula>E7="重度污染"</formula>
    </cfRule>
    <cfRule type="expression" dxfId="69349" priority="680" stopIfTrue="1">
      <formula>E7="严重污染"</formula>
    </cfRule>
    <cfRule type="expression" dxfId="69348" priority="679" stopIfTrue="1">
      <formula>E7=""</formula>
    </cfRule>
    <cfRule type="expression" dxfId="69347" priority="678" stopIfTrue="1">
      <formula>E7="优"</formula>
    </cfRule>
    <cfRule type="expression" dxfId="69346" priority="677" stopIfTrue="1">
      <formula>E7="良"</formula>
    </cfRule>
    <cfRule type="expression" dxfId="69345" priority="676" stopIfTrue="1">
      <formula>E7="轻度污染"</formula>
    </cfRule>
    <cfRule type="expression" dxfId="69344" priority="675" stopIfTrue="1">
      <formula>E7="中度污染"</formula>
    </cfRule>
    <cfRule type="expression" dxfId="69343" priority="674" stopIfTrue="1">
      <formula>E7="重度污染"</formula>
    </cfRule>
    <cfRule type="expression" dxfId="69342" priority="673" stopIfTrue="1">
      <formula>E7="严重污染"</formula>
    </cfRule>
    <cfRule type="expression" dxfId="69341" priority="672" stopIfTrue="1">
      <formula>E7=""</formula>
    </cfRule>
    <cfRule type="expression" dxfId="69340" priority="671" stopIfTrue="1">
      <formula>E7="优"</formula>
    </cfRule>
    <cfRule type="expression" dxfId="69339" priority="670" stopIfTrue="1">
      <formula>E7="良"</formula>
    </cfRule>
    <cfRule type="expression" dxfId="69338" priority="669" stopIfTrue="1">
      <formula>E7="轻度污染"</formula>
    </cfRule>
    <cfRule type="expression" dxfId="69337" priority="668" stopIfTrue="1">
      <formula>E7="中度污染"</formula>
    </cfRule>
    <cfRule type="expression" dxfId="69336" priority="667" stopIfTrue="1">
      <formula>E7="重度污染"</formula>
    </cfRule>
    <cfRule type="expression" dxfId="69335" priority="666" stopIfTrue="1">
      <formula>E7="严重污染"</formula>
    </cfRule>
    <cfRule type="expression" dxfId="69334" priority="665" stopIfTrue="1">
      <formula>E7=""</formula>
    </cfRule>
    <cfRule type="expression" dxfId="69333" priority="664" stopIfTrue="1">
      <formula>E7="优"</formula>
    </cfRule>
    <cfRule type="expression" dxfId="69332" priority="663" stopIfTrue="1">
      <formula>E7="良"</formula>
    </cfRule>
    <cfRule type="expression" dxfId="69331" priority="662" stopIfTrue="1">
      <formula>E7="轻度污染"</formula>
    </cfRule>
    <cfRule type="expression" dxfId="69330" priority="661" stopIfTrue="1">
      <formula>E7="中度污染"</formula>
    </cfRule>
    <cfRule type="expression" dxfId="69329" priority="660" stopIfTrue="1">
      <formula>E7="重度污染"</formula>
    </cfRule>
    <cfRule type="expression" dxfId="69328" priority="659" stopIfTrue="1">
      <formula>E7="严重污染"</formula>
    </cfRule>
    <cfRule type="expression" dxfId="69327" priority="658" stopIfTrue="1">
      <formula>E7=""</formula>
    </cfRule>
    <cfRule type="expression" dxfId="69326" priority="657" stopIfTrue="1">
      <formula>E7="优"</formula>
    </cfRule>
    <cfRule type="expression" dxfId="69325" priority="656" stopIfTrue="1">
      <formula>E7="良"</formula>
    </cfRule>
    <cfRule type="expression" dxfId="69324" priority="655" stopIfTrue="1">
      <formula>E7="轻度污染"</formula>
    </cfRule>
    <cfRule type="expression" dxfId="69323" priority="654" stopIfTrue="1">
      <formula>E7="中度污染"</formula>
    </cfRule>
    <cfRule type="expression" dxfId="69322" priority="653" stopIfTrue="1">
      <formula>E7="重度污染"</formula>
    </cfRule>
    <cfRule type="expression" dxfId="69321" priority="652" stopIfTrue="1">
      <formula>E7="严重污染"</formula>
    </cfRule>
    <cfRule type="expression" dxfId="69320" priority="651" stopIfTrue="1">
      <formula>E7=""</formula>
    </cfRule>
    <cfRule type="expression" dxfId="69319" priority="650" stopIfTrue="1">
      <formula>E7="优"</formula>
    </cfRule>
    <cfRule type="expression" dxfId="69318" priority="649" stopIfTrue="1">
      <formula>E7="良"</formula>
    </cfRule>
    <cfRule type="expression" dxfId="69317" priority="648" stopIfTrue="1">
      <formula>E7="轻度污染"</formula>
    </cfRule>
    <cfRule type="expression" dxfId="69316" priority="647" stopIfTrue="1">
      <formula>E7="中度污染"</formula>
    </cfRule>
    <cfRule type="expression" dxfId="69315" priority="646" stopIfTrue="1">
      <formula>E7="重度污染"</formula>
    </cfRule>
    <cfRule type="expression" dxfId="69314" priority="645" stopIfTrue="1">
      <formula>E7="严重污染"</formula>
    </cfRule>
    <cfRule type="expression" dxfId="69313" priority="644" stopIfTrue="1">
      <formula>E7=""</formula>
    </cfRule>
    <cfRule type="expression" dxfId="69312" priority="643" stopIfTrue="1">
      <formula>E7="优"</formula>
    </cfRule>
    <cfRule type="expression" dxfId="69311" priority="642" stopIfTrue="1">
      <formula>E7="良"</formula>
    </cfRule>
    <cfRule type="expression" dxfId="69310" priority="641" stopIfTrue="1">
      <formula>E7="轻度污染"</formula>
    </cfRule>
    <cfRule type="expression" dxfId="69309" priority="640" stopIfTrue="1">
      <formula>E7="中度污染"</formula>
    </cfRule>
    <cfRule type="expression" dxfId="69308" priority="639" stopIfTrue="1">
      <formula>E7="重度污染"</formula>
    </cfRule>
    <cfRule type="expression" dxfId="69307" priority="638" stopIfTrue="1">
      <formula>E7="严重污染"</formula>
    </cfRule>
    <cfRule type="expression" dxfId="69306" priority="637" stopIfTrue="1">
      <formula>E7=""</formula>
    </cfRule>
    <cfRule type="expression" dxfId="69305" priority="636" stopIfTrue="1">
      <formula>E7="优"</formula>
    </cfRule>
    <cfRule type="expression" dxfId="69304" priority="635" stopIfTrue="1">
      <formula>E7="良"</formula>
    </cfRule>
    <cfRule type="expression" dxfId="69303" priority="634" stopIfTrue="1">
      <formula>E7="轻度污染"</formula>
    </cfRule>
    <cfRule type="expression" dxfId="69302" priority="633" stopIfTrue="1">
      <formula>E7="中度污染"</formula>
    </cfRule>
    <cfRule type="expression" dxfId="69301" priority="632" stopIfTrue="1">
      <formula>E7="重度污染"</formula>
    </cfRule>
    <cfRule type="expression" dxfId="69300" priority="631" stopIfTrue="1">
      <formula>E7="严重污染"</formula>
    </cfRule>
  </conditionalFormatting>
  <conditionalFormatting sqref="F8">
    <cfRule type="expression" dxfId="69299" priority="420" stopIfTrue="1">
      <formula>E8=""</formula>
    </cfRule>
    <cfRule type="expression" dxfId="69298" priority="419" stopIfTrue="1">
      <formula>E8="优"</formula>
    </cfRule>
    <cfRule type="expression" dxfId="69297" priority="418" stopIfTrue="1">
      <formula>E8="良"</formula>
    </cfRule>
    <cfRule type="expression" dxfId="69296" priority="417" stopIfTrue="1">
      <formula>E8="轻度污染"</formula>
    </cfRule>
    <cfRule type="expression" dxfId="69295" priority="416" stopIfTrue="1">
      <formula>E8="中度污染"</formula>
    </cfRule>
    <cfRule type="expression" dxfId="69294" priority="415" stopIfTrue="1">
      <formula>E8="重度污染"</formula>
    </cfRule>
    <cfRule type="expression" dxfId="69293" priority="414" stopIfTrue="1">
      <formula>E8="严重污染"</formula>
    </cfRule>
    <cfRule type="expression" dxfId="69292" priority="413" stopIfTrue="1">
      <formula>E8=""</formula>
    </cfRule>
    <cfRule type="expression" dxfId="69291" priority="412" stopIfTrue="1">
      <formula>E8="优"</formula>
    </cfRule>
    <cfRule type="expression" dxfId="69290" priority="411" stopIfTrue="1">
      <formula>E8="良"</formula>
    </cfRule>
    <cfRule type="expression" dxfId="69289" priority="410" stopIfTrue="1">
      <formula>E8="轻度污染"</formula>
    </cfRule>
    <cfRule type="expression" dxfId="69288" priority="409" stopIfTrue="1">
      <formula>E8="中度污染"</formula>
    </cfRule>
    <cfRule type="expression" dxfId="69287" priority="408" stopIfTrue="1">
      <formula>E8="重度污染"</formula>
    </cfRule>
    <cfRule type="expression" dxfId="69286" priority="407" stopIfTrue="1">
      <formula>E8="严重污染"</formula>
    </cfRule>
    <cfRule type="expression" dxfId="69285" priority="406" stopIfTrue="1">
      <formula>E8=""</formula>
    </cfRule>
    <cfRule type="expression" dxfId="69284" priority="405" stopIfTrue="1">
      <formula>E8="优"</formula>
    </cfRule>
    <cfRule type="expression" dxfId="69283" priority="404" stopIfTrue="1">
      <formula>E8="良"</formula>
    </cfRule>
    <cfRule type="expression" dxfId="69282" priority="403" stopIfTrue="1">
      <formula>E8="轻度污染"</formula>
    </cfRule>
    <cfRule type="expression" dxfId="69281" priority="402" stopIfTrue="1">
      <formula>E8="中度污染"</formula>
    </cfRule>
    <cfRule type="expression" dxfId="69280" priority="401" stopIfTrue="1">
      <formula>E8="重度污染"</formula>
    </cfRule>
    <cfRule type="expression" dxfId="69279" priority="400" stopIfTrue="1">
      <formula>E8="严重污染"</formula>
    </cfRule>
    <cfRule type="expression" dxfId="69278" priority="399" stopIfTrue="1">
      <formula>E8=""</formula>
    </cfRule>
    <cfRule type="expression" dxfId="69277" priority="398" stopIfTrue="1">
      <formula>E8="优"</formula>
    </cfRule>
    <cfRule type="expression" dxfId="69276" priority="397" stopIfTrue="1">
      <formula>E8="良"</formula>
    </cfRule>
    <cfRule type="expression" dxfId="69275" priority="396" stopIfTrue="1">
      <formula>E8="轻度污染"</formula>
    </cfRule>
    <cfRule type="expression" dxfId="69274" priority="395" stopIfTrue="1">
      <formula>E8="中度污染"</formula>
    </cfRule>
    <cfRule type="expression" dxfId="69273" priority="394" stopIfTrue="1">
      <formula>E8="重度污染"</formula>
    </cfRule>
    <cfRule type="expression" dxfId="69272" priority="393" stopIfTrue="1">
      <formula>E8="严重污染"</formula>
    </cfRule>
    <cfRule type="expression" dxfId="69271" priority="392" stopIfTrue="1">
      <formula>E8=""</formula>
    </cfRule>
    <cfRule type="expression" dxfId="69270" priority="391" stopIfTrue="1">
      <formula>E8="优"</formula>
    </cfRule>
    <cfRule type="expression" dxfId="69269" priority="390" stopIfTrue="1">
      <formula>E8="良"</formula>
    </cfRule>
    <cfRule type="expression" dxfId="69268" priority="389" stopIfTrue="1">
      <formula>E8="轻度污染"</formula>
    </cfRule>
    <cfRule type="expression" dxfId="69267" priority="388" stopIfTrue="1">
      <formula>E8="中度污染"</formula>
    </cfRule>
    <cfRule type="expression" dxfId="69266" priority="387" stopIfTrue="1">
      <formula>E8="重度污染"</formula>
    </cfRule>
    <cfRule type="expression" dxfId="69265" priority="386" stopIfTrue="1">
      <formula>E8="严重污染"</formula>
    </cfRule>
    <cfRule type="expression" dxfId="69264" priority="385" stopIfTrue="1">
      <formula>E8=""</formula>
    </cfRule>
    <cfRule type="expression" dxfId="69263" priority="384" stopIfTrue="1">
      <formula>E8="优"</formula>
    </cfRule>
    <cfRule type="expression" dxfId="69262" priority="383" stopIfTrue="1">
      <formula>E8="良"</formula>
    </cfRule>
    <cfRule type="expression" dxfId="69261" priority="382" stopIfTrue="1">
      <formula>E8="轻度污染"</formula>
    </cfRule>
    <cfRule type="expression" dxfId="69260" priority="381" stopIfTrue="1">
      <formula>E8="中度污染"</formula>
    </cfRule>
    <cfRule type="expression" dxfId="69259" priority="380" stopIfTrue="1">
      <formula>E8="重度污染"</formula>
    </cfRule>
    <cfRule type="expression" dxfId="69258" priority="379" stopIfTrue="1">
      <formula>E8="严重污染"</formula>
    </cfRule>
    <cfRule type="expression" dxfId="69257" priority="378" stopIfTrue="1">
      <formula>E8=""</formula>
    </cfRule>
    <cfRule type="expression" dxfId="69256" priority="377" stopIfTrue="1">
      <formula>E8="优"</formula>
    </cfRule>
    <cfRule type="expression" dxfId="69255" priority="376" stopIfTrue="1">
      <formula>E8="良"</formula>
    </cfRule>
    <cfRule type="expression" dxfId="69254" priority="375" stopIfTrue="1">
      <formula>E8="轻度污染"</formula>
    </cfRule>
    <cfRule type="expression" dxfId="69253" priority="374" stopIfTrue="1">
      <formula>E8="中度污染"</formula>
    </cfRule>
    <cfRule type="expression" dxfId="69252" priority="373" stopIfTrue="1">
      <formula>E8="重度污染"</formula>
    </cfRule>
    <cfRule type="expression" dxfId="69251" priority="372" stopIfTrue="1">
      <formula>E8="严重污染"</formula>
    </cfRule>
    <cfRule type="expression" dxfId="69250" priority="371" stopIfTrue="1">
      <formula>E8=""</formula>
    </cfRule>
    <cfRule type="expression" dxfId="69249" priority="370" stopIfTrue="1">
      <formula>E8="优"</formula>
    </cfRule>
    <cfRule type="expression" dxfId="69248" priority="369" stopIfTrue="1">
      <formula>E8="良"</formula>
    </cfRule>
    <cfRule type="expression" dxfId="69247" priority="368" stopIfTrue="1">
      <formula>E8="轻度污染"</formula>
    </cfRule>
    <cfRule type="expression" dxfId="69246" priority="367" stopIfTrue="1">
      <formula>E8="中度污染"</formula>
    </cfRule>
    <cfRule type="expression" dxfId="69245" priority="366" stopIfTrue="1">
      <formula>E8="重度污染"</formula>
    </cfRule>
    <cfRule type="expression" dxfId="69244" priority="365" stopIfTrue="1">
      <formula>E8="严重污染"</formula>
    </cfRule>
    <cfRule type="expression" dxfId="69243" priority="364" stopIfTrue="1">
      <formula>E8=""</formula>
    </cfRule>
    <cfRule type="expression" dxfId="69242" priority="363" stopIfTrue="1">
      <formula>E8="优"</formula>
    </cfRule>
    <cfRule type="expression" dxfId="69241" priority="362" stopIfTrue="1">
      <formula>E8="良"</formula>
    </cfRule>
    <cfRule type="expression" dxfId="69240" priority="361" stopIfTrue="1">
      <formula>E8="轻度污染"</formula>
    </cfRule>
    <cfRule type="expression" dxfId="69239" priority="360" stopIfTrue="1">
      <formula>E8="中度污染"</formula>
    </cfRule>
    <cfRule type="expression" dxfId="69238" priority="359" stopIfTrue="1">
      <formula>E8="重度污染"</formula>
    </cfRule>
    <cfRule type="expression" dxfId="69237" priority="358" stopIfTrue="1">
      <formula>E8="严重污染"</formula>
    </cfRule>
    <cfRule type="expression" dxfId="69236" priority="357" stopIfTrue="1">
      <formula>E8=""</formula>
    </cfRule>
    <cfRule type="expression" dxfId="69235" priority="356" stopIfTrue="1">
      <formula>E8="优"</formula>
    </cfRule>
    <cfRule type="expression" dxfId="69234" priority="355" stopIfTrue="1">
      <formula>E8="良"</formula>
    </cfRule>
    <cfRule type="expression" dxfId="69233" priority="354" stopIfTrue="1">
      <formula>E8="轻度污染"</formula>
    </cfRule>
    <cfRule type="expression" dxfId="69232" priority="353" stopIfTrue="1">
      <formula>E8="中度污染"</formula>
    </cfRule>
    <cfRule type="expression" dxfId="69231" priority="352" stopIfTrue="1">
      <formula>E8="重度污染"</formula>
    </cfRule>
    <cfRule type="expression" dxfId="69230" priority="351" stopIfTrue="1">
      <formula>E8="严重污染"</formula>
    </cfRule>
    <cfRule type="expression" dxfId="69229" priority="350" stopIfTrue="1">
      <formula>E8=""</formula>
    </cfRule>
    <cfRule type="expression" dxfId="69228" priority="349" stopIfTrue="1">
      <formula>E8="优"</formula>
    </cfRule>
    <cfRule type="expression" dxfId="69227" priority="348" stopIfTrue="1">
      <formula>E8="良"</formula>
    </cfRule>
    <cfRule type="expression" dxfId="69226" priority="347" stopIfTrue="1">
      <formula>E8="轻度污染"</formula>
    </cfRule>
    <cfRule type="expression" dxfId="69225" priority="346" stopIfTrue="1">
      <formula>E8="中度污染"</formula>
    </cfRule>
    <cfRule type="expression" dxfId="69224" priority="345" stopIfTrue="1">
      <formula>E8="重度污染"</formula>
    </cfRule>
    <cfRule type="expression" dxfId="69223" priority="344" stopIfTrue="1">
      <formula>E8="严重污染"</formula>
    </cfRule>
    <cfRule type="expression" dxfId="69222" priority="343" stopIfTrue="1">
      <formula>E8=""</formula>
    </cfRule>
    <cfRule type="expression" dxfId="69221" priority="342" stopIfTrue="1">
      <formula>E8="优"</formula>
    </cfRule>
    <cfRule type="expression" dxfId="69220" priority="341" stopIfTrue="1">
      <formula>E8="良"</formula>
    </cfRule>
    <cfRule type="expression" dxfId="69219" priority="340" stopIfTrue="1">
      <formula>E8="轻度污染"</formula>
    </cfRule>
    <cfRule type="expression" dxfId="69218" priority="339" stopIfTrue="1">
      <formula>E8="中度污染"</formula>
    </cfRule>
    <cfRule type="expression" dxfId="69217" priority="338" stopIfTrue="1">
      <formula>E8="重度污染"</formula>
    </cfRule>
    <cfRule type="expression" dxfId="69216" priority="337" stopIfTrue="1">
      <formula>E8="严重污染"</formula>
    </cfRule>
    <cfRule type="expression" dxfId="69215" priority="336" stopIfTrue="1">
      <formula>E8=""</formula>
    </cfRule>
    <cfRule type="expression" dxfId="69214" priority="335" stopIfTrue="1">
      <formula>E8="优"</formula>
    </cfRule>
    <cfRule type="expression" dxfId="69213" priority="334" stopIfTrue="1">
      <formula>E8="良"</formula>
    </cfRule>
    <cfRule type="expression" dxfId="69212" priority="333" stopIfTrue="1">
      <formula>E8="轻度污染"</formula>
    </cfRule>
    <cfRule type="expression" dxfId="69211" priority="332" stopIfTrue="1">
      <formula>E8="中度污染"</formula>
    </cfRule>
    <cfRule type="expression" dxfId="69210" priority="331" stopIfTrue="1">
      <formula>E8="重度污染"</formula>
    </cfRule>
    <cfRule type="expression" dxfId="69209" priority="330" stopIfTrue="1">
      <formula>E8="严重污染"</formula>
    </cfRule>
    <cfRule type="expression" dxfId="69208" priority="329" stopIfTrue="1">
      <formula>E8=""</formula>
    </cfRule>
    <cfRule type="expression" dxfId="69207" priority="328" stopIfTrue="1">
      <formula>E8="优"</formula>
    </cfRule>
    <cfRule type="expression" dxfId="69206" priority="327" stopIfTrue="1">
      <formula>E8="良"</formula>
    </cfRule>
    <cfRule type="expression" dxfId="69205" priority="326" stopIfTrue="1">
      <formula>E8="轻度污染"</formula>
    </cfRule>
    <cfRule type="expression" dxfId="69204" priority="325" stopIfTrue="1">
      <formula>E8="中度污染"</formula>
    </cfRule>
    <cfRule type="expression" dxfId="69203" priority="324" stopIfTrue="1">
      <formula>E8="重度污染"</formula>
    </cfRule>
    <cfRule type="expression" dxfId="69202" priority="323" stopIfTrue="1">
      <formula>E8="严重污染"</formula>
    </cfRule>
    <cfRule type="expression" dxfId="69201" priority="322" stopIfTrue="1">
      <formula>E8=""</formula>
    </cfRule>
    <cfRule type="expression" dxfId="69200" priority="321" stopIfTrue="1">
      <formula>E8="优"</formula>
    </cfRule>
    <cfRule type="expression" dxfId="69199" priority="320" stopIfTrue="1">
      <formula>E8="良"</formula>
    </cfRule>
    <cfRule type="expression" dxfId="69198" priority="319" stopIfTrue="1">
      <formula>E8="轻度污染"</formula>
    </cfRule>
    <cfRule type="expression" dxfId="69197" priority="318" stopIfTrue="1">
      <formula>E8="中度污染"</formula>
    </cfRule>
    <cfRule type="expression" dxfId="69196" priority="317" stopIfTrue="1">
      <formula>E8="重度污染"</formula>
    </cfRule>
    <cfRule type="expression" dxfId="69195" priority="316" stopIfTrue="1">
      <formula>E8="严重污染"</formula>
    </cfRule>
    <cfRule type="expression" dxfId="69194" priority="315" stopIfTrue="1">
      <formula>E8=""</formula>
    </cfRule>
    <cfRule type="expression" dxfId="69193" priority="314" stopIfTrue="1">
      <formula>E8="优"</formula>
    </cfRule>
    <cfRule type="expression" dxfId="69192" priority="313" stopIfTrue="1">
      <formula>E8="良"</formula>
    </cfRule>
    <cfRule type="expression" dxfId="69191" priority="312" stopIfTrue="1">
      <formula>E8="轻度污染"</formula>
    </cfRule>
    <cfRule type="expression" dxfId="69190" priority="311" stopIfTrue="1">
      <formula>E8="中度污染"</formula>
    </cfRule>
    <cfRule type="expression" dxfId="69189" priority="310" stopIfTrue="1">
      <formula>E8="重度污染"</formula>
    </cfRule>
    <cfRule type="expression" dxfId="69188" priority="309" stopIfTrue="1">
      <formula>E8="严重污染"</formula>
    </cfRule>
    <cfRule type="expression" dxfId="69187" priority="308" stopIfTrue="1">
      <formula>E8=""</formula>
    </cfRule>
    <cfRule type="expression" dxfId="69186" priority="307" stopIfTrue="1">
      <formula>E8="优"</formula>
    </cfRule>
    <cfRule type="expression" dxfId="69185" priority="306" stopIfTrue="1">
      <formula>E8="良"</formula>
    </cfRule>
    <cfRule type="expression" dxfId="69184" priority="305" stopIfTrue="1">
      <formula>E8="轻度污染"</formula>
    </cfRule>
    <cfRule type="expression" dxfId="69183" priority="304" stopIfTrue="1">
      <formula>E8="中度污染"</formula>
    </cfRule>
    <cfRule type="expression" dxfId="69182" priority="303" stopIfTrue="1">
      <formula>E8="重度污染"</formula>
    </cfRule>
    <cfRule type="expression" dxfId="69181" priority="302" stopIfTrue="1">
      <formula>E8="严重污染"</formula>
    </cfRule>
    <cfRule type="expression" dxfId="69180" priority="301" stopIfTrue="1">
      <formula>E8=""</formula>
    </cfRule>
    <cfRule type="expression" dxfId="69179" priority="300" stopIfTrue="1">
      <formula>E8="优"</formula>
    </cfRule>
    <cfRule type="expression" dxfId="69178" priority="299" stopIfTrue="1">
      <formula>E8="良"</formula>
    </cfRule>
    <cfRule type="expression" dxfId="69177" priority="298" stopIfTrue="1">
      <formula>E8="轻度污染"</formula>
    </cfRule>
    <cfRule type="expression" dxfId="69176" priority="297" stopIfTrue="1">
      <formula>E8="中度污染"</formula>
    </cfRule>
    <cfRule type="expression" dxfId="69175" priority="296" stopIfTrue="1">
      <formula>E8="重度污染"</formula>
    </cfRule>
    <cfRule type="expression" dxfId="69174" priority="295" stopIfTrue="1">
      <formula>E8="严重污染"</formula>
    </cfRule>
    <cfRule type="expression" dxfId="69173" priority="294" stopIfTrue="1">
      <formula>E8=""</formula>
    </cfRule>
    <cfRule type="expression" dxfId="69172" priority="293" stopIfTrue="1">
      <formula>E8="优"</formula>
    </cfRule>
    <cfRule type="expression" dxfId="69171" priority="292" stopIfTrue="1">
      <formula>E8="良"</formula>
    </cfRule>
    <cfRule type="expression" dxfId="69170" priority="291" stopIfTrue="1">
      <formula>E8="轻度污染"</formula>
    </cfRule>
    <cfRule type="expression" dxfId="69169" priority="290" stopIfTrue="1">
      <formula>E8="中度污染"</formula>
    </cfRule>
    <cfRule type="expression" dxfId="69168" priority="289" stopIfTrue="1">
      <formula>E8="重度污染"</formula>
    </cfRule>
    <cfRule type="expression" dxfId="69167" priority="288" stopIfTrue="1">
      <formula>E8="严重污染"</formula>
    </cfRule>
    <cfRule type="expression" dxfId="69166" priority="287" stopIfTrue="1">
      <formula>E8=""</formula>
    </cfRule>
    <cfRule type="expression" dxfId="69165" priority="286" stopIfTrue="1">
      <formula>E8="优"</formula>
    </cfRule>
    <cfRule type="expression" dxfId="69164" priority="285" stopIfTrue="1">
      <formula>E8="良"</formula>
    </cfRule>
    <cfRule type="expression" dxfId="69163" priority="284" stopIfTrue="1">
      <formula>E8="轻度污染"</formula>
    </cfRule>
    <cfRule type="expression" dxfId="69162" priority="283" stopIfTrue="1">
      <formula>E8="中度污染"</formula>
    </cfRule>
    <cfRule type="expression" dxfId="69161" priority="282" stopIfTrue="1">
      <formula>E8="重度污染"</formula>
    </cfRule>
    <cfRule type="expression" dxfId="69160" priority="281" stopIfTrue="1">
      <formula>E8="严重污染"</formula>
    </cfRule>
    <cfRule type="expression" dxfId="69159" priority="280" stopIfTrue="1">
      <formula>E8=""</formula>
    </cfRule>
    <cfRule type="expression" dxfId="69158" priority="279" stopIfTrue="1">
      <formula>E8="优"</formula>
    </cfRule>
    <cfRule type="expression" dxfId="69157" priority="278" stopIfTrue="1">
      <formula>E8="良"</formula>
    </cfRule>
    <cfRule type="expression" dxfId="69156" priority="277" stopIfTrue="1">
      <formula>E8="轻度污染"</formula>
    </cfRule>
    <cfRule type="expression" dxfId="69155" priority="276" stopIfTrue="1">
      <formula>E8="中度污染"</formula>
    </cfRule>
    <cfRule type="expression" dxfId="69154" priority="275" stopIfTrue="1">
      <formula>E8="重度污染"</formula>
    </cfRule>
    <cfRule type="expression" dxfId="69153" priority="274" stopIfTrue="1">
      <formula>E8="严重污染"</formula>
    </cfRule>
    <cfRule type="expression" dxfId="69152" priority="273" stopIfTrue="1">
      <formula>E8=""</formula>
    </cfRule>
    <cfRule type="expression" dxfId="69151" priority="272" stopIfTrue="1">
      <formula>E8="优"</formula>
    </cfRule>
    <cfRule type="expression" dxfId="69150" priority="271" stopIfTrue="1">
      <formula>E8="良"</formula>
    </cfRule>
    <cfRule type="expression" dxfId="69149" priority="270" stopIfTrue="1">
      <formula>E8="轻度污染"</formula>
    </cfRule>
    <cfRule type="expression" dxfId="69148" priority="269" stopIfTrue="1">
      <formula>E8="中度污染"</formula>
    </cfRule>
    <cfRule type="expression" dxfId="69147" priority="268" stopIfTrue="1">
      <formula>E8="重度污染"</formula>
    </cfRule>
    <cfRule type="expression" dxfId="69146" priority="267" stopIfTrue="1">
      <formula>E8="严重污染"</formula>
    </cfRule>
    <cfRule type="expression" dxfId="69145" priority="266" stopIfTrue="1">
      <formula>E8=""</formula>
    </cfRule>
    <cfRule type="expression" dxfId="69144" priority="265" stopIfTrue="1">
      <formula>E8="优"</formula>
    </cfRule>
    <cfRule type="expression" dxfId="69143" priority="264" stopIfTrue="1">
      <formula>E8="良"</formula>
    </cfRule>
    <cfRule type="expression" dxfId="69142" priority="263" stopIfTrue="1">
      <formula>E8="轻度污染"</formula>
    </cfRule>
    <cfRule type="expression" dxfId="69141" priority="262" stopIfTrue="1">
      <formula>E8="中度污染"</formula>
    </cfRule>
    <cfRule type="expression" dxfId="69140" priority="261" stopIfTrue="1">
      <formula>E8="重度污染"</formula>
    </cfRule>
    <cfRule type="expression" dxfId="69139" priority="260" stopIfTrue="1">
      <formula>E8="严重污染"</formula>
    </cfRule>
    <cfRule type="expression" dxfId="69138" priority="259" stopIfTrue="1">
      <formula>E8=""</formula>
    </cfRule>
    <cfRule type="expression" dxfId="69137" priority="258" stopIfTrue="1">
      <formula>E8="优"</formula>
    </cfRule>
    <cfRule type="expression" dxfId="69136" priority="257" stopIfTrue="1">
      <formula>E8="良"</formula>
    </cfRule>
    <cfRule type="expression" dxfId="69135" priority="256" stopIfTrue="1">
      <formula>E8="轻度污染"</formula>
    </cfRule>
    <cfRule type="expression" dxfId="69134" priority="255" stopIfTrue="1">
      <formula>E8="中度污染"</formula>
    </cfRule>
    <cfRule type="expression" dxfId="69133" priority="254" stopIfTrue="1">
      <formula>E8="重度污染"</formula>
    </cfRule>
    <cfRule type="expression" dxfId="69132" priority="253" stopIfTrue="1">
      <formula>E8="严重污染"</formula>
    </cfRule>
    <cfRule type="expression" dxfId="69131" priority="252" stopIfTrue="1">
      <formula>E8=""</formula>
    </cfRule>
    <cfRule type="expression" dxfId="69130" priority="251" stopIfTrue="1">
      <formula>E8="优"</formula>
    </cfRule>
    <cfRule type="expression" dxfId="69129" priority="250" stopIfTrue="1">
      <formula>E8="良"</formula>
    </cfRule>
    <cfRule type="expression" dxfId="69128" priority="249" stopIfTrue="1">
      <formula>E8="轻度污染"</formula>
    </cfRule>
    <cfRule type="expression" dxfId="69127" priority="248" stopIfTrue="1">
      <formula>E8="中度污染"</formula>
    </cfRule>
    <cfRule type="expression" dxfId="69126" priority="247" stopIfTrue="1">
      <formula>E8="重度污染"</formula>
    </cfRule>
    <cfRule type="expression" dxfId="69125" priority="246" stopIfTrue="1">
      <formula>E8="严重污染"</formula>
    </cfRule>
    <cfRule type="expression" dxfId="69124" priority="245" stopIfTrue="1">
      <formula>E8=""</formula>
    </cfRule>
    <cfRule type="expression" dxfId="69123" priority="244" stopIfTrue="1">
      <formula>E8="优"</formula>
    </cfRule>
    <cfRule type="expression" dxfId="69122" priority="243" stopIfTrue="1">
      <formula>E8="良"</formula>
    </cfRule>
    <cfRule type="expression" dxfId="69121" priority="242" stopIfTrue="1">
      <formula>E8="轻度污染"</formula>
    </cfRule>
    <cfRule type="expression" dxfId="69120" priority="241" stopIfTrue="1">
      <formula>E8="中度污染"</formula>
    </cfRule>
    <cfRule type="expression" dxfId="69119" priority="240" stopIfTrue="1">
      <formula>E8="重度污染"</formula>
    </cfRule>
    <cfRule type="expression" dxfId="69118" priority="239" stopIfTrue="1">
      <formula>E8="严重污染"</formula>
    </cfRule>
    <cfRule type="expression" dxfId="69117" priority="238" stopIfTrue="1">
      <formula>E8=""</formula>
    </cfRule>
    <cfRule type="expression" dxfId="69116" priority="237" stopIfTrue="1">
      <formula>E8="优"</formula>
    </cfRule>
    <cfRule type="expression" dxfId="69115" priority="236" stopIfTrue="1">
      <formula>E8="良"</formula>
    </cfRule>
    <cfRule type="expression" dxfId="69114" priority="235" stopIfTrue="1">
      <formula>E8="轻度污染"</formula>
    </cfRule>
    <cfRule type="expression" dxfId="69113" priority="234" stopIfTrue="1">
      <formula>E8="中度污染"</formula>
    </cfRule>
    <cfRule type="expression" dxfId="69112" priority="233" stopIfTrue="1">
      <formula>E8="重度污染"</formula>
    </cfRule>
    <cfRule type="expression" dxfId="69111" priority="232" stopIfTrue="1">
      <formula>E8="严重污染"</formula>
    </cfRule>
    <cfRule type="expression" dxfId="69110" priority="231" stopIfTrue="1">
      <formula>E8=""</formula>
    </cfRule>
    <cfRule type="expression" dxfId="69109" priority="230" stopIfTrue="1">
      <formula>E8="优"</formula>
    </cfRule>
    <cfRule type="expression" dxfId="69108" priority="229" stopIfTrue="1">
      <formula>E8="良"</formula>
    </cfRule>
    <cfRule type="expression" dxfId="69107" priority="228" stopIfTrue="1">
      <formula>E8="轻度污染"</formula>
    </cfRule>
    <cfRule type="expression" dxfId="69106" priority="227" stopIfTrue="1">
      <formula>E8="中度污染"</formula>
    </cfRule>
    <cfRule type="expression" dxfId="69105" priority="226" stopIfTrue="1">
      <formula>E8="重度污染"</formula>
    </cfRule>
    <cfRule type="expression" dxfId="69104" priority="225" stopIfTrue="1">
      <formula>E8="严重污染"</formula>
    </cfRule>
    <cfRule type="expression" dxfId="69103" priority="224" stopIfTrue="1">
      <formula>E8=""</formula>
    </cfRule>
    <cfRule type="expression" dxfId="69102" priority="223" stopIfTrue="1">
      <formula>E8="优"</formula>
    </cfRule>
    <cfRule type="expression" dxfId="69101" priority="222" stopIfTrue="1">
      <formula>E8="良"</formula>
    </cfRule>
    <cfRule type="expression" dxfId="69100" priority="221" stopIfTrue="1">
      <formula>E8="轻度污染"</formula>
    </cfRule>
    <cfRule type="expression" dxfId="69099" priority="220" stopIfTrue="1">
      <formula>E8="中度污染"</formula>
    </cfRule>
    <cfRule type="expression" dxfId="69098" priority="219" stopIfTrue="1">
      <formula>E8="重度污染"</formula>
    </cfRule>
    <cfRule type="expression" dxfId="69097" priority="218" stopIfTrue="1">
      <formula>E8="严重污染"</formula>
    </cfRule>
    <cfRule type="expression" dxfId="69096" priority="217" stopIfTrue="1">
      <formula>E8=""</formula>
    </cfRule>
    <cfRule type="expression" dxfId="69095" priority="216" stopIfTrue="1">
      <formula>E8="优"</formula>
    </cfRule>
    <cfRule type="expression" dxfId="69094" priority="215" stopIfTrue="1">
      <formula>E8="良"</formula>
    </cfRule>
    <cfRule type="expression" dxfId="69093" priority="214" stopIfTrue="1">
      <formula>E8="轻度污染"</formula>
    </cfRule>
    <cfRule type="expression" dxfId="69092" priority="213" stopIfTrue="1">
      <formula>E8="中度污染"</formula>
    </cfRule>
    <cfRule type="expression" dxfId="69091" priority="212" stopIfTrue="1">
      <formula>E8="重度污染"</formula>
    </cfRule>
    <cfRule type="expression" dxfId="69090" priority="211" stopIfTrue="1">
      <formula>E8="严重污染"</formula>
    </cfRule>
  </conditionalFormatting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0" sqref="I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91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56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7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69089" priority="210" stopIfTrue="1">
      <formula>E5=""</formula>
    </cfRule>
    <cfRule type="expression" dxfId="69088" priority="209" stopIfTrue="1">
      <formula>E5="优"</formula>
    </cfRule>
    <cfRule type="expression" dxfId="69087" priority="208" stopIfTrue="1">
      <formula>E5="良"</formula>
    </cfRule>
    <cfRule type="expression" dxfId="69086" priority="207" stopIfTrue="1">
      <formula>E5="轻度污染"</formula>
    </cfRule>
    <cfRule type="expression" dxfId="69085" priority="206" stopIfTrue="1">
      <formula>E5="中度污染"</formula>
    </cfRule>
    <cfRule type="expression" dxfId="69084" priority="205" stopIfTrue="1">
      <formula>E5="重度污染"</formula>
    </cfRule>
    <cfRule type="expression" dxfId="69083" priority="204" stopIfTrue="1">
      <formula>E5="严重污染"</formula>
    </cfRule>
    <cfRule type="expression" dxfId="69082" priority="203" stopIfTrue="1">
      <formula>E5=""</formula>
    </cfRule>
    <cfRule type="expression" dxfId="69081" priority="202" stopIfTrue="1">
      <formula>E5="优"</formula>
    </cfRule>
    <cfRule type="expression" dxfId="69080" priority="201" stopIfTrue="1">
      <formula>E5="良"</formula>
    </cfRule>
    <cfRule type="expression" dxfId="69079" priority="200" stopIfTrue="1">
      <formula>E5="轻度污染"</formula>
    </cfRule>
    <cfRule type="expression" dxfId="69078" priority="199" stopIfTrue="1">
      <formula>E5="中度污染"</formula>
    </cfRule>
    <cfRule type="expression" dxfId="69077" priority="198" stopIfTrue="1">
      <formula>E5="重度污染"</formula>
    </cfRule>
    <cfRule type="expression" dxfId="69076" priority="197" stopIfTrue="1">
      <formula>E5="严重污染"</formula>
    </cfRule>
    <cfRule type="expression" dxfId="69075" priority="196" stopIfTrue="1">
      <formula>E5=""</formula>
    </cfRule>
    <cfRule type="expression" dxfId="69074" priority="195" stopIfTrue="1">
      <formula>E5="优"</formula>
    </cfRule>
    <cfRule type="expression" dxfId="69073" priority="194" stopIfTrue="1">
      <formula>E5="良"</formula>
    </cfRule>
    <cfRule type="expression" dxfId="69072" priority="193" stopIfTrue="1">
      <formula>E5="轻度污染"</formula>
    </cfRule>
    <cfRule type="expression" dxfId="69071" priority="192" stopIfTrue="1">
      <formula>E5="中度污染"</formula>
    </cfRule>
    <cfRule type="expression" dxfId="69070" priority="191" stopIfTrue="1">
      <formula>E5="重度污染"</formula>
    </cfRule>
    <cfRule type="expression" dxfId="69069" priority="190" stopIfTrue="1">
      <formula>E5="严重污染"</formula>
    </cfRule>
    <cfRule type="expression" dxfId="69068" priority="189" stopIfTrue="1">
      <formula>E5=""</formula>
    </cfRule>
    <cfRule type="expression" dxfId="69067" priority="188" stopIfTrue="1">
      <formula>E5="优"</formula>
    </cfRule>
    <cfRule type="expression" dxfId="69066" priority="187" stopIfTrue="1">
      <formula>E5="良"</formula>
    </cfRule>
    <cfRule type="expression" dxfId="69065" priority="186" stopIfTrue="1">
      <formula>E5="轻度污染"</formula>
    </cfRule>
    <cfRule type="expression" dxfId="69064" priority="185" stopIfTrue="1">
      <formula>E5="中度污染"</formula>
    </cfRule>
    <cfRule type="expression" dxfId="69063" priority="184" stopIfTrue="1">
      <formula>E5="重度污染"</formula>
    </cfRule>
    <cfRule type="expression" dxfId="69062" priority="183" stopIfTrue="1">
      <formula>E5="严重污染"</formula>
    </cfRule>
    <cfRule type="expression" dxfId="69061" priority="182" stopIfTrue="1">
      <formula>E5=""</formula>
    </cfRule>
    <cfRule type="expression" dxfId="69060" priority="181" stopIfTrue="1">
      <formula>E5="优"</formula>
    </cfRule>
    <cfRule type="expression" dxfId="69059" priority="180" stopIfTrue="1">
      <formula>E5="良"</formula>
    </cfRule>
    <cfRule type="expression" dxfId="69058" priority="179" stopIfTrue="1">
      <formula>E5="轻度污染"</formula>
    </cfRule>
    <cfRule type="expression" dxfId="69057" priority="178" stopIfTrue="1">
      <formula>E5="中度污染"</formula>
    </cfRule>
    <cfRule type="expression" dxfId="69056" priority="177" stopIfTrue="1">
      <formula>E5="重度污染"</formula>
    </cfRule>
    <cfRule type="expression" dxfId="69055" priority="176" stopIfTrue="1">
      <formula>E5="严重污染"</formula>
    </cfRule>
    <cfRule type="expression" dxfId="69054" priority="175" stopIfTrue="1">
      <formula>E5=""</formula>
    </cfRule>
    <cfRule type="expression" dxfId="69053" priority="174" stopIfTrue="1">
      <formula>E5="优"</formula>
    </cfRule>
    <cfRule type="expression" dxfId="69052" priority="173" stopIfTrue="1">
      <formula>E5="良"</formula>
    </cfRule>
    <cfRule type="expression" dxfId="69051" priority="172" stopIfTrue="1">
      <formula>E5="轻度污染"</formula>
    </cfRule>
    <cfRule type="expression" dxfId="69050" priority="171" stopIfTrue="1">
      <formula>E5="中度污染"</formula>
    </cfRule>
    <cfRule type="expression" dxfId="69049" priority="170" stopIfTrue="1">
      <formula>E5="重度污染"</formula>
    </cfRule>
    <cfRule type="expression" dxfId="69048" priority="169" stopIfTrue="1">
      <formula>E5="严重污染"</formula>
    </cfRule>
    <cfRule type="expression" dxfId="69047" priority="168" stopIfTrue="1">
      <formula>E5=""</formula>
    </cfRule>
    <cfRule type="expression" dxfId="69046" priority="167" stopIfTrue="1">
      <formula>E5="优"</formula>
    </cfRule>
    <cfRule type="expression" dxfId="69045" priority="166" stopIfTrue="1">
      <formula>E5="良"</formula>
    </cfRule>
    <cfRule type="expression" dxfId="69044" priority="165" stopIfTrue="1">
      <formula>E5="轻度污染"</formula>
    </cfRule>
    <cfRule type="expression" dxfId="69043" priority="164" stopIfTrue="1">
      <formula>E5="中度污染"</formula>
    </cfRule>
    <cfRule type="expression" dxfId="69042" priority="163" stopIfTrue="1">
      <formula>E5="重度污染"</formula>
    </cfRule>
    <cfRule type="expression" dxfId="69041" priority="162" stopIfTrue="1">
      <formula>E5="严重污染"</formula>
    </cfRule>
    <cfRule type="expression" dxfId="69040" priority="161" stopIfTrue="1">
      <formula>E5=""</formula>
    </cfRule>
    <cfRule type="expression" dxfId="69039" priority="160" stopIfTrue="1">
      <formula>E5="优"</formula>
    </cfRule>
    <cfRule type="expression" dxfId="69038" priority="159" stopIfTrue="1">
      <formula>E5="良"</formula>
    </cfRule>
    <cfRule type="expression" dxfId="69037" priority="158" stopIfTrue="1">
      <formula>E5="轻度污染"</formula>
    </cfRule>
    <cfRule type="expression" dxfId="69036" priority="157" stopIfTrue="1">
      <formula>E5="中度污染"</formula>
    </cfRule>
    <cfRule type="expression" dxfId="69035" priority="156" stopIfTrue="1">
      <formula>E5="重度污染"</formula>
    </cfRule>
    <cfRule type="expression" dxfId="69034" priority="155" stopIfTrue="1">
      <formula>E5="严重污染"</formula>
    </cfRule>
    <cfRule type="expression" dxfId="69033" priority="154" stopIfTrue="1">
      <formula>E5=""</formula>
    </cfRule>
    <cfRule type="expression" dxfId="69032" priority="153" stopIfTrue="1">
      <formula>E5="优"</formula>
    </cfRule>
    <cfRule type="expression" dxfId="69031" priority="152" stopIfTrue="1">
      <formula>E5="良"</formula>
    </cfRule>
    <cfRule type="expression" dxfId="69030" priority="151" stopIfTrue="1">
      <formula>E5="轻度污染"</formula>
    </cfRule>
    <cfRule type="expression" dxfId="69029" priority="150" stopIfTrue="1">
      <formula>E5="中度污染"</formula>
    </cfRule>
    <cfRule type="expression" dxfId="69028" priority="149" stopIfTrue="1">
      <formula>E5="重度污染"</formula>
    </cfRule>
    <cfRule type="expression" dxfId="69027" priority="148" stopIfTrue="1">
      <formula>E5="严重污染"</formula>
    </cfRule>
    <cfRule type="expression" dxfId="69026" priority="147" stopIfTrue="1">
      <formula>E5=""</formula>
    </cfRule>
    <cfRule type="expression" dxfId="69025" priority="146" stopIfTrue="1">
      <formula>E5="优"</formula>
    </cfRule>
    <cfRule type="expression" dxfId="69024" priority="145" stopIfTrue="1">
      <formula>E5="良"</formula>
    </cfRule>
    <cfRule type="expression" dxfId="69023" priority="144" stopIfTrue="1">
      <formula>E5="轻度污染"</formula>
    </cfRule>
    <cfRule type="expression" dxfId="69022" priority="143" stopIfTrue="1">
      <formula>E5="中度污染"</formula>
    </cfRule>
    <cfRule type="expression" dxfId="69021" priority="142" stopIfTrue="1">
      <formula>E5="重度污染"</formula>
    </cfRule>
    <cfRule type="expression" dxfId="69020" priority="141" stopIfTrue="1">
      <formula>E5="严重污染"</formula>
    </cfRule>
    <cfRule type="expression" dxfId="69019" priority="140" stopIfTrue="1">
      <formula>E5=""</formula>
    </cfRule>
    <cfRule type="expression" dxfId="69018" priority="139" stopIfTrue="1">
      <formula>E5="优"</formula>
    </cfRule>
    <cfRule type="expression" dxfId="69017" priority="138" stopIfTrue="1">
      <formula>E5="良"</formula>
    </cfRule>
    <cfRule type="expression" dxfId="69016" priority="137" stopIfTrue="1">
      <formula>E5="轻度污染"</formula>
    </cfRule>
    <cfRule type="expression" dxfId="69015" priority="136" stopIfTrue="1">
      <formula>E5="中度污染"</formula>
    </cfRule>
    <cfRule type="expression" dxfId="69014" priority="135" stopIfTrue="1">
      <formula>E5="重度污染"</formula>
    </cfRule>
    <cfRule type="expression" dxfId="69013" priority="134" stopIfTrue="1">
      <formula>E5="严重污染"</formula>
    </cfRule>
    <cfRule type="expression" dxfId="69012" priority="133" stopIfTrue="1">
      <formula>E5=""</formula>
    </cfRule>
    <cfRule type="expression" dxfId="69011" priority="132" stopIfTrue="1">
      <formula>E5="优"</formula>
    </cfRule>
    <cfRule type="expression" dxfId="69010" priority="131" stopIfTrue="1">
      <formula>E5="良"</formula>
    </cfRule>
    <cfRule type="expression" dxfId="69009" priority="130" stopIfTrue="1">
      <formula>E5="轻度污染"</formula>
    </cfRule>
    <cfRule type="expression" dxfId="69008" priority="129" stopIfTrue="1">
      <formula>E5="中度污染"</formula>
    </cfRule>
    <cfRule type="expression" dxfId="69007" priority="128" stopIfTrue="1">
      <formula>E5="重度污染"</formula>
    </cfRule>
    <cfRule type="expression" dxfId="69006" priority="127" stopIfTrue="1">
      <formula>E5="严重污染"</formula>
    </cfRule>
    <cfRule type="expression" dxfId="69005" priority="126" stopIfTrue="1">
      <formula>E5=""</formula>
    </cfRule>
    <cfRule type="expression" dxfId="69004" priority="125" stopIfTrue="1">
      <formula>E5="优"</formula>
    </cfRule>
    <cfRule type="expression" dxfId="69003" priority="124" stopIfTrue="1">
      <formula>E5="良"</formula>
    </cfRule>
    <cfRule type="expression" dxfId="69002" priority="123" stopIfTrue="1">
      <formula>E5="轻度污染"</formula>
    </cfRule>
    <cfRule type="expression" dxfId="69001" priority="122" stopIfTrue="1">
      <formula>E5="中度污染"</formula>
    </cfRule>
    <cfRule type="expression" dxfId="69000" priority="121" stopIfTrue="1">
      <formula>E5="重度污染"</formula>
    </cfRule>
    <cfRule type="expression" dxfId="68999" priority="120" stopIfTrue="1">
      <formula>E5="严重污染"</formula>
    </cfRule>
    <cfRule type="expression" dxfId="68998" priority="119" stopIfTrue="1">
      <formula>E5=""</formula>
    </cfRule>
    <cfRule type="expression" dxfId="68997" priority="118" stopIfTrue="1">
      <formula>E5="优"</formula>
    </cfRule>
    <cfRule type="expression" dxfId="68996" priority="117" stopIfTrue="1">
      <formula>E5="良"</formula>
    </cfRule>
    <cfRule type="expression" dxfId="68995" priority="116" stopIfTrue="1">
      <formula>E5="轻度污染"</formula>
    </cfRule>
    <cfRule type="expression" dxfId="68994" priority="115" stopIfTrue="1">
      <formula>E5="中度污染"</formula>
    </cfRule>
    <cfRule type="expression" dxfId="68993" priority="114" stopIfTrue="1">
      <formula>E5="重度污染"</formula>
    </cfRule>
    <cfRule type="expression" dxfId="68992" priority="113" stopIfTrue="1">
      <formula>E5="严重污染"</formula>
    </cfRule>
    <cfRule type="expression" dxfId="68991" priority="112" stopIfTrue="1">
      <formula>E5=""</formula>
    </cfRule>
    <cfRule type="expression" dxfId="68990" priority="111" stopIfTrue="1">
      <formula>E5="优"</formula>
    </cfRule>
    <cfRule type="expression" dxfId="68989" priority="110" stopIfTrue="1">
      <formula>E5="良"</formula>
    </cfRule>
    <cfRule type="expression" dxfId="68988" priority="109" stopIfTrue="1">
      <formula>E5="轻度污染"</formula>
    </cfRule>
    <cfRule type="expression" dxfId="68987" priority="108" stopIfTrue="1">
      <formula>E5="中度污染"</formula>
    </cfRule>
    <cfRule type="expression" dxfId="68986" priority="107" stopIfTrue="1">
      <formula>E5="重度污染"</formula>
    </cfRule>
    <cfRule type="expression" dxfId="68985" priority="106" stopIfTrue="1">
      <formula>E5="严重污染"</formula>
    </cfRule>
    <cfRule type="expression" dxfId="68984" priority="105" stopIfTrue="1">
      <formula>E5=""</formula>
    </cfRule>
    <cfRule type="expression" dxfId="68983" priority="104" stopIfTrue="1">
      <formula>E5="优"</formula>
    </cfRule>
    <cfRule type="expression" dxfId="68982" priority="103" stopIfTrue="1">
      <formula>E5="良"</formula>
    </cfRule>
    <cfRule type="expression" dxfId="68981" priority="102" stopIfTrue="1">
      <formula>E5="轻度污染"</formula>
    </cfRule>
    <cfRule type="expression" dxfId="68980" priority="101" stopIfTrue="1">
      <formula>E5="中度污染"</formula>
    </cfRule>
    <cfRule type="expression" dxfId="68979" priority="100" stopIfTrue="1">
      <formula>E5="重度污染"</formula>
    </cfRule>
    <cfRule type="expression" dxfId="68978" priority="99" stopIfTrue="1">
      <formula>E5="严重污染"</formula>
    </cfRule>
    <cfRule type="expression" dxfId="68977" priority="98" stopIfTrue="1">
      <formula>E5=""</formula>
    </cfRule>
    <cfRule type="expression" dxfId="68976" priority="97" stopIfTrue="1">
      <formula>E5="优"</formula>
    </cfRule>
    <cfRule type="expression" dxfId="68975" priority="96" stopIfTrue="1">
      <formula>E5="良"</formula>
    </cfRule>
    <cfRule type="expression" dxfId="68974" priority="95" stopIfTrue="1">
      <formula>E5="轻度污染"</formula>
    </cfRule>
    <cfRule type="expression" dxfId="68973" priority="94" stopIfTrue="1">
      <formula>E5="中度污染"</formula>
    </cfRule>
    <cfRule type="expression" dxfId="68972" priority="93" stopIfTrue="1">
      <formula>E5="重度污染"</formula>
    </cfRule>
    <cfRule type="expression" dxfId="68971" priority="92" stopIfTrue="1">
      <formula>E5="严重污染"</formula>
    </cfRule>
    <cfRule type="expression" dxfId="68970" priority="91" stopIfTrue="1">
      <formula>E5=""</formula>
    </cfRule>
    <cfRule type="expression" dxfId="68969" priority="90" stopIfTrue="1">
      <formula>E5="优"</formula>
    </cfRule>
    <cfRule type="expression" dxfId="68968" priority="89" stopIfTrue="1">
      <formula>E5="良"</formula>
    </cfRule>
    <cfRule type="expression" dxfId="68967" priority="88" stopIfTrue="1">
      <formula>E5="轻度污染"</formula>
    </cfRule>
    <cfRule type="expression" dxfId="68966" priority="87" stopIfTrue="1">
      <formula>E5="中度污染"</formula>
    </cfRule>
    <cfRule type="expression" dxfId="68965" priority="86" stopIfTrue="1">
      <formula>E5="重度污染"</formula>
    </cfRule>
    <cfRule type="expression" dxfId="68964" priority="85" stopIfTrue="1">
      <formula>E5="严重污染"</formula>
    </cfRule>
    <cfRule type="expression" dxfId="68963" priority="84" stopIfTrue="1">
      <formula>E5=""</formula>
    </cfRule>
    <cfRule type="expression" dxfId="68962" priority="83" stopIfTrue="1">
      <formula>E5="优"</formula>
    </cfRule>
    <cfRule type="expression" dxfId="68961" priority="82" stopIfTrue="1">
      <formula>E5="良"</formula>
    </cfRule>
    <cfRule type="expression" dxfId="68960" priority="81" stopIfTrue="1">
      <formula>E5="轻度污染"</formula>
    </cfRule>
    <cfRule type="expression" dxfId="68959" priority="80" stopIfTrue="1">
      <formula>E5="中度污染"</formula>
    </cfRule>
    <cfRule type="expression" dxfId="68958" priority="79" stopIfTrue="1">
      <formula>E5="重度污染"</formula>
    </cfRule>
    <cfRule type="expression" dxfId="68957" priority="78" stopIfTrue="1">
      <formula>E5="严重污染"</formula>
    </cfRule>
    <cfRule type="expression" dxfId="68956" priority="77" stopIfTrue="1">
      <formula>E5=""</formula>
    </cfRule>
    <cfRule type="expression" dxfId="68955" priority="76" stopIfTrue="1">
      <formula>E5="优"</formula>
    </cfRule>
    <cfRule type="expression" dxfId="68954" priority="75" stopIfTrue="1">
      <formula>E5="良"</formula>
    </cfRule>
    <cfRule type="expression" dxfId="68953" priority="74" stopIfTrue="1">
      <formula>E5="轻度污染"</formula>
    </cfRule>
    <cfRule type="expression" dxfId="68952" priority="73" stopIfTrue="1">
      <formula>E5="中度污染"</formula>
    </cfRule>
    <cfRule type="expression" dxfId="68951" priority="72" stopIfTrue="1">
      <formula>E5="重度污染"</formula>
    </cfRule>
    <cfRule type="expression" dxfId="68950" priority="71" stopIfTrue="1">
      <formula>E5="严重污染"</formula>
    </cfRule>
    <cfRule type="expression" dxfId="68949" priority="70" stopIfTrue="1">
      <formula>E5=""</formula>
    </cfRule>
    <cfRule type="expression" dxfId="68948" priority="69" stopIfTrue="1">
      <formula>E5="优"</formula>
    </cfRule>
    <cfRule type="expression" dxfId="68947" priority="68" stopIfTrue="1">
      <formula>E5="良"</formula>
    </cfRule>
    <cfRule type="expression" dxfId="68946" priority="67" stopIfTrue="1">
      <formula>E5="轻度污染"</formula>
    </cfRule>
    <cfRule type="expression" dxfId="68945" priority="66" stopIfTrue="1">
      <formula>E5="中度污染"</formula>
    </cfRule>
    <cfRule type="expression" dxfId="68944" priority="65" stopIfTrue="1">
      <formula>E5="重度污染"</formula>
    </cfRule>
    <cfRule type="expression" dxfId="68943" priority="64" stopIfTrue="1">
      <formula>E5="严重污染"</formula>
    </cfRule>
    <cfRule type="expression" dxfId="68942" priority="63" stopIfTrue="1">
      <formula>E5=""</formula>
    </cfRule>
    <cfRule type="expression" dxfId="68941" priority="62" stopIfTrue="1">
      <formula>E5="优"</formula>
    </cfRule>
    <cfRule type="expression" dxfId="68940" priority="61" stopIfTrue="1">
      <formula>E5="良"</formula>
    </cfRule>
    <cfRule type="expression" dxfId="68939" priority="60" stopIfTrue="1">
      <formula>E5="轻度污染"</formula>
    </cfRule>
    <cfRule type="expression" dxfId="68938" priority="59" stopIfTrue="1">
      <formula>E5="中度污染"</formula>
    </cfRule>
    <cfRule type="expression" dxfId="68937" priority="58" stopIfTrue="1">
      <formula>E5="重度污染"</formula>
    </cfRule>
    <cfRule type="expression" dxfId="68936" priority="57" stopIfTrue="1">
      <formula>E5="严重污染"</formula>
    </cfRule>
    <cfRule type="expression" dxfId="68935" priority="56" stopIfTrue="1">
      <formula>E5=""</formula>
    </cfRule>
    <cfRule type="expression" dxfId="68934" priority="55" stopIfTrue="1">
      <formula>E5="优"</formula>
    </cfRule>
    <cfRule type="expression" dxfId="68933" priority="54" stopIfTrue="1">
      <formula>E5="良"</formula>
    </cfRule>
    <cfRule type="expression" dxfId="68932" priority="53" stopIfTrue="1">
      <formula>E5="轻度污染"</formula>
    </cfRule>
    <cfRule type="expression" dxfId="68931" priority="52" stopIfTrue="1">
      <formula>E5="中度污染"</formula>
    </cfRule>
    <cfRule type="expression" dxfId="68930" priority="51" stopIfTrue="1">
      <formula>E5="重度污染"</formula>
    </cfRule>
    <cfRule type="expression" dxfId="68929" priority="50" stopIfTrue="1">
      <formula>E5="严重污染"</formula>
    </cfRule>
    <cfRule type="expression" dxfId="68928" priority="49" stopIfTrue="1">
      <formula>E5=""</formula>
    </cfRule>
    <cfRule type="expression" dxfId="68927" priority="48" stopIfTrue="1">
      <formula>E5="优"</formula>
    </cfRule>
    <cfRule type="expression" dxfId="68926" priority="47" stopIfTrue="1">
      <formula>E5="良"</formula>
    </cfRule>
    <cfRule type="expression" dxfId="68925" priority="46" stopIfTrue="1">
      <formula>E5="轻度污染"</formula>
    </cfRule>
    <cfRule type="expression" dxfId="68924" priority="45" stopIfTrue="1">
      <formula>E5="中度污染"</formula>
    </cfRule>
    <cfRule type="expression" dxfId="68923" priority="44" stopIfTrue="1">
      <formula>E5="重度污染"</formula>
    </cfRule>
    <cfRule type="expression" dxfId="68922" priority="43" stopIfTrue="1">
      <formula>E5="严重污染"</formula>
    </cfRule>
    <cfRule type="expression" dxfId="68921" priority="42" stopIfTrue="1">
      <formula>E5=""</formula>
    </cfRule>
    <cfRule type="expression" dxfId="68920" priority="41" stopIfTrue="1">
      <formula>E5="优"</formula>
    </cfRule>
    <cfRule type="expression" dxfId="68919" priority="40" stopIfTrue="1">
      <formula>E5="良"</formula>
    </cfRule>
    <cfRule type="expression" dxfId="68918" priority="39" stopIfTrue="1">
      <formula>E5="轻度污染"</formula>
    </cfRule>
    <cfRule type="expression" dxfId="68917" priority="38" stopIfTrue="1">
      <formula>E5="中度污染"</formula>
    </cfRule>
    <cfRule type="expression" dxfId="68916" priority="37" stopIfTrue="1">
      <formula>E5="重度污染"</formula>
    </cfRule>
    <cfRule type="expression" dxfId="68915" priority="36" stopIfTrue="1">
      <formula>E5="严重污染"</formula>
    </cfRule>
    <cfRule type="expression" dxfId="68914" priority="35" stopIfTrue="1">
      <formula>E5=""</formula>
    </cfRule>
    <cfRule type="expression" dxfId="68913" priority="34" stopIfTrue="1">
      <formula>E5="优"</formula>
    </cfRule>
    <cfRule type="expression" dxfId="68912" priority="33" stopIfTrue="1">
      <formula>E5="良"</formula>
    </cfRule>
    <cfRule type="expression" dxfId="68911" priority="32" stopIfTrue="1">
      <formula>E5="轻度污染"</formula>
    </cfRule>
    <cfRule type="expression" dxfId="68910" priority="31" stopIfTrue="1">
      <formula>E5="中度污染"</formula>
    </cfRule>
    <cfRule type="expression" dxfId="68909" priority="30" stopIfTrue="1">
      <formula>E5="重度污染"</formula>
    </cfRule>
    <cfRule type="expression" dxfId="68908" priority="29" stopIfTrue="1">
      <formula>E5="严重污染"</formula>
    </cfRule>
    <cfRule type="expression" dxfId="68907" priority="28" stopIfTrue="1">
      <formula>E5=""</formula>
    </cfRule>
    <cfRule type="expression" dxfId="68906" priority="27" stopIfTrue="1">
      <formula>E5="优"</formula>
    </cfRule>
    <cfRule type="expression" dxfId="68905" priority="26" stopIfTrue="1">
      <formula>E5="良"</formula>
    </cfRule>
    <cfRule type="expression" dxfId="68904" priority="25" stopIfTrue="1">
      <formula>E5="轻度污染"</formula>
    </cfRule>
    <cfRule type="expression" dxfId="68903" priority="24" stopIfTrue="1">
      <formula>E5="中度污染"</formula>
    </cfRule>
    <cfRule type="expression" dxfId="68902" priority="23" stopIfTrue="1">
      <formula>E5="重度污染"</formula>
    </cfRule>
    <cfRule type="expression" dxfId="68901" priority="22" stopIfTrue="1">
      <formula>E5="严重污染"</formula>
    </cfRule>
    <cfRule type="expression" dxfId="68900" priority="21" stopIfTrue="1">
      <formula>E5=""</formula>
    </cfRule>
    <cfRule type="expression" dxfId="68899" priority="20" stopIfTrue="1">
      <formula>E5="优"</formula>
    </cfRule>
    <cfRule type="expression" dxfId="68898" priority="19" stopIfTrue="1">
      <formula>E5="良"</formula>
    </cfRule>
    <cfRule type="expression" dxfId="68897" priority="18" stopIfTrue="1">
      <formula>E5="轻度污染"</formula>
    </cfRule>
    <cfRule type="expression" dxfId="68896" priority="17" stopIfTrue="1">
      <formula>E5="中度污染"</formula>
    </cfRule>
    <cfRule type="expression" dxfId="68895" priority="16" stopIfTrue="1">
      <formula>E5="重度污染"</formula>
    </cfRule>
    <cfRule type="expression" dxfId="68894" priority="15" stopIfTrue="1">
      <formula>E5="严重污染"</formula>
    </cfRule>
    <cfRule type="expression" dxfId="68893" priority="14" stopIfTrue="1">
      <formula>E5=""</formula>
    </cfRule>
    <cfRule type="expression" dxfId="68892" priority="13" stopIfTrue="1">
      <formula>E5="优"</formula>
    </cfRule>
    <cfRule type="expression" dxfId="68891" priority="12" stopIfTrue="1">
      <formula>E5="良"</formula>
    </cfRule>
    <cfRule type="expression" dxfId="68890" priority="11" stopIfTrue="1">
      <formula>E5="轻度污染"</formula>
    </cfRule>
    <cfRule type="expression" dxfId="68889" priority="10" stopIfTrue="1">
      <formula>E5="中度污染"</formula>
    </cfRule>
    <cfRule type="expression" dxfId="68888" priority="9" stopIfTrue="1">
      <formula>E5="重度污染"</formula>
    </cfRule>
    <cfRule type="expression" dxfId="68887" priority="8" stopIfTrue="1">
      <formula>E5="严重污染"</formula>
    </cfRule>
    <cfRule type="expression" dxfId="68886" priority="7" stopIfTrue="1">
      <formula>E5=""</formula>
    </cfRule>
    <cfRule type="expression" dxfId="68885" priority="6" stopIfTrue="1">
      <formula>E5="优"</formula>
    </cfRule>
    <cfRule type="expression" dxfId="68884" priority="5" stopIfTrue="1">
      <formula>E5="良"</formula>
    </cfRule>
    <cfRule type="expression" dxfId="68883" priority="4" stopIfTrue="1">
      <formula>E5="轻度污染"</formula>
    </cfRule>
    <cfRule type="expression" dxfId="68882" priority="3" stopIfTrue="1">
      <formula>E5="中度污染"</formula>
    </cfRule>
    <cfRule type="expression" dxfId="68881" priority="2" stopIfTrue="1">
      <formula>E5="重度污染"</formula>
    </cfRule>
    <cfRule type="expression" dxfId="68880" priority="1" stopIfTrue="1">
      <formula>E5="严重污染"</formula>
    </cfRule>
  </conditionalFormatting>
  <pageMargins left="0.75" right="0.75" top="1" bottom="1" header="0.5" footer="0.5"/>
</worksheet>
</file>

<file path=xl/worksheets/sheet27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8879" priority="630" stopIfTrue="1">
      <formula>E3=""</formula>
    </cfRule>
    <cfRule type="expression" dxfId="68878" priority="629" stopIfTrue="1">
      <formula>E3="优"</formula>
    </cfRule>
    <cfRule type="expression" dxfId="68877" priority="628" stopIfTrue="1">
      <formula>E3="良"</formula>
    </cfRule>
    <cfRule type="expression" dxfId="68876" priority="627" stopIfTrue="1">
      <formula>E3="轻度污染"</formula>
    </cfRule>
    <cfRule type="expression" dxfId="68875" priority="626" stopIfTrue="1">
      <formula>E3="中度污染"</formula>
    </cfRule>
    <cfRule type="expression" dxfId="68874" priority="625" stopIfTrue="1">
      <formula>E3="重度污染"</formula>
    </cfRule>
    <cfRule type="expression" dxfId="68873" priority="624" stopIfTrue="1">
      <formula>E3="严重污染"</formula>
    </cfRule>
    <cfRule type="expression" dxfId="68872" priority="623" stopIfTrue="1">
      <formula>E3=""</formula>
    </cfRule>
    <cfRule type="expression" dxfId="68871" priority="622" stopIfTrue="1">
      <formula>E3="优"</formula>
    </cfRule>
    <cfRule type="expression" dxfId="68870" priority="621" stopIfTrue="1">
      <formula>E3="良"</formula>
    </cfRule>
    <cfRule type="expression" dxfId="68869" priority="620" stopIfTrue="1">
      <formula>E3="轻度污染"</formula>
    </cfRule>
    <cfRule type="expression" dxfId="68868" priority="619" stopIfTrue="1">
      <formula>E3="中度污染"</formula>
    </cfRule>
    <cfRule type="expression" dxfId="68867" priority="618" stopIfTrue="1">
      <formula>E3="重度污染"</formula>
    </cfRule>
    <cfRule type="expression" dxfId="68866" priority="617" stopIfTrue="1">
      <formula>E3="严重污染"</formula>
    </cfRule>
    <cfRule type="expression" dxfId="68865" priority="616" stopIfTrue="1">
      <formula>E3=""</formula>
    </cfRule>
    <cfRule type="expression" dxfId="68864" priority="615" stopIfTrue="1">
      <formula>E3="优"</formula>
    </cfRule>
    <cfRule type="expression" dxfId="68863" priority="614" stopIfTrue="1">
      <formula>E3="良"</formula>
    </cfRule>
    <cfRule type="expression" dxfId="68862" priority="613" stopIfTrue="1">
      <formula>E3="轻度污染"</formula>
    </cfRule>
    <cfRule type="expression" dxfId="68861" priority="612" stopIfTrue="1">
      <formula>E3="中度污染"</formula>
    </cfRule>
    <cfRule type="expression" dxfId="68860" priority="611" stopIfTrue="1">
      <formula>E3="重度污染"</formula>
    </cfRule>
    <cfRule type="expression" dxfId="68859" priority="610" stopIfTrue="1">
      <formula>E3="严重污染"</formula>
    </cfRule>
    <cfRule type="expression" dxfId="68858" priority="609" stopIfTrue="1">
      <formula>E3=""</formula>
    </cfRule>
    <cfRule type="expression" dxfId="68857" priority="608" stopIfTrue="1">
      <formula>E3="优"</formula>
    </cfRule>
    <cfRule type="expression" dxfId="68856" priority="607" stopIfTrue="1">
      <formula>E3="良"</formula>
    </cfRule>
    <cfRule type="expression" dxfId="68855" priority="606" stopIfTrue="1">
      <formula>E3="轻度污染"</formula>
    </cfRule>
    <cfRule type="expression" dxfId="68854" priority="605" stopIfTrue="1">
      <formula>E3="中度污染"</formula>
    </cfRule>
    <cfRule type="expression" dxfId="68853" priority="604" stopIfTrue="1">
      <formula>E3="重度污染"</formula>
    </cfRule>
    <cfRule type="expression" dxfId="68852" priority="603" stopIfTrue="1">
      <formula>E3="严重污染"</formula>
    </cfRule>
    <cfRule type="expression" dxfId="68851" priority="602" stopIfTrue="1">
      <formula>E3=""</formula>
    </cfRule>
    <cfRule type="expression" dxfId="68850" priority="601" stopIfTrue="1">
      <formula>E3="优"</formula>
    </cfRule>
    <cfRule type="expression" dxfId="68849" priority="600" stopIfTrue="1">
      <formula>E3="良"</formula>
    </cfRule>
    <cfRule type="expression" dxfId="68848" priority="599" stopIfTrue="1">
      <formula>E3="轻度污染"</formula>
    </cfRule>
    <cfRule type="expression" dxfId="68847" priority="598" stopIfTrue="1">
      <formula>E3="中度污染"</formula>
    </cfRule>
    <cfRule type="expression" dxfId="68846" priority="597" stopIfTrue="1">
      <formula>E3="重度污染"</formula>
    </cfRule>
    <cfRule type="expression" dxfId="68845" priority="596" stopIfTrue="1">
      <formula>E3="严重污染"</formula>
    </cfRule>
    <cfRule type="expression" dxfId="68844" priority="595" stopIfTrue="1">
      <formula>E3=""</formula>
    </cfRule>
    <cfRule type="expression" dxfId="68843" priority="594" stopIfTrue="1">
      <formula>E3="优"</formula>
    </cfRule>
    <cfRule type="expression" dxfId="68842" priority="593" stopIfTrue="1">
      <formula>E3="良"</formula>
    </cfRule>
    <cfRule type="expression" dxfId="68841" priority="592" stopIfTrue="1">
      <formula>E3="轻度污染"</formula>
    </cfRule>
    <cfRule type="expression" dxfId="68840" priority="591" stopIfTrue="1">
      <formula>E3="中度污染"</formula>
    </cfRule>
    <cfRule type="expression" dxfId="68839" priority="590" stopIfTrue="1">
      <formula>E3="重度污染"</formula>
    </cfRule>
    <cfRule type="expression" dxfId="68838" priority="589" stopIfTrue="1">
      <formula>E3="严重污染"</formula>
    </cfRule>
    <cfRule type="expression" dxfId="68837" priority="588" stopIfTrue="1">
      <formula>E3=""</formula>
    </cfRule>
    <cfRule type="expression" dxfId="68836" priority="587" stopIfTrue="1">
      <formula>E3="优"</formula>
    </cfRule>
    <cfRule type="expression" dxfId="68835" priority="586" stopIfTrue="1">
      <formula>E3="良"</formula>
    </cfRule>
    <cfRule type="expression" dxfId="68834" priority="585" stopIfTrue="1">
      <formula>E3="轻度污染"</formula>
    </cfRule>
    <cfRule type="expression" dxfId="68833" priority="584" stopIfTrue="1">
      <formula>E3="中度污染"</formula>
    </cfRule>
    <cfRule type="expression" dxfId="68832" priority="583" stopIfTrue="1">
      <formula>E3="重度污染"</formula>
    </cfRule>
    <cfRule type="expression" dxfId="68831" priority="582" stopIfTrue="1">
      <formula>E3="严重污染"</formula>
    </cfRule>
    <cfRule type="expression" dxfId="68830" priority="581" stopIfTrue="1">
      <formula>E3=""</formula>
    </cfRule>
    <cfRule type="expression" dxfId="68829" priority="580" stopIfTrue="1">
      <formula>E3="优"</formula>
    </cfRule>
    <cfRule type="expression" dxfId="68828" priority="579" stopIfTrue="1">
      <formula>E3="良"</formula>
    </cfRule>
    <cfRule type="expression" dxfId="68827" priority="578" stopIfTrue="1">
      <formula>E3="轻度污染"</formula>
    </cfRule>
    <cfRule type="expression" dxfId="68826" priority="577" stopIfTrue="1">
      <formula>E3="中度污染"</formula>
    </cfRule>
    <cfRule type="expression" dxfId="68825" priority="576" stopIfTrue="1">
      <formula>E3="重度污染"</formula>
    </cfRule>
    <cfRule type="expression" dxfId="68824" priority="575" stopIfTrue="1">
      <formula>E3="严重污染"</formula>
    </cfRule>
    <cfRule type="expression" dxfId="68823" priority="574" stopIfTrue="1">
      <formula>E3=""</formula>
    </cfRule>
    <cfRule type="expression" dxfId="68822" priority="573" stopIfTrue="1">
      <formula>E3="优"</formula>
    </cfRule>
    <cfRule type="expression" dxfId="68821" priority="572" stopIfTrue="1">
      <formula>E3="良"</formula>
    </cfRule>
    <cfRule type="expression" dxfId="68820" priority="571" stopIfTrue="1">
      <formula>E3="轻度污染"</formula>
    </cfRule>
    <cfRule type="expression" dxfId="68819" priority="570" stopIfTrue="1">
      <formula>E3="中度污染"</formula>
    </cfRule>
    <cfRule type="expression" dxfId="68818" priority="569" stopIfTrue="1">
      <formula>E3="重度污染"</formula>
    </cfRule>
    <cfRule type="expression" dxfId="68817" priority="568" stopIfTrue="1">
      <formula>E3="严重污染"</formula>
    </cfRule>
    <cfRule type="expression" dxfId="68816" priority="567" stopIfTrue="1">
      <formula>E3=""</formula>
    </cfRule>
    <cfRule type="expression" dxfId="68815" priority="566" stopIfTrue="1">
      <formula>E3="优"</formula>
    </cfRule>
    <cfRule type="expression" dxfId="68814" priority="565" stopIfTrue="1">
      <formula>E3="良"</formula>
    </cfRule>
    <cfRule type="expression" dxfId="68813" priority="564" stopIfTrue="1">
      <formula>E3="轻度污染"</formula>
    </cfRule>
    <cfRule type="expression" dxfId="68812" priority="563" stopIfTrue="1">
      <formula>E3="中度污染"</formula>
    </cfRule>
    <cfRule type="expression" dxfId="68811" priority="562" stopIfTrue="1">
      <formula>E3="重度污染"</formula>
    </cfRule>
    <cfRule type="expression" dxfId="68810" priority="561" stopIfTrue="1">
      <formula>E3="严重污染"</formula>
    </cfRule>
    <cfRule type="expression" dxfId="68809" priority="560" stopIfTrue="1">
      <formula>E3=""</formula>
    </cfRule>
    <cfRule type="expression" dxfId="68808" priority="559" stopIfTrue="1">
      <formula>E3="优"</formula>
    </cfRule>
    <cfRule type="expression" dxfId="68807" priority="558" stopIfTrue="1">
      <formula>E3="良"</formula>
    </cfRule>
    <cfRule type="expression" dxfId="68806" priority="557" stopIfTrue="1">
      <formula>E3="轻度污染"</formula>
    </cfRule>
    <cfRule type="expression" dxfId="68805" priority="556" stopIfTrue="1">
      <formula>E3="中度污染"</formula>
    </cfRule>
    <cfRule type="expression" dxfId="68804" priority="555" stopIfTrue="1">
      <formula>E3="重度污染"</formula>
    </cfRule>
    <cfRule type="expression" dxfId="68803" priority="554" stopIfTrue="1">
      <formula>E3="严重污染"</formula>
    </cfRule>
    <cfRule type="expression" dxfId="68802" priority="553" stopIfTrue="1">
      <formula>E3=""</formula>
    </cfRule>
    <cfRule type="expression" dxfId="68801" priority="552" stopIfTrue="1">
      <formula>E3="优"</formula>
    </cfRule>
    <cfRule type="expression" dxfId="68800" priority="551" stopIfTrue="1">
      <formula>E3="良"</formula>
    </cfRule>
    <cfRule type="expression" dxfId="68799" priority="550" stopIfTrue="1">
      <formula>E3="轻度污染"</formula>
    </cfRule>
    <cfRule type="expression" dxfId="68798" priority="549" stopIfTrue="1">
      <formula>E3="中度污染"</formula>
    </cfRule>
    <cfRule type="expression" dxfId="68797" priority="548" stopIfTrue="1">
      <formula>E3="重度污染"</formula>
    </cfRule>
    <cfRule type="expression" dxfId="68796" priority="547" stopIfTrue="1">
      <formula>E3="严重污染"</formula>
    </cfRule>
    <cfRule type="expression" dxfId="68795" priority="546" stopIfTrue="1">
      <formula>E3=""</formula>
    </cfRule>
    <cfRule type="expression" dxfId="68794" priority="545" stopIfTrue="1">
      <formula>E3="优"</formula>
    </cfRule>
    <cfRule type="expression" dxfId="68793" priority="544" stopIfTrue="1">
      <formula>E3="良"</formula>
    </cfRule>
    <cfRule type="expression" dxfId="68792" priority="543" stopIfTrue="1">
      <formula>E3="轻度污染"</formula>
    </cfRule>
    <cfRule type="expression" dxfId="68791" priority="542" stopIfTrue="1">
      <formula>E3="中度污染"</formula>
    </cfRule>
    <cfRule type="expression" dxfId="68790" priority="541" stopIfTrue="1">
      <formula>E3="重度污染"</formula>
    </cfRule>
    <cfRule type="expression" dxfId="68789" priority="540" stopIfTrue="1">
      <formula>E3="严重污染"</formula>
    </cfRule>
    <cfRule type="expression" dxfId="68788" priority="539" stopIfTrue="1">
      <formula>E3=""</formula>
    </cfRule>
    <cfRule type="expression" dxfId="68787" priority="538" stopIfTrue="1">
      <formula>E3="优"</formula>
    </cfRule>
    <cfRule type="expression" dxfId="68786" priority="537" stopIfTrue="1">
      <formula>E3="良"</formula>
    </cfRule>
    <cfRule type="expression" dxfId="68785" priority="536" stopIfTrue="1">
      <formula>E3="轻度污染"</formula>
    </cfRule>
    <cfRule type="expression" dxfId="68784" priority="535" stopIfTrue="1">
      <formula>E3="中度污染"</formula>
    </cfRule>
    <cfRule type="expression" dxfId="68783" priority="534" stopIfTrue="1">
      <formula>E3="重度污染"</formula>
    </cfRule>
    <cfRule type="expression" dxfId="68782" priority="533" stopIfTrue="1">
      <formula>E3="严重污染"</formula>
    </cfRule>
    <cfRule type="expression" dxfId="68781" priority="532" stopIfTrue="1">
      <formula>E3=""</formula>
    </cfRule>
    <cfRule type="expression" dxfId="68780" priority="531" stopIfTrue="1">
      <formula>E3="优"</formula>
    </cfRule>
    <cfRule type="expression" dxfId="68779" priority="530" stopIfTrue="1">
      <formula>E3="良"</formula>
    </cfRule>
    <cfRule type="expression" dxfId="68778" priority="529" stopIfTrue="1">
      <formula>E3="轻度污染"</formula>
    </cfRule>
    <cfRule type="expression" dxfId="68777" priority="528" stopIfTrue="1">
      <formula>E3="中度污染"</formula>
    </cfRule>
    <cfRule type="expression" dxfId="68776" priority="527" stopIfTrue="1">
      <formula>E3="重度污染"</formula>
    </cfRule>
    <cfRule type="expression" dxfId="68775" priority="526" stopIfTrue="1">
      <formula>E3="严重污染"</formula>
    </cfRule>
    <cfRule type="expression" dxfId="68774" priority="525" stopIfTrue="1">
      <formula>E3=""</formula>
    </cfRule>
    <cfRule type="expression" dxfId="68773" priority="524" stopIfTrue="1">
      <formula>E3="优"</formula>
    </cfRule>
    <cfRule type="expression" dxfId="68772" priority="523" stopIfTrue="1">
      <formula>E3="良"</formula>
    </cfRule>
    <cfRule type="expression" dxfId="68771" priority="522" stopIfTrue="1">
      <formula>E3="轻度污染"</formula>
    </cfRule>
    <cfRule type="expression" dxfId="68770" priority="521" stopIfTrue="1">
      <formula>E3="中度污染"</formula>
    </cfRule>
    <cfRule type="expression" dxfId="68769" priority="520" stopIfTrue="1">
      <formula>E3="重度污染"</formula>
    </cfRule>
    <cfRule type="expression" dxfId="68768" priority="519" stopIfTrue="1">
      <formula>E3="严重污染"</formula>
    </cfRule>
    <cfRule type="expression" dxfId="68767" priority="518" stopIfTrue="1">
      <formula>E3=""</formula>
    </cfRule>
    <cfRule type="expression" dxfId="68766" priority="517" stopIfTrue="1">
      <formula>E3="优"</formula>
    </cfRule>
    <cfRule type="expression" dxfId="68765" priority="516" stopIfTrue="1">
      <formula>E3="良"</formula>
    </cfRule>
    <cfRule type="expression" dxfId="68764" priority="515" stopIfTrue="1">
      <formula>E3="轻度污染"</formula>
    </cfRule>
    <cfRule type="expression" dxfId="68763" priority="514" stopIfTrue="1">
      <formula>E3="中度污染"</formula>
    </cfRule>
    <cfRule type="expression" dxfId="68762" priority="513" stopIfTrue="1">
      <formula>E3="重度污染"</formula>
    </cfRule>
    <cfRule type="expression" dxfId="68761" priority="512" stopIfTrue="1">
      <formula>E3="严重污染"</formula>
    </cfRule>
    <cfRule type="expression" dxfId="68760" priority="511" stopIfTrue="1">
      <formula>E3=""</formula>
    </cfRule>
    <cfRule type="expression" dxfId="68759" priority="510" stopIfTrue="1">
      <formula>E3="优"</formula>
    </cfRule>
    <cfRule type="expression" dxfId="68758" priority="509" stopIfTrue="1">
      <formula>E3="良"</formula>
    </cfRule>
    <cfRule type="expression" dxfId="68757" priority="508" stopIfTrue="1">
      <formula>E3="轻度污染"</formula>
    </cfRule>
    <cfRule type="expression" dxfId="68756" priority="507" stopIfTrue="1">
      <formula>E3="中度污染"</formula>
    </cfRule>
    <cfRule type="expression" dxfId="68755" priority="506" stopIfTrue="1">
      <formula>E3="重度污染"</formula>
    </cfRule>
    <cfRule type="expression" dxfId="68754" priority="505" stopIfTrue="1">
      <formula>E3="严重污染"</formula>
    </cfRule>
    <cfRule type="expression" dxfId="68753" priority="504" stopIfTrue="1">
      <formula>E3=""</formula>
    </cfRule>
    <cfRule type="expression" dxfId="68752" priority="503" stopIfTrue="1">
      <formula>E3="优"</formula>
    </cfRule>
    <cfRule type="expression" dxfId="68751" priority="502" stopIfTrue="1">
      <formula>E3="良"</formula>
    </cfRule>
    <cfRule type="expression" dxfId="68750" priority="501" stopIfTrue="1">
      <formula>E3="轻度污染"</formula>
    </cfRule>
    <cfRule type="expression" dxfId="68749" priority="500" stopIfTrue="1">
      <formula>E3="中度污染"</formula>
    </cfRule>
    <cfRule type="expression" dxfId="68748" priority="499" stopIfTrue="1">
      <formula>E3="重度污染"</formula>
    </cfRule>
    <cfRule type="expression" dxfId="68747" priority="498" stopIfTrue="1">
      <formula>E3="严重污染"</formula>
    </cfRule>
    <cfRule type="expression" dxfId="68746" priority="497" stopIfTrue="1">
      <formula>E3=""</formula>
    </cfRule>
    <cfRule type="expression" dxfId="68745" priority="496" stopIfTrue="1">
      <formula>E3="优"</formula>
    </cfRule>
    <cfRule type="expression" dxfId="68744" priority="495" stopIfTrue="1">
      <formula>E3="良"</formula>
    </cfRule>
    <cfRule type="expression" dxfId="68743" priority="494" stopIfTrue="1">
      <formula>E3="轻度污染"</formula>
    </cfRule>
    <cfRule type="expression" dxfId="68742" priority="493" stopIfTrue="1">
      <formula>E3="中度污染"</formula>
    </cfRule>
    <cfRule type="expression" dxfId="68741" priority="492" stopIfTrue="1">
      <formula>E3="重度污染"</formula>
    </cfRule>
    <cfRule type="expression" dxfId="68740" priority="491" stopIfTrue="1">
      <formula>E3="严重污染"</formula>
    </cfRule>
    <cfRule type="expression" dxfId="68739" priority="490" stopIfTrue="1">
      <formula>E3=""</formula>
    </cfRule>
    <cfRule type="expression" dxfId="68738" priority="489" stopIfTrue="1">
      <formula>E3="优"</formula>
    </cfRule>
    <cfRule type="expression" dxfId="68737" priority="488" stopIfTrue="1">
      <formula>E3="良"</formula>
    </cfRule>
    <cfRule type="expression" dxfId="68736" priority="487" stopIfTrue="1">
      <formula>E3="轻度污染"</formula>
    </cfRule>
    <cfRule type="expression" dxfId="68735" priority="486" stopIfTrue="1">
      <formula>E3="中度污染"</formula>
    </cfRule>
    <cfRule type="expression" dxfId="68734" priority="485" stopIfTrue="1">
      <formula>E3="重度污染"</formula>
    </cfRule>
    <cfRule type="expression" dxfId="68733" priority="484" stopIfTrue="1">
      <formula>E3="严重污染"</formula>
    </cfRule>
    <cfRule type="expression" dxfId="68732" priority="483" stopIfTrue="1">
      <formula>E3=""</formula>
    </cfRule>
    <cfRule type="expression" dxfId="68731" priority="482" stopIfTrue="1">
      <formula>E3="优"</formula>
    </cfRule>
    <cfRule type="expression" dxfId="68730" priority="481" stopIfTrue="1">
      <formula>E3="良"</formula>
    </cfRule>
    <cfRule type="expression" dxfId="68729" priority="480" stopIfTrue="1">
      <formula>E3="轻度污染"</formula>
    </cfRule>
    <cfRule type="expression" dxfId="68728" priority="479" stopIfTrue="1">
      <formula>E3="中度污染"</formula>
    </cfRule>
    <cfRule type="expression" dxfId="68727" priority="478" stopIfTrue="1">
      <formula>E3="重度污染"</formula>
    </cfRule>
    <cfRule type="expression" dxfId="68726" priority="477" stopIfTrue="1">
      <formula>E3="严重污染"</formula>
    </cfRule>
    <cfRule type="expression" dxfId="68725" priority="476" stopIfTrue="1">
      <formula>E3=""</formula>
    </cfRule>
    <cfRule type="expression" dxfId="68724" priority="475" stopIfTrue="1">
      <formula>E3="优"</formula>
    </cfRule>
    <cfRule type="expression" dxfId="68723" priority="474" stopIfTrue="1">
      <formula>E3="良"</formula>
    </cfRule>
    <cfRule type="expression" dxfId="68722" priority="473" stopIfTrue="1">
      <formula>E3="轻度污染"</formula>
    </cfRule>
    <cfRule type="expression" dxfId="68721" priority="472" stopIfTrue="1">
      <formula>E3="中度污染"</formula>
    </cfRule>
    <cfRule type="expression" dxfId="68720" priority="471" stopIfTrue="1">
      <formula>E3="重度污染"</formula>
    </cfRule>
    <cfRule type="expression" dxfId="68719" priority="470" stopIfTrue="1">
      <formula>E3="严重污染"</formula>
    </cfRule>
    <cfRule type="expression" dxfId="68718" priority="469" stopIfTrue="1">
      <formula>E3=""</formula>
    </cfRule>
    <cfRule type="expression" dxfId="68717" priority="468" stopIfTrue="1">
      <formula>E3="优"</formula>
    </cfRule>
    <cfRule type="expression" dxfId="68716" priority="467" stopIfTrue="1">
      <formula>E3="良"</formula>
    </cfRule>
    <cfRule type="expression" dxfId="68715" priority="466" stopIfTrue="1">
      <formula>E3="轻度污染"</formula>
    </cfRule>
    <cfRule type="expression" dxfId="68714" priority="465" stopIfTrue="1">
      <formula>E3="中度污染"</formula>
    </cfRule>
    <cfRule type="expression" dxfId="68713" priority="464" stopIfTrue="1">
      <formula>E3="重度污染"</formula>
    </cfRule>
    <cfRule type="expression" dxfId="68712" priority="463" stopIfTrue="1">
      <formula>E3="严重污染"</formula>
    </cfRule>
    <cfRule type="expression" dxfId="68711" priority="462" stopIfTrue="1">
      <formula>E3=""</formula>
    </cfRule>
    <cfRule type="expression" dxfId="68710" priority="461" stopIfTrue="1">
      <formula>E3="优"</formula>
    </cfRule>
    <cfRule type="expression" dxfId="68709" priority="460" stopIfTrue="1">
      <formula>E3="良"</formula>
    </cfRule>
    <cfRule type="expression" dxfId="68708" priority="459" stopIfTrue="1">
      <formula>E3="轻度污染"</formula>
    </cfRule>
    <cfRule type="expression" dxfId="68707" priority="458" stopIfTrue="1">
      <formula>E3="中度污染"</formula>
    </cfRule>
    <cfRule type="expression" dxfId="68706" priority="457" stopIfTrue="1">
      <formula>E3="重度污染"</formula>
    </cfRule>
    <cfRule type="expression" dxfId="68705" priority="456" stopIfTrue="1">
      <formula>E3="严重污染"</formula>
    </cfRule>
    <cfRule type="expression" dxfId="68704" priority="455" stopIfTrue="1">
      <formula>E3=""</formula>
    </cfRule>
    <cfRule type="expression" dxfId="68703" priority="454" stopIfTrue="1">
      <formula>E3="优"</formula>
    </cfRule>
    <cfRule type="expression" dxfId="68702" priority="453" stopIfTrue="1">
      <formula>E3="良"</formula>
    </cfRule>
    <cfRule type="expression" dxfId="68701" priority="452" stopIfTrue="1">
      <formula>E3="轻度污染"</formula>
    </cfRule>
    <cfRule type="expression" dxfId="68700" priority="451" stopIfTrue="1">
      <formula>E3="中度污染"</formula>
    </cfRule>
    <cfRule type="expression" dxfId="68699" priority="450" stopIfTrue="1">
      <formula>E3="重度污染"</formula>
    </cfRule>
    <cfRule type="expression" dxfId="68698" priority="449" stopIfTrue="1">
      <formula>E3="严重污染"</formula>
    </cfRule>
    <cfRule type="expression" dxfId="68697" priority="448" stopIfTrue="1">
      <formula>E3=""</formula>
    </cfRule>
    <cfRule type="expression" dxfId="68696" priority="447" stopIfTrue="1">
      <formula>E3="优"</formula>
    </cfRule>
    <cfRule type="expression" dxfId="68695" priority="446" stopIfTrue="1">
      <formula>E3="良"</formula>
    </cfRule>
    <cfRule type="expression" dxfId="68694" priority="445" stopIfTrue="1">
      <formula>E3="轻度污染"</formula>
    </cfRule>
    <cfRule type="expression" dxfId="68693" priority="444" stopIfTrue="1">
      <formula>E3="中度污染"</formula>
    </cfRule>
    <cfRule type="expression" dxfId="68692" priority="443" stopIfTrue="1">
      <formula>E3="重度污染"</formula>
    </cfRule>
    <cfRule type="expression" dxfId="68691" priority="442" stopIfTrue="1">
      <formula>E3="严重污染"</formula>
    </cfRule>
    <cfRule type="expression" dxfId="68690" priority="441" stopIfTrue="1">
      <formula>E3=""</formula>
    </cfRule>
    <cfRule type="expression" dxfId="68689" priority="440" stopIfTrue="1">
      <formula>E3="优"</formula>
    </cfRule>
    <cfRule type="expression" dxfId="68688" priority="439" stopIfTrue="1">
      <formula>E3="良"</formula>
    </cfRule>
    <cfRule type="expression" dxfId="68687" priority="438" stopIfTrue="1">
      <formula>E3="轻度污染"</formula>
    </cfRule>
    <cfRule type="expression" dxfId="68686" priority="437" stopIfTrue="1">
      <formula>E3="中度污染"</formula>
    </cfRule>
    <cfRule type="expression" dxfId="68685" priority="436" stopIfTrue="1">
      <formula>E3="重度污染"</formula>
    </cfRule>
    <cfRule type="expression" dxfId="68684" priority="435" stopIfTrue="1">
      <formula>E3="严重污染"</formula>
    </cfRule>
    <cfRule type="expression" dxfId="68683" priority="434" stopIfTrue="1">
      <formula>E3=""</formula>
    </cfRule>
    <cfRule type="expression" dxfId="68682" priority="433" stopIfTrue="1">
      <formula>E3="优"</formula>
    </cfRule>
    <cfRule type="expression" dxfId="68681" priority="432" stopIfTrue="1">
      <formula>E3="良"</formula>
    </cfRule>
    <cfRule type="expression" dxfId="68680" priority="431" stopIfTrue="1">
      <formula>E3="轻度污染"</formula>
    </cfRule>
    <cfRule type="expression" dxfId="68679" priority="430" stopIfTrue="1">
      <formula>E3="中度污染"</formula>
    </cfRule>
    <cfRule type="expression" dxfId="68678" priority="429" stopIfTrue="1">
      <formula>E3="重度污染"</formula>
    </cfRule>
    <cfRule type="expression" dxfId="68677" priority="428" stopIfTrue="1">
      <formula>E3="严重污染"</formula>
    </cfRule>
    <cfRule type="expression" dxfId="68676" priority="427" stopIfTrue="1">
      <formula>E3=""</formula>
    </cfRule>
    <cfRule type="expression" dxfId="68675" priority="426" stopIfTrue="1">
      <formula>E3="优"</formula>
    </cfRule>
    <cfRule type="expression" dxfId="68674" priority="425" stopIfTrue="1">
      <formula>E3="良"</formula>
    </cfRule>
    <cfRule type="expression" dxfId="68673" priority="424" stopIfTrue="1">
      <formula>E3="轻度污染"</formula>
    </cfRule>
    <cfRule type="expression" dxfId="68672" priority="423" stopIfTrue="1">
      <formula>E3="中度污染"</formula>
    </cfRule>
    <cfRule type="expression" dxfId="68671" priority="422" stopIfTrue="1">
      <formula>E3="重度污染"</formula>
    </cfRule>
    <cfRule type="expression" dxfId="68670" priority="421" stopIfTrue="1">
      <formula>E3="严重污染"</formula>
    </cfRule>
  </conditionalFormatting>
  <conditionalFormatting sqref="F4">
    <cfRule type="expression" dxfId="68669" priority="420" stopIfTrue="1">
      <formula>E4=""</formula>
    </cfRule>
    <cfRule type="expression" dxfId="68668" priority="419" stopIfTrue="1">
      <formula>E4="优"</formula>
    </cfRule>
    <cfRule type="expression" dxfId="68667" priority="418" stopIfTrue="1">
      <formula>E4="良"</formula>
    </cfRule>
    <cfRule type="expression" dxfId="68666" priority="417" stopIfTrue="1">
      <formula>E4="轻度污染"</formula>
    </cfRule>
    <cfRule type="expression" dxfId="68665" priority="416" stopIfTrue="1">
      <formula>E4="中度污染"</formula>
    </cfRule>
    <cfRule type="expression" dxfId="68664" priority="415" stopIfTrue="1">
      <formula>E4="重度污染"</formula>
    </cfRule>
    <cfRule type="expression" dxfId="68663" priority="414" stopIfTrue="1">
      <formula>E4="严重污染"</formula>
    </cfRule>
    <cfRule type="expression" dxfId="68662" priority="413" stopIfTrue="1">
      <formula>E4=""</formula>
    </cfRule>
    <cfRule type="expression" dxfId="68661" priority="412" stopIfTrue="1">
      <formula>E4="优"</formula>
    </cfRule>
    <cfRule type="expression" dxfId="68660" priority="411" stopIfTrue="1">
      <formula>E4="良"</formula>
    </cfRule>
    <cfRule type="expression" dxfId="68659" priority="410" stopIfTrue="1">
      <formula>E4="轻度污染"</formula>
    </cfRule>
    <cfRule type="expression" dxfId="68658" priority="409" stopIfTrue="1">
      <formula>E4="中度污染"</formula>
    </cfRule>
    <cfRule type="expression" dxfId="68657" priority="408" stopIfTrue="1">
      <formula>E4="重度污染"</formula>
    </cfRule>
    <cfRule type="expression" dxfId="68656" priority="407" stopIfTrue="1">
      <formula>E4="严重污染"</formula>
    </cfRule>
    <cfRule type="expression" dxfId="68655" priority="406" stopIfTrue="1">
      <formula>E4=""</formula>
    </cfRule>
    <cfRule type="expression" dxfId="68654" priority="405" stopIfTrue="1">
      <formula>E4="优"</formula>
    </cfRule>
    <cfRule type="expression" dxfId="68653" priority="404" stopIfTrue="1">
      <formula>E4="良"</formula>
    </cfRule>
    <cfRule type="expression" dxfId="68652" priority="403" stopIfTrue="1">
      <formula>E4="轻度污染"</formula>
    </cfRule>
    <cfRule type="expression" dxfId="68651" priority="402" stopIfTrue="1">
      <formula>E4="中度污染"</formula>
    </cfRule>
    <cfRule type="expression" dxfId="68650" priority="401" stopIfTrue="1">
      <formula>E4="重度污染"</formula>
    </cfRule>
    <cfRule type="expression" dxfId="68649" priority="400" stopIfTrue="1">
      <formula>E4="严重污染"</formula>
    </cfRule>
    <cfRule type="expression" dxfId="68648" priority="399" stopIfTrue="1">
      <formula>E4=""</formula>
    </cfRule>
    <cfRule type="expression" dxfId="68647" priority="398" stopIfTrue="1">
      <formula>E4="优"</formula>
    </cfRule>
    <cfRule type="expression" dxfId="68646" priority="397" stopIfTrue="1">
      <formula>E4="良"</formula>
    </cfRule>
    <cfRule type="expression" dxfId="68645" priority="396" stopIfTrue="1">
      <formula>E4="轻度污染"</formula>
    </cfRule>
    <cfRule type="expression" dxfId="68644" priority="395" stopIfTrue="1">
      <formula>E4="中度污染"</formula>
    </cfRule>
    <cfRule type="expression" dxfId="68643" priority="394" stopIfTrue="1">
      <formula>E4="重度污染"</formula>
    </cfRule>
    <cfRule type="expression" dxfId="68642" priority="393" stopIfTrue="1">
      <formula>E4="严重污染"</formula>
    </cfRule>
    <cfRule type="expression" dxfId="68641" priority="392" stopIfTrue="1">
      <formula>E4=""</formula>
    </cfRule>
    <cfRule type="expression" dxfId="68640" priority="391" stopIfTrue="1">
      <formula>E4="优"</formula>
    </cfRule>
    <cfRule type="expression" dxfId="68639" priority="390" stopIfTrue="1">
      <formula>E4="良"</formula>
    </cfRule>
    <cfRule type="expression" dxfId="68638" priority="389" stopIfTrue="1">
      <formula>E4="轻度污染"</formula>
    </cfRule>
    <cfRule type="expression" dxfId="68637" priority="388" stopIfTrue="1">
      <formula>E4="中度污染"</formula>
    </cfRule>
    <cfRule type="expression" dxfId="68636" priority="387" stopIfTrue="1">
      <formula>E4="重度污染"</formula>
    </cfRule>
    <cfRule type="expression" dxfId="68635" priority="386" stopIfTrue="1">
      <formula>E4="严重污染"</formula>
    </cfRule>
    <cfRule type="expression" dxfId="68634" priority="385" stopIfTrue="1">
      <formula>E4=""</formula>
    </cfRule>
    <cfRule type="expression" dxfId="68633" priority="384" stopIfTrue="1">
      <formula>E4="优"</formula>
    </cfRule>
    <cfRule type="expression" dxfId="68632" priority="383" stopIfTrue="1">
      <formula>E4="良"</formula>
    </cfRule>
    <cfRule type="expression" dxfId="68631" priority="382" stopIfTrue="1">
      <formula>E4="轻度污染"</formula>
    </cfRule>
    <cfRule type="expression" dxfId="68630" priority="381" stopIfTrue="1">
      <formula>E4="中度污染"</formula>
    </cfRule>
    <cfRule type="expression" dxfId="68629" priority="380" stopIfTrue="1">
      <formula>E4="重度污染"</formula>
    </cfRule>
    <cfRule type="expression" dxfId="68628" priority="379" stopIfTrue="1">
      <formula>E4="严重污染"</formula>
    </cfRule>
    <cfRule type="expression" dxfId="68627" priority="378" stopIfTrue="1">
      <formula>E4=""</formula>
    </cfRule>
    <cfRule type="expression" dxfId="68626" priority="377" stopIfTrue="1">
      <formula>E4="优"</formula>
    </cfRule>
    <cfRule type="expression" dxfId="68625" priority="376" stopIfTrue="1">
      <formula>E4="良"</formula>
    </cfRule>
    <cfRule type="expression" dxfId="68624" priority="375" stopIfTrue="1">
      <formula>E4="轻度污染"</formula>
    </cfRule>
    <cfRule type="expression" dxfId="68623" priority="374" stopIfTrue="1">
      <formula>E4="中度污染"</formula>
    </cfRule>
    <cfRule type="expression" dxfId="68622" priority="373" stopIfTrue="1">
      <formula>E4="重度污染"</formula>
    </cfRule>
    <cfRule type="expression" dxfId="68621" priority="372" stopIfTrue="1">
      <formula>E4="严重污染"</formula>
    </cfRule>
    <cfRule type="expression" dxfId="68620" priority="371" stopIfTrue="1">
      <formula>E4=""</formula>
    </cfRule>
    <cfRule type="expression" dxfId="68619" priority="370" stopIfTrue="1">
      <formula>E4="优"</formula>
    </cfRule>
    <cfRule type="expression" dxfId="68618" priority="369" stopIfTrue="1">
      <formula>E4="良"</formula>
    </cfRule>
    <cfRule type="expression" dxfId="68617" priority="368" stopIfTrue="1">
      <formula>E4="轻度污染"</formula>
    </cfRule>
    <cfRule type="expression" dxfId="68616" priority="367" stopIfTrue="1">
      <formula>E4="中度污染"</formula>
    </cfRule>
    <cfRule type="expression" dxfId="68615" priority="366" stopIfTrue="1">
      <formula>E4="重度污染"</formula>
    </cfRule>
    <cfRule type="expression" dxfId="68614" priority="365" stopIfTrue="1">
      <formula>E4="严重污染"</formula>
    </cfRule>
    <cfRule type="expression" dxfId="68613" priority="364" stopIfTrue="1">
      <formula>E4=""</formula>
    </cfRule>
    <cfRule type="expression" dxfId="68612" priority="363" stopIfTrue="1">
      <formula>E4="优"</formula>
    </cfRule>
    <cfRule type="expression" dxfId="68611" priority="362" stopIfTrue="1">
      <formula>E4="良"</formula>
    </cfRule>
    <cfRule type="expression" dxfId="68610" priority="361" stopIfTrue="1">
      <formula>E4="轻度污染"</formula>
    </cfRule>
    <cfRule type="expression" dxfId="68609" priority="360" stopIfTrue="1">
      <formula>E4="中度污染"</formula>
    </cfRule>
    <cfRule type="expression" dxfId="68608" priority="359" stopIfTrue="1">
      <formula>E4="重度污染"</formula>
    </cfRule>
    <cfRule type="expression" dxfId="68607" priority="358" stopIfTrue="1">
      <formula>E4="严重污染"</formula>
    </cfRule>
    <cfRule type="expression" dxfId="68606" priority="357" stopIfTrue="1">
      <formula>E4=""</formula>
    </cfRule>
    <cfRule type="expression" dxfId="68605" priority="356" stopIfTrue="1">
      <formula>E4="优"</formula>
    </cfRule>
    <cfRule type="expression" dxfId="68604" priority="355" stopIfTrue="1">
      <formula>E4="良"</formula>
    </cfRule>
    <cfRule type="expression" dxfId="68603" priority="354" stopIfTrue="1">
      <formula>E4="轻度污染"</formula>
    </cfRule>
    <cfRule type="expression" dxfId="68602" priority="353" stopIfTrue="1">
      <formula>E4="中度污染"</formula>
    </cfRule>
    <cfRule type="expression" dxfId="68601" priority="352" stopIfTrue="1">
      <formula>E4="重度污染"</formula>
    </cfRule>
    <cfRule type="expression" dxfId="68600" priority="351" stopIfTrue="1">
      <formula>E4="严重污染"</formula>
    </cfRule>
    <cfRule type="expression" dxfId="68599" priority="350" stopIfTrue="1">
      <formula>E4=""</formula>
    </cfRule>
    <cfRule type="expression" dxfId="68598" priority="349" stopIfTrue="1">
      <formula>E4="优"</formula>
    </cfRule>
    <cfRule type="expression" dxfId="68597" priority="348" stopIfTrue="1">
      <formula>E4="良"</formula>
    </cfRule>
    <cfRule type="expression" dxfId="68596" priority="347" stopIfTrue="1">
      <formula>E4="轻度污染"</formula>
    </cfRule>
    <cfRule type="expression" dxfId="68595" priority="346" stopIfTrue="1">
      <formula>E4="中度污染"</formula>
    </cfRule>
    <cfRule type="expression" dxfId="68594" priority="345" stopIfTrue="1">
      <formula>E4="重度污染"</formula>
    </cfRule>
    <cfRule type="expression" dxfId="68593" priority="344" stopIfTrue="1">
      <formula>E4="严重污染"</formula>
    </cfRule>
    <cfRule type="expression" dxfId="68592" priority="343" stopIfTrue="1">
      <formula>E4=""</formula>
    </cfRule>
    <cfRule type="expression" dxfId="68591" priority="342" stopIfTrue="1">
      <formula>E4="优"</formula>
    </cfRule>
    <cfRule type="expression" dxfId="68590" priority="341" stopIfTrue="1">
      <formula>E4="良"</formula>
    </cfRule>
    <cfRule type="expression" dxfId="68589" priority="340" stopIfTrue="1">
      <formula>E4="轻度污染"</formula>
    </cfRule>
    <cfRule type="expression" dxfId="68588" priority="339" stopIfTrue="1">
      <formula>E4="中度污染"</formula>
    </cfRule>
    <cfRule type="expression" dxfId="68587" priority="338" stopIfTrue="1">
      <formula>E4="重度污染"</formula>
    </cfRule>
    <cfRule type="expression" dxfId="68586" priority="337" stopIfTrue="1">
      <formula>E4="严重污染"</formula>
    </cfRule>
    <cfRule type="expression" dxfId="68585" priority="336" stopIfTrue="1">
      <formula>E4=""</formula>
    </cfRule>
    <cfRule type="expression" dxfId="68584" priority="335" stopIfTrue="1">
      <formula>E4="优"</formula>
    </cfRule>
    <cfRule type="expression" dxfId="68583" priority="334" stopIfTrue="1">
      <formula>E4="良"</formula>
    </cfRule>
    <cfRule type="expression" dxfId="68582" priority="333" stopIfTrue="1">
      <formula>E4="轻度污染"</formula>
    </cfRule>
    <cfRule type="expression" dxfId="68581" priority="332" stopIfTrue="1">
      <formula>E4="中度污染"</formula>
    </cfRule>
    <cfRule type="expression" dxfId="68580" priority="331" stopIfTrue="1">
      <formula>E4="重度污染"</formula>
    </cfRule>
    <cfRule type="expression" dxfId="68579" priority="330" stopIfTrue="1">
      <formula>E4="严重污染"</formula>
    </cfRule>
    <cfRule type="expression" dxfId="68578" priority="329" stopIfTrue="1">
      <formula>E4=""</formula>
    </cfRule>
    <cfRule type="expression" dxfId="68577" priority="328" stopIfTrue="1">
      <formula>E4="优"</formula>
    </cfRule>
    <cfRule type="expression" dxfId="68576" priority="327" stopIfTrue="1">
      <formula>E4="良"</formula>
    </cfRule>
    <cfRule type="expression" dxfId="68575" priority="326" stopIfTrue="1">
      <formula>E4="轻度污染"</formula>
    </cfRule>
    <cfRule type="expression" dxfId="68574" priority="325" stopIfTrue="1">
      <formula>E4="中度污染"</formula>
    </cfRule>
    <cfRule type="expression" dxfId="68573" priority="324" stopIfTrue="1">
      <formula>E4="重度污染"</formula>
    </cfRule>
    <cfRule type="expression" dxfId="68572" priority="323" stopIfTrue="1">
      <formula>E4="严重污染"</formula>
    </cfRule>
    <cfRule type="expression" dxfId="68571" priority="322" stopIfTrue="1">
      <formula>E4=""</formula>
    </cfRule>
    <cfRule type="expression" dxfId="68570" priority="321" stopIfTrue="1">
      <formula>E4="优"</formula>
    </cfRule>
    <cfRule type="expression" dxfId="68569" priority="320" stopIfTrue="1">
      <formula>E4="良"</formula>
    </cfRule>
    <cfRule type="expression" dxfId="68568" priority="319" stopIfTrue="1">
      <formula>E4="轻度污染"</formula>
    </cfRule>
    <cfRule type="expression" dxfId="68567" priority="318" stopIfTrue="1">
      <formula>E4="中度污染"</formula>
    </cfRule>
    <cfRule type="expression" dxfId="68566" priority="317" stopIfTrue="1">
      <formula>E4="重度污染"</formula>
    </cfRule>
    <cfRule type="expression" dxfId="68565" priority="316" stopIfTrue="1">
      <formula>E4="严重污染"</formula>
    </cfRule>
    <cfRule type="expression" dxfId="68564" priority="315" stopIfTrue="1">
      <formula>E4=""</formula>
    </cfRule>
    <cfRule type="expression" dxfId="68563" priority="314" stopIfTrue="1">
      <formula>E4="优"</formula>
    </cfRule>
    <cfRule type="expression" dxfId="68562" priority="313" stopIfTrue="1">
      <formula>E4="良"</formula>
    </cfRule>
    <cfRule type="expression" dxfId="68561" priority="312" stopIfTrue="1">
      <formula>E4="轻度污染"</formula>
    </cfRule>
    <cfRule type="expression" dxfId="68560" priority="311" stopIfTrue="1">
      <formula>E4="中度污染"</formula>
    </cfRule>
    <cfRule type="expression" dxfId="68559" priority="310" stopIfTrue="1">
      <formula>E4="重度污染"</formula>
    </cfRule>
    <cfRule type="expression" dxfId="68558" priority="309" stopIfTrue="1">
      <formula>E4="严重污染"</formula>
    </cfRule>
    <cfRule type="expression" dxfId="68557" priority="308" stopIfTrue="1">
      <formula>E4=""</formula>
    </cfRule>
    <cfRule type="expression" dxfId="68556" priority="307" stopIfTrue="1">
      <formula>E4="优"</formula>
    </cfRule>
    <cfRule type="expression" dxfId="68555" priority="306" stopIfTrue="1">
      <formula>E4="良"</formula>
    </cfRule>
    <cfRule type="expression" dxfId="68554" priority="305" stopIfTrue="1">
      <formula>E4="轻度污染"</formula>
    </cfRule>
    <cfRule type="expression" dxfId="68553" priority="304" stopIfTrue="1">
      <formula>E4="中度污染"</formula>
    </cfRule>
    <cfRule type="expression" dxfId="68552" priority="303" stopIfTrue="1">
      <formula>E4="重度污染"</formula>
    </cfRule>
    <cfRule type="expression" dxfId="68551" priority="302" stopIfTrue="1">
      <formula>E4="严重污染"</formula>
    </cfRule>
    <cfRule type="expression" dxfId="68550" priority="301" stopIfTrue="1">
      <formula>E4=""</formula>
    </cfRule>
    <cfRule type="expression" dxfId="68549" priority="300" stopIfTrue="1">
      <formula>E4="优"</formula>
    </cfRule>
    <cfRule type="expression" dxfId="68548" priority="299" stopIfTrue="1">
      <formula>E4="良"</formula>
    </cfRule>
    <cfRule type="expression" dxfId="68547" priority="298" stopIfTrue="1">
      <formula>E4="轻度污染"</formula>
    </cfRule>
    <cfRule type="expression" dxfId="68546" priority="297" stopIfTrue="1">
      <formula>E4="中度污染"</formula>
    </cfRule>
    <cfRule type="expression" dxfId="68545" priority="296" stopIfTrue="1">
      <formula>E4="重度污染"</formula>
    </cfRule>
    <cfRule type="expression" dxfId="68544" priority="295" stopIfTrue="1">
      <formula>E4="严重污染"</formula>
    </cfRule>
    <cfRule type="expression" dxfId="68543" priority="294" stopIfTrue="1">
      <formula>E4=""</formula>
    </cfRule>
    <cfRule type="expression" dxfId="68542" priority="293" stopIfTrue="1">
      <formula>E4="优"</formula>
    </cfRule>
    <cfRule type="expression" dxfId="68541" priority="292" stopIfTrue="1">
      <formula>E4="良"</formula>
    </cfRule>
    <cfRule type="expression" dxfId="68540" priority="291" stopIfTrue="1">
      <formula>E4="轻度污染"</formula>
    </cfRule>
    <cfRule type="expression" dxfId="68539" priority="290" stopIfTrue="1">
      <formula>E4="中度污染"</formula>
    </cfRule>
    <cfRule type="expression" dxfId="68538" priority="289" stopIfTrue="1">
      <formula>E4="重度污染"</formula>
    </cfRule>
    <cfRule type="expression" dxfId="68537" priority="288" stopIfTrue="1">
      <formula>E4="严重污染"</formula>
    </cfRule>
    <cfRule type="expression" dxfId="68536" priority="287" stopIfTrue="1">
      <formula>E4=""</formula>
    </cfRule>
    <cfRule type="expression" dxfId="68535" priority="286" stopIfTrue="1">
      <formula>E4="优"</formula>
    </cfRule>
    <cfRule type="expression" dxfId="68534" priority="285" stopIfTrue="1">
      <formula>E4="良"</formula>
    </cfRule>
    <cfRule type="expression" dxfId="68533" priority="284" stopIfTrue="1">
      <formula>E4="轻度污染"</formula>
    </cfRule>
    <cfRule type="expression" dxfId="68532" priority="283" stopIfTrue="1">
      <formula>E4="中度污染"</formula>
    </cfRule>
    <cfRule type="expression" dxfId="68531" priority="282" stopIfTrue="1">
      <formula>E4="重度污染"</formula>
    </cfRule>
    <cfRule type="expression" dxfId="68530" priority="281" stopIfTrue="1">
      <formula>E4="严重污染"</formula>
    </cfRule>
    <cfRule type="expression" dxfId="68529" priority="280" stopIfTrue="1">
      <formula>E4=""</formula>
    </cfRule>
    <cfRule type="expression" dxfId="68528" priority="279" stopIfTrue="1">
      <formula>E4="优"</formula>
    </cfRule>
    <cfRule type="expression" dxfId="68527" priority="278" stopIfTrue="1">
      <formula>E4="良"</formula>
    </cfRule>
    <cfRule type="expression" dxfId="68526" priority="277" stopIfTrue="1">
      <formula>E4="轻度污染"</formula>
    </cfRule>
    <cfRule type="expression" dxfId="68525" priority="276" stopIfTrue="1">
      <formula>E4="中度污染"</formula>
    </cfRule>
    <cfRule type="expression" dxfId="68524" priority="275" stopIfTrue="1">
      <formula>E4="重度污染"</formula>
    </cfRule>
    <cfRule type="expression" dxfId="68523" priority="274" stopIfTrue="1">
      <formula>E4="严重污染"</formula>
    </cfRule>
    <cfRule type="expression" dxfId="68522" priority="273" stopIfTrue="1">
      <formula>E4=""</formula>
    </cfRule>
    <cfRule type="expression" dxfId="68521" priority="272" stopIfTrue="1">
      <formula>E4="优"</formula>
    </cfRule>
    <cfRule type="expression" dxfId="68520" priority="271" stopIfTrue="1">
      <formula>E4="良"</formula>
    </cfRule>
    <cfRule type="expression" dxfId="68519" priority="270" stopIfTrue="1">
      <formula>E4="轻度污染"</formula>
    </cfRule>
    <cfRule type="expression" dxfId="68518" priority="269" stopIfTrue="1">
      <formula>E4="中度污染"</formula>
    </cfRule>
    <cfRule type="expression" dxfId="68517" priority="268" stopIfTrue="1">
      <formula>E4="重度污染"</formula>
    </cfRule>
    <cfRule type="expression" dxfId="68516" priority="267" stopIfTrue="1">
      <formula>E4="严重污染"</formula>
    </cfRule>
    <cfRule type="expression" dxfId="68515" priority="266" stopIfTrue="1">
      <formula>E4=""</formula>
    </cfRule>
    <cfRule type="expression" dxfId="68514" priority="265" stopIfTrue="1">
      <formula>E4="优"</formula>
    </cfRule>
    <cfRule type="expression" dxfId="68513" priority="264" stopIfTrue="1">
      <formula>E4="良"</formula>
    </cfRule>
    <cfRule type="expression" dxfId="68512" priority="263" stopIfTrue="1">
      <formula>E4="轻度污染"</formula>
    </cfRule>
    <cfRule type="expression" dxfId="68511" priority="262" stopIfTrue="1">
      <formula>E4="中度污染"</formula>
    </cfRule>
    <cfRule type="expression" dxfId="68510" priority="261" stopIfTrue="1">
      <formula>E4="重度污染"</formula>
    </cfRule>
    <cfRule type="expression" dxfId="68509" priority="260" stopIfTrue="1">
      <formula>E4="严重污染"</formula>
    </cfRule>
    <cfRule type="expression" dxfId="68508" priority="259" stopIfTrue="1">
      <formula>E4=""</formula>
    </cfRule>
    <cfRule type="expression" dxfId="68507" priority="258" stopIfTrue="1">
      <formula>E4="优"</formula>
    </cfRule>
    <cfRule type="expression" dxfId="68506" priority="257" stopIfTrue="1">
      <formula>E4="良"</formula>
    </cfRule>
    <cfRule type="expression" dxfId="68505" priority="256" stopIfTrue="1">
      <formula>E4="轻度污染"</formula>
    </cfRule>
    <cfRule type="expression" dxfId="68504" priority="255" stopIfTrue="1">
      <formula>E4="中度污染"</formula>
    </cfRule>
    <cfRule type="expression" dxfId="68503" priority="254" stopIfTrue="1">
      <formula>E4="重度污染"</formula>
    </cfRule>
    <cfRule type="expression" dxfId="68502" priority="253" stopIfTrue="1">
      <formula>E4="严重污染"</formula>
    </cfRule>
    <cfRule type="expression" dxfId="68501" priority="252" stopIfTrue="1">
      <formula>E4=""</formula>
    </cfRule>
    <cfRule type="expression" dxfId="68500" priority="251" stopIfTrue="1">
      <formula>E4="优"</formula>
    </cfRule>
    <cfRule type="expression" dxfId="68499" priority="250" stopIfTrue="1">
      <formula>E4="良"</formula>
    </cfRule>
    <cfRule type="expression" dxfId="68498" priority="249" stopIfTrue="1">
      <formula>E4="轻度污染"</formula>
    </cfRule>
    <cfRule type="expression" dxfId="68497" priority="248" stopIfTrue="1">
      <formula>E4="中度污染"</formula>
    </cfRule>
    <cfRule type="expression" dxfId="68496" priority="247" stopIfTrue="1">
      <formula>E4="重度污染"</formula>
    </cfRule>
    <cfRule type="expression" dxfId="68495" priority="246" stopIfTrue="1">
      <formula>E4="严重污染"</formula>
    </cfRule>
    <cfRule type="expression" dxfId="68494" priority="245" stopIfTrue="1">
      <formula>E4=""</formula>
    </cfRule>
    <cfRule type="expression" dxfId="68493" priority="244" stopIfTrue="1">
      <formula>E4="优"</formula>
    </cfRule>
    <cfRule type="expression" dxfId="68492" priority="243" stopIfTrue="1">
      <formula>E4="良"</formula>
    </cfRule>
    <cfRule type="expression" dxfId="68491" priority="242" stopIfTrue="1">
      <formula>E4="轻度污染"</formula>
    </cfRule>
    <cfRule type="expression" dxfId="68490" priority="241" stopIfTrue="1">
      <formula>E4="中度污染"</formula>
    </cfRule>
    <cfRule type="expression" dxfId="68489" priority="240" stopIfTrue="1">
      <formula>E4="重度污染"</formula>
    </cfRule>
    <cfRule type="expression" dxfId="68488" priority="239" stopIfTrue="1">
      <formula>E4="严重污染"</formula>
    </cfRule>
    <cfRule type="expression" dxfId="68487" priority="238" stopIfTrue="1">
      <formula>E4=""</formula>
    </cfRule>
    <cfRule type="expression" dxfId="68486" priority="237" stopIfTrue="1">
      <formula>E4="优"</formula>
    </cfRule>
    <cfRule type="expression" dxfId="68485" priority="236" stopIfTrue="1">
      <formula>E4="良"</formula>
    </cfRule>
    <cfRule type="expression" dxfId="68484" priority="235" stopIfTrue="1">
      <formula>E4="轻度污染"</formula>
    </cfRule>
    <cfRule type="expression" dxfId="68483" priority="234" stopIfTrue="1">
      <formula>E4="中度污染"</formula>
    </cfRule>
    <cfRule type="expression" dxfId="68482" priority="233" stopIfTrue="1">
      <formula>E4="重度污染"</formula>
    </cfRule>
    <cfRule type="expression" dxfId="68481" priority="232" stopIfTrue="1">
      <formula>E4="严重污染"</formula>
    </cfRule>
    <cfRule type="expression" dxfId="68480" priority="231" stopIfTrue="1">
      <formula>E4=""</formula>
    </cfRule>
    <cfRule type="expression" dxfId="68479" priority="230" stopIfTrue="1">
      <formula>E4="优"</formula>
    </cfRule>
    <cfRule type="expression" dxfId="68478" priority="229" stopIfTrue="1">
      <formula>E4="良"</formula>
    </cfRule>
    <cfRule type="expression" dxfId="68477" priority="228" stopIfTrue="1">
      <formula>E4="轻度污染"</formula>
    </cfRule>
    <cfRule type="expression" dxfId="68476" priority="227" stopIfTrue="1">
      <formula>E4="中度污染"</formula>
    </cfRule>
    <cfRule type="expression" dxfId="68475" priority="226" stopIfTrue="1">
      <formula>E4="重度污染"</formula>
    </cfRule>
    <cfRule type="expression" dxfId="68474" priority="225" stopIfTrue="1">
      <formula>E4="严重污染"</formula>
    </cfRule>
    <cfRule type="expression" dxfId="68473" priority="224" stopIfTrue="1">
      <formula>E4=""</formula>
    </cfRule>
    <cfRule type="expression" dxfId="68472" priority="223" stopIfTrue="1">
      <formula>E4="优"</formula>
    </cfRule>
    <cfRule type="expression" dxfId="68471" priority="222" stopIfTrue="1">
      <formula>E4="良"</formula>
    </cfRule>
    <cfRule type="expression" dxfId="68470" priority="221" stopIfTrue="1">
      <formula>E4="轻度污染"</formula>
    </cfRule>
    <cfRule type="expression" dxfId="68469" priority="220" stopIfTrue="1">
      <formula>E4="中度污染"</formula>
    </cfRule>
    <cfRule type="expression" dxfId="68468" priority="219" stopIfTrue="1">
      <formula>E4="重度污染"</formula>
    </cfRule>
    <cfRule type="expression" dxfId="68467" priority="218" stopIfTrue="1">
      <formula>E4="严重污染"</formula>
    </cfRule>
    <cfRule type="expression" dxfId="68466" priority="217" stopIfTrue="1">
      <formula>E4=""</formula>
    </cfRule>
    <cfRule type="expression" dxfId="68465" priority="216" stopIfTrue="1">
      <formula>E4="优"</formula>
    </cfRule>
    <cfRule type="expression" dxfId="68464" priority="215" stopIfTrue="1">
      <formula>E4="良"</formula>
    </cfRule>
    <cfRule type="expression" dxfId="68463" priority="214" stopIfTrue="1">
      <formula>E4="轻度污染"</formula>
    </cfRule>
    <cfRule type="expression" dxfId="68462" priority="213" stopIfTrue="1">
      <formula>E4="中度污染"</formula>
    </cfRule>
    <cfRule type="expression" dxfId="68461" priority="212" stopIfTrue="1">
      <formula>E4="重度污染"</formula>
    </cfRule>
    <cfRule type="expression" dxfId="68460" priority="211" stopIfTrue="1">
      <formula>E4="严重污染"</formula>
    </cfRule>
  </conditionalFormatting>
  <conditionalFormatting sqref="F5">
    <cfRule type="expression" dxfId="68459" priority="840" stopIfTrue="1">
      <formula>E5=""</formula>
    </cfRule>
    <cfRule type="expression" dxfId="68458" priority="839" stopIfTrue="1">
      <formula>E5="优"</formula>
    </cfRule>
    <cfRule type="expression" dxfId="68457" priority="838" stopIfTrue="1">
      <formula>E5="良"</formula>
    </cfRule>
    <cfRule type="expression" dxfId="68456" priority="837" stopIfTrue="1">
      <formula>E5="轻度污染"</formula>
    </cfRule>
    <cfRule type="expression" dxfId="68455" priority="836" stopIfTrue="1">
      <formula>E5="中度污染"</formula>
    </cfRule>
    <cfRule type="expression" dxfId="68454" priority="835" stopIfTrue="1">
      <formula>E5="重度污染"</formula>
    </cfRule>
    <cfRule type="expression" dxfId="68453" priority="834" stopIfTrue="1">
      <formula>E5="严重污染"</formula>
    </cfRule>
    <cfRule type="expression" dxfId="68452" priority="833" stopIfTrue="1">
      <formula>E5=""</formula>
    </cfRule>
    <cfRule type="expression" dxfId="68451" priority="832" stopIfTrue="1">
      <formula>E5="优"</formula>
    </cfRule>
    <cfRule type="expression" dxfId="68450" priority="831" stopIfTrue="1">
      <formula>E5="良"</formula>
    </cfRule>
    <cfRule type="expression" dxfId="68449" priority="830" stopIfTrue="1">
      <formula>E5="轻度污染"</formula>
    </cfRule>
    <cfRule type="expression" dxfId="68448" priority="829" stopIfTrue="1">
      <formula>E5="中度污染"</formula>
    </cfRule>
    <cfRule type="expression" dxfId="68447" priority="828" stopIfTrue="1">
      <formula>E5="重度污染"</formula>
    </cfRule>
    <cfRule type="expression" dxfId="68446" priority="827" stopIfTrue="1">
      <formula>E5="严重污染"</formula>
    </cfRule>
    <cfRule type="expression" dxfId="68445" priority="826" stopIfTrue="1">
      <formula>E5=""</formula>
    </cfRule>
    <cfRule type="expression" dxfId="68444" priority="825" stopIfTrue="1">
      <formula>E5="优"</formula>
    </cfRule>
    <cfRule type="expression" dxfId="68443" priority="824" stopIfTrue="1">
      <formula>E5="良"</formula>
    </cfRule>
    <cfRule type="expression" dxfId="68442" priority="823" stopIfTrue="1">
      <formula>E5="轻度污染"</formula>
    </cfRule>
    <cfRule type="expression" dxfId="68441" priority="822" stopIfTrue="1">
      <formula>E5="中度污染"</formula>
    </cfRule>
    <cfRule type="expression" dxfId="68440" priority="821" stopIfTrue="1">
      <formula>E5="重度污染"</formula>
    </cfRule>
    <cfRule type="expression" dxfId="68439" priority="820" stopIfTrue="1">
      <formula>E5="严重污染"</formula>
    </cfRule>
    <cfRule type="expression" dxfId="68438" priority="819" stopIfTrue="1">
      <formula>E5=""</formula>
    </cfRule>
    <cfRule type="expression" dxfId="68437" priority="818" stopIfTrue="1">
      <formula>E5="优"</formula>
    </cfRule>
    <cfRule type="expression" dxfId="68436" priority="817" stopIfTrue="1">
      <formula>E5="良"</formula>
    </cfRule>
    <cfRule type="expression" dxfId="68435" priority="816" stopIfTrue="1">
      <formula>E5="轻度污染"</formula>
    </cfRule>
    <cfRule type="expression" dxfId="68434" priority="815" stopIfTrue="1">
      <formula>E5="中度污染"</formula>
    </cfRule>
    <cfRule type="expression" dxfId="68433" priority="814" stopIfTrue="1">
      <formula>E5="重度污染"</formula>
    </cfRule>
    <cfRule type="expression" dxfId="68432" priority="813" stopIfTrue="1">
      <formula>E5="严重污染"</formula>
    </cfRule>
    <cfRule type="expression" dxfId="68431" priority="812" stopIfTrue="1">
      <formula>E5=""</formula>
    </cfRule>
    <cfRule type="expression" dxfId="68430" priority="811" stopIfTrue="1">
      <formula>E5="优"</formula>
    </cfRule>
    <cfRule type="expression" dxfId="68429" priority="810" stopIfTrue="1">
      <formula>E5="良"</formula>
    </cfRule>
    <cfRule type="expression" dxfId="68428" priority="809" stopIfTrue="1">
      <formula>E5="轻度污染"</formula>
    </cfRule>
    <cfRule type="expression" dxfId="68427" priority="808" stopIfTrue="1">
      <formula>E5="中度污染"</formula>
    </cfRule>
    <cfRule type="expression" dxfId="68426" priority="807" stopIfTrue="1">
      <formula>E5="重度污染"</formula>
    </cfRule>
    <cfRule type="expression" dxfId="68425" priority="806" stopIfTrue="1">
      <formula>E5="严重污染"</formula>
    </cfRule>
    <cfRule type="expression" dxfId="68424" priority="805" stopIfTrue="1">
      <formula>E5=""</formula>
    </cfRule>
    <cfRule type="expression" dxfId="68423" priority="804" stopIfTrue="1">
      <formula>E5="优"</formula>
    </cfRule>
    <cfRule type="expression" dxfId="68422" priority="803" stopIfTrue="1">
      <formula>E5="良"</formula>
    </cfRule>
    <cfRule type="expression" dxfId="68421" priority="802" stopIfTrue="1">
      <formula>E5="轻度污染"</formula>
    </cfRule>
    <cfRule type="expression" dxfId="68420" priority="801" stopIfTrue="1">
      <formula>E5="中度污染"</formula>
    </cfRule>
    <cfRule type="expression" dxfId="68419" priority="800" stopIfTrue="1">
      <formula>E5="重度污染"</formula>
    </cfRule>
    <cfRule type="expression" dxfId="68418" priority="799" stopIfTrue="1">
      <formula>E5="严重污染"</formula>
    </cfRule>
    <cfRule type="expression" dxfId="68417" priority="798" stopIfTrue="1">
      <formula>E5=""</formula>
    </cfRule>
    <cfRule type="expression" dxfId="68416" priority="797" stopIfTrue="1">
      <formula>E5="优"</formula>
    </cfRule>
    <cfRule type="expression" dxfId="68415" priority="796" stopIfTrue="1">
      <formula>E5="良"</formula>
    </cfRule>
    <cfRule type="expression" dxfId="68414" priority="795" stopIfTrue="1">
      <formula>E5="轻度污染"</formula>
    </cfRule>
    <cfRule type="expression" dxfId="68413" priority="794" stopIfTrue="1">
      <formula>E5="中度污染"</formula>
    </cfRule>
    <cfRule type="expression" dxfId="68412" priority="793" stopIfTrue="1">
      <formula>E5="重度污染"</formula>
    </cfRule>
    <cfRule type="expression" dxfId="68411" priority="792" stopIfTrue="1">
      <formula>E5="严重污染"</formula>
    </cfRule>
    <cfRule type="expression" dxfId="68410" priority="791" stopIfTrue="1">
      <formula>E5=""</formula>
    </cfRule>
    <cfRule type="expression" dxfId="68409" priority="790" stopIfTrue="1">
      <formula>E5="优"</formula>
    </cfRule>
    <cfRule type="expression" dxfId="68408" priority="789" stopIfTrue="1">
      <formula>E5="良"</formula>
    </cfRule>
    <cfRule type="expression" dxfId="68407" priority="788" stopIfTrue="1">
      <formula>E5="轻度污染"</formula>
    </cfRule>
    <cfRule type="expression" dxfId="68406" priority="787" stopIfTrue="1">
      <formula>E5="中度污染"</formula>
    </cfRule>
    <cfRule type="expression" dxfId="68405" priority="786" stopIfTrue="1">
      <formula>E5="重度污染"</formula>
    </cfRule>
    <cfRule type="expression" dxfId="68404" priority="785" stopIfTrue="1">
      <formula>E5="严重污染"</formula>
    </cfRule>
    <cfRule type="expression" dxfId="68403" priority="784" stopIfTrue="1">
      <formula>E5=""</formula>
    </cfRule>
    <cfRule type="expression" dxfId="68402" priority="783" stopIfTrue="1">
      <formula>E5="优"</formula>
    </cfRule>
    <cfRule type="expression" dxfId="68401" priority="782" stopIfTrue="1">
      <formula>E5="良"</formula>
    </cfRule>
    <cfRule type="expression" dxfId="68400" priority="781" stopIfTrue="1">
      <formula>E5="轻度污染"</formula>
    </cfRule>
    <cfRule type="expression" dxfId="68399" priority="780" stopIfTrue="1">
      <formula>E5="中度污染"</formula>
    </cfRule>
    <cfRule type="expression" dxfId="68398" priority="779" stopIfTrue="1">
      <formula>E5="重度污染"</formula>
    </cfRule>
    <cfRule type="expression" dxfId="68397" priority="778" stopIfTrue="1">
      <formula>E5="严重污染"</formula>
    </cfRule>
    <cfRule type="expression" dxfId="68396" priority="777" stopIfTrue="1">
      <formula>E5=""</formula>
    </cfRule>
    <cfRule type="expression" dxfId="68395" priority="776" stopIfTrue="1">
      <formula>E5="优"</formula>
    </cfRule>
    <cfRule type="expression" dxfId="68394" priority="775" stopIfTrue="1">
      <formula>E5="良"</formula>
    </cfRule>
    <cfRule type="expression" dxfId="68393" priority="774" stopIfTrue="1">
      <formula>E5="轻度污染"</formula>
    </cfRule>
    <cfRule type="expression" dxfId="68392" priority="773" stopIfTrue="1">
      <formula>E5="中度污染"</formula>
    </cfRule>
    <cfRule type="expression" dxfId="68391" priority="772" stopIfTrue="1">
      <formula>E5="重度污染"</formula>
    </cfRule>
    <cfRule type="expression" dxfId="68390" priority="771" stopIfTrue="1">
      <formula>E5="严重污染"</formula>
    </cfRule>
    <cfRule type="expression" dxfId="68389" priority="770" stopIfTrue="1">
      <formula>E5=""</formula>
    </cfRule>
    <cfRule type="expression" dxfId="68388" priority="769" stopIfTrue="1">
      <formula>E5="优"</formula>
    </cfRule>
    <cfRule type="expression" dxfId="68387" priority="768" stopIfTrue="1">
      <formula>E5="良"</formula>
    </cfRule>
    <cfRule type="expression" dxfId="68386" priority="767" stopIfTrue="1">
      <formula>E5="轻度污染"</formula>
    </cfRule>
    <cfRule type="expression" dxfId="68385" priority="766" stopIfTrue="1">
      <formula>E5="中度污染"</formula>
    </cfRule>
    <cfRule type="expression" dxfId="68384" priority="765" stopIfTrue="1">
      <formula>E5="重度污染"</formula>
    </cfRule>
    <cfRule type="expression" dxfId="68383" priority="764" stopIfTrue="1">
      <formula>E5="严重污染"</formula>
    </cfRule>
    <cfRule type="expression" dxfId="68382" priority="763" stopIfTrue="1">
      <formula>E5=""</formula>
    </cfRule>
    <cfRule type="expression" dxfId="68381" priority="762" stopIfTrue="1">
      <formula>E5="优"</formula>
    </cfRule>
    <cfRule type="expression" dxfId="68380" priority="761" stopIfTrue="1">
      <formula>E5="良"</formula>
    </cfRule>
    <cfRule type="expression" dxfId="68379" priority="760" stopIfTrue="1">
      <formula>E5="轻度污染"</formula>
    </cfRule>
    <cfRule type="expression" dxfId="68378" priority="759" stopIfTrue="1">
      <formula>E5="中度污染"</formula>
    </cfRule>
    <cfRule type="expression" dxfId="68377" priority="758" stopIfTrue="1">
      <formula>E5="重度污染"</formula>
    </cfRule>
    <cfRule type="expression" dxfId="68376" priority="757" stopIfTrue="1">
      <formula>E5="严重污染"</formula>
    </cfRule>
    <cfRule type="expression" dxfId="68375" priority="756" stopIfTrue="1">
      <formula>E5=""</formula>
    </cfRule>
    <cfRule type="expression" dxfId="68374" priority="755" stopIfTrue="1">
      <formula>E5="优"</formula>
    </cfRule>
    <cfRule type="expression" dxfId="68373" priority="754" stopIfTrue="1">
      <formula>E5="良"</formula>
    </cfRule>
    <cfRule type="expression" dxfId="68372" priority="753" stopIfTrue="1">
      <formula>E5="轻度污染"</formula>
    </cfRule>
    <cfRule type="expression" dxfId="68371" priority="752" stopIfTrue="1">
      <formula>E5="中度污染"</formula>
    </cfRule>
    <cfRule type="expression" dxfId="68370" priority="751" stopIfTrue="1">
      <formula>E5="重度污染"</formula>
    </cfRule>
    <cfRule type="expression" dxfId="68369" priority="750" stopIfTrue="1">
      <formula>E5="严重污染"</formula>
    </cfRule>
    <cfRule type="expression" dxfId="68368" priority="749" stopIfTrue="1">
      <formula>E5=""</formula>
    </cfRule>
    <cfRule type="expression" dxfId="68367" priority="748" stopIfTrue="1">
      <formula>E5="优"</formula>
    </cfRule>
    <cfRule type="expression" dxfId="68366" priority="747" stopIfTrue="1">
      <formula>E5="良"</formula>
    </cfRule>
    <cfRule type="expression" dxfId="68365" priority="746" stopIfTrue="1">
      <formula>E5="轻度污染"</formula>
    </cfRule>
    <cfRule type="expression" dxfId="68364" priority="745" stopIfTrue="1">
      <formula>E5="中度污染"</formula>
    </cfRule>
    <cfRule type="expression" dxfId="68363" priority="744" stopIfTrue="1">
      <formula>E5="重度污染"</formula>
    </cfRule>
    <cfRule type="expression" dxfId="68362" priority="743" stopIfTrue="1">
      <formula>E5="严重污染"</formula>
    </cfRule>
    <cfRule type="expression" dxfId="68361" priority="742" stopIfTrue="1">
      <formula>E5=""</formula>
    </cfRule>
    <cfRule type="expression" dxfId="68360" priority="741" stopIfTrue="1">
      <formula>E5="优"</formula>
    </cfRule>
    <cfRule type="expression" dxfId="68359" priority="740" stopIfTrue="1">
      <formula>E5="良"</formula>
    </cfRule>
    <cfRule type="expression" dxfId="68358" priority="739" stopIfTrue="1">
      <formula>E5="轻度污染"</formula>
    </cfRule>
    <cfRule type="expression" dxfId="68357" priority="738" stopIfTrue="1">
      <formula>E5="中度污染"</formula>
    </cfRule>
    <cfRule type="expression" dxfId="68356" priority="737" stopIfTrue="1">
      <formula>E5="重度污染"</formula>
    </cfRule>
    <cfRule type="expression" dxfId="68355" priority="736" stopIfTrue="1">
      <formula>E5="严重污染"</formula>
    </cfRule>
    <cfRule type="expression" dxfId="68354" priority="735" stopIfTrue="1">
      <formula>E5=""</formula>
    </cfRule>
    <cfRule type="expression" dxfId="68353" priority="734" stopIfTrue="1">
      <formula>E5="优"</formula>
    </cfRule>
    <cfRule type="expression" dxfId="68352" priority="733" stopIfTrue="1">
      <formula>E5="良"</formula>
    </cfRule>
    <cfRule type="expression" dxfId="68351" priority="732" stopIfTrue="1">
      <formula>E5="轻度污染"</formula>
    </cfRule>
    <cfRule type="expression" dxfId="68350" priority="731" stopIfTrue="1">
      <formula>E5="中度污染"</formula>
    </cfRule>
    <cfRule type="expression" dxfId="68349" priority="730" stopIfTrue="1">
      <formula>E5="重度污染"</formula>
    </cfRule>
    <cfRule type="expression" dxfId="68348" priority="729" stopIfTrue="1">
      <formula>E5="严重污染"</formula>
    </cfRule>
    <cfRule type="expression" dxfId="68347" priority="728" stopIfTrue="1">
      <formula>E5=""</formula>
    </cfRule>
    <cfRule type="expression" dxfId="68346" priority="727" stopIfTrue="1">
      <formula>E5="优"</formula>
    </cfRule>
    <cfRule type="expression" dxfId="68345" priority="726" stopIfTrue="1">
      <formula>E5="良"</formula>
    </cfRule>
    <cfRule type="expression" dxfId="68344" priority="725" stopIfTrue="1">
      <formula>E5="轻度污染"</formula>
    </cfRule>
    <cfRule type="expression" dxfId="68343" priority="724" stopIfTrue="1">
      <formula>E5="中度污染"</formula>
    </cfRule>
    <cfRule type="expression" dxfId="68342" priority="723" stopIfTrue="1">
      <formula>E5="重度污染"</formula>
    </cfRule>
    <cfRule type="expression" dxfId="68341" priority="722" stopIfTrue="1">
      <formula>E5="严重污染"</formula>
    </cfRule>
    <cfRule type="expression" dxfId="68340" priority="721" stopIfTrue="1">
      <formula>E5=""</formula>
    </cfRule>
    <cfRule type="expression" dxfId="68339" priority="720" stopIfTrue="1">
      <formula>E5="优"</formula>
    </cfRule>
    <cfRule type="expression" dxfId="68338" priority="719" stopIfTrue="1">
      <formula>E5="良"</formula>
    </cfRule>
    <cfRule type="expression" dxfId="68337" priority="718" stopIfTrue="1">
      <formula>E5="轻度污染"</formula>
    </cfRule>
    <cfRule type="expression" dxfId="68336" priority="717" stopIfTrue="1">
      <formula>E5="中度污染"</formula>
    </cfRule>
    <cfRule type="expression" dxfId="68335" priority="716" stopIfTrue="1">
      <formula>E5="重度污染"</formula>
    </cfRule>
    <cfRule type="expression" dxfId="68334" priority="715" stopIfTrue="1">
      <formula>E5="严重污染"</formula>
    </cfRule>
    <cfRule type="expression" dxfId="68333" priority="714" stopIfTrue="1">
      <formula>E5=""</formula>
    </cfRule>
    <cfRule type="expression" dxfId="68332" priority="713" stopIfTrue="1">
      <formula>E5="优"</formula>
    </cfRule>
    <cfRule type="expression" dxfId="68331" priority="712" stopIfTrue="1">
      <formula>E5="良"</formula>
    </cfRule>
    <cfRule type="expression" dxfId="68330" priority="711" stopIfTrue="1">
      <formula>E5="轻度污染"</formula>
    </cfRule>
    <cfRule type="expression" dxfId="68329" priority="710" stopIfTrue="1">
      <formula>E5="中度污染"</formula>
    </cfRule>
    <cfRule type="expression" dxfId="68328" priority="709" stopIfTrue="1">
      <formula>E5="重度污染"</formula>
    </cfRule>
    <cfRule type="expression" dxfId="68327" priority="708" stopIfTrue="1">
      <formula>E5="严重污染"</formula>
    </cfRule>
    <cfRule type="expression" dxfId="68326" priority="707" stopIfTrue="1">
      <formula>E5=""</formula>
    </cfRule>
    <cfRule type="expression" dxfId="68325" priority="706" stopIfTrue="1">
      <formula>E5="优"</formula>
    </cfRule>
    <cfRule type="expression" dxfId="68324" priority="705" stopIfTrue="1">
      <formula>E5="良"</formula>
    </cfRule>
    <cfRule type="expression" dxfId="68323" priority="704" stopIfTrue="1">
      <formula>E5="轻度污染"</formula>
    </cfRule>
    <cfRule type="expression" dxfId="68322" priority="703" stopIfTrue="1">
      <formula>E5="中度污染"</formula>
    </cfRule>
    <cfRule type="expression" dxfId="68321" priority="702" stopIfTrue="1">
      <formula>E5="重度污染"</formula>
    </cfRule>
    <cfRule type="expression" dxfId="68320" priority="701" stopIfTrue="1">
      <formula>E5="严重污染"</formula>
    </cfRule>
    <cfRule type="expression" dxfId="68319" priority="700" stopIfTrue="1">
      <formula>E5=""</formula>
    </cfRule>
    <cfRule type="expression" dxfId="68318" priority="699" stopIfTrue="1">
      <formula>E5="优"</formula>
    </cfRule>
    <cfRule type="expression" dxfId="68317" priority="698" stopIfTrue="1">
      <formula>E5="良"</formula>
    </cfRule>
    <cfRule type="expression" dxfId="68316" priority="697" stopIfTrue="1">
      <formula>E5="轻度污染"</formula>
    </cfRule>
    <cfRule type="expression" dxfId="68315" priority="696" stopIfTrue="1">
      <formula>E5="中度污染"</formula>
    </cfRule>
    <cfRule type="expression" dxfId="68314" priority="695" stopIfTrue="1">
      <formula>E5="重度污染"</formula>
    </cfRule>
    <cfRule type="expression" dxfId="68313" priority="694" stopIfTrue="1">
      <formula>E5="严重污染"</formula>
    </cfRule>
    <cfRule type="expression" dxfId="68312" priority="693" stopIfTrue="1">
      <formula>E5=""</formula>
    </cfRule>
    <cfRule type="expression" dxfId="68311" priority="692" stopIfTrue="1">
      <formula>E5="优"</formula>
    </cfRule>
    <cfRule type="expression" dxfId="68310" priority="691" stopIfTrue="1">
      <formula>E5="良"</formula>
    </cfRule>
    <cfRule type="expression" dxfId="68309" priority="690" stopIfTrue="1">
      <formula>E5="轻度污染"</formula>
    </cfRule>
    <cfRule type="expression" dxfId="68308" priority="689" stopIfTrue="1">
      <formula>E5="中度污染"</formula>
    </cfRule>
    <cfRule type="expression" dxfId="68307" priority="688" stopIfTrue="1">
      <formula>E5="重度污染"</formula>
    </cfRule>
    <cfRule type="expression" dxfId="68306" priority="687" stopIfTrue="1">
      <formula>E5="严重污染"</formula>
    </cfRule>
    <cfRule type="expression" dxfId="68305" priority="686" stopIfTrue="1">
      <formula>E5=""</formula>
    </cfRule>
    <cfRule type="expression" dxfId="68304" priority="685" stopIfTrue="1">
      <formula>E5="优"</formula>
    </cfRule>
    <cfRule type="expression" dxfId="68303" priority="684" stopIfTrue="1">
      <formula>E5="良"</formula>
    </cfRule>
    <cfRule type="expression" dxfId="68302" priority="683" stopIfTrue="1">
      <formula>E5="轻度污染"</formula>
    </cfRule>
    <cfRule type="expression" dxfId="68301" priority="682" stopIfTrue="1">
      <formula>E5="中度污染"</formula>
    </cfRule>
    <cfRule type="expression" dxfId="68300" priority="681" stopIfTrue="1">
      <formula>E5="重度污染"</formula>
    </cfRule>
    <cfRule type="expression" dxfId="68299" priority="680" stopIfTrue="1">
      <formula>E5="严重污染"</formula>
    </cfRule>
    <cfRule type="expression" dxfId="68298" priority="679" stopIfTrue="1">
      <formula>E5=""</formula>
    </cfRule>
    <cfRule type="expression" dxfId="68297" priority="678" stopIfTrue="1">
      <formula>E5="优"</formula>
    </cfRule>
    <cfRule type="expression" dxfId="68296" priority="677" stopIfTrue="1">
      <formula>E5="良"</formula>
    </cfRule>
    <cfRule type="expression" dxfId="68295" priority="676" stopIfTrue="1">
      <formula>E5="轻度污染"</formula>
    </cfRule>
    <cfRule type="expression" dxfId="68294" priority="675" stopIfTrue="1">
      <formula>E5="中度污染"</formula>
    </cfRule>
    <cfRule type="expression" dxfId="68293" priority="674" stopIfTrue="1">
      <formula>E5="重度污染"</formula>
    </cfRule>
    <cfRule type="expression" dxfId="68292" priority="673" stopIfTrue="1">
      <formula>E5="严重污染"</formula>
    </cfRule>
    <cfRule type="expression" dxfId="68291" priority="672" stopIfTrue="1">
      <formula>E5=""</formula>
    </cfRule>
    <cfRule type="expression" dxfId="68290" priority="671" stopIfTrue="1">
      <formula>E5="优"</formula>
    </cfRule>
    <cfRule type="expression" dxfId="68289" priority="670" stopIfTrue="1">
      <formula>E5="良"</formula>
    </cfRule>
    <cfRule type="expression" dxfId="68288" priority="669" stopIfTrue="1">
      <formula>E5="轻度污染"</formula>
    </cfRule>
    <cfRule type="expression" dxfId="68287" priority="668" stopIfTrue="1">
      <formula>E5="中度污染"</formula>
    </cfRule>
    <cfRule type="expression" dxfId="68286" priority="667" stopIfTrue="1">
      <formula>E5="重度污染"</formula>
    </cfRule>
    <cfRule type="expression" dxfId="68285" priority="666" stopIfTrue="1">
      <formula>E5="严重污染"</formula>
    </cfRule>
    <cfRule type="expression" dxfId="68284" priority="665" stopIfTrue="1">
      <formula>E5=""</formula>
    </cfRule>
    <cfRule type="expression" dxfId="68283" priority="664" stopIfTrue="1">
      <formula>E5="优"</formula>
    </cfRule>
    <cfRule type="expression" dxfId="68282" priority="663" stopIfTrue="1">
      <formula>E5="良"</formula>
    </cfRule>
    <cfRule type="expression" dxfId="68281" priority="662" stopIfTrue="1">
      <formula>E5="轻度污染"</formula>
    </cfRule>
    <cfRule type="expression" dxfId="68280" priority="661" stopIfTrue="1">
      <formula>E5="中度污染"</formula>
    </cfRule>
    <cfRule type="expression" dxfId="68279" priority="660" stopIfTrue="1">
      <formula>E5="重度污染"</formula>
    </cfRule>
    <cfRule type="expression" dxfId="68278" priority="659" stopIfTrue="1">
      <formula>E5="严重污染"</formula>
    </cfRule>
    <cfRule type="expression" dxfId="68277" priority="658" stopIfTrue="1">
      <formula>E5=""</formula>
    </cfRule>
    <cfRule type="expression" dxfId="68276" priority="657" stopIfTrue="1">
      <formula>E5="优"</formula>
    </cfRule>
    <cfRule type="expression" dxfId="68275" priority="656" stopIfTrue="1">
      <formula>E5="良"</formula>
    </cfRule>
    <cfRule type="expression" dxfId="68274" priority="655" stopIfTrue="1">
      <formula>E5="轻度污染"</formula>
    </cfRule>
    <cfRule type="expression" dxfId="68273" priority="654" stopIfTrue="1">
      <formula>E5="中度污染"</formula>
    </cfRule>
    <cfRule type="expression" dxfId="68272" priority="653" stopIfTrue="1">
      <formula>E5="重度污染"</formula>
    </cfRule>
    <cfRule type="expression" dxfId="68271" priority="652" stopIfTrue="1">
      <formula>E5="严重污染"</formula>
    </cfRule>
    <cfRule type="expression" dxfId="68270" priority="651" stopIfTrue="1">
      <formula>E5=""</formula>
    </cfRule>
    <cfRule type="expression" dxfId="68269" priority="650" stopIfTrue="1">
      <formula>E5="优"</formula>
    </cfRule>
    <cfRule type="expression" dxfId="68268" priority="649" stopIfTrue="1">
      <formula>E5="良"</formula>
    </cfRule>
    <cfRule type="expression" dxfId="68267" priority="648" stopIfTrue="1">
      <formula>E5="轻度污染"</formula>
    </cfRule>
    <cfRule type="expression" dxfId="68266" priority="647" stopIfTrue="1">
      <formula>E5="中度污染"</formula>
    </cfRule>
    <cfRule type="expression" dxfId="68265" priority="646" stopIfTrue="1">
      <formula>E5="重度污染"</formula>
    </cfRule>
    <cfRule type="expression" dxfId="68264" priority="645" stopIfTrue="1">
      <formula>E5="严重污染"</formula>
    </cfRule>
    <cfRule type="expression" dxfId="68263" priority="644" stopIfTrue="1">
      <formula>E5=""</formula>
    </cfRule>
    <cfRule type="expression" dxfId="68262" priority="643" stopIfTrue="1">
      <formula>E5="优"</formula>
    </cfRule>
    <cfRule type="expression" dxfId="68261" priority="642" stopIfTrue="1">
      <formula>E5="良"</formula>
    </cfRule>
    <cfRule type="expression" dxfId="68260" priority="641" stopIfTrue="1">
      <formula>E5="轻度污染"</formula>
    </cfRule>
    <cfRule type="expression" dxfId="68259" priority="640" stopIfTrue="1">
      <formula>E5="中度污染"</formula>
    </cfRule>
    <cfRule type="expression" dxfId="68258" priority="639" stopIfTrue="1">
      <formula>E5="重度污染"</formula>
    </cfRule>
    <cfRule type="expression" dxfId="68257" priority="638" stopIfTrue="1">
      <formula>E5="严重污染"</formula>
    </cfRule>
    <cfRule type="expression" dxfId="68256" priority="637" stopIfTrue="1">
      <formula>E5=""</formula>
    </cfRule>
    <cfRule type="expression" dxfId="68255" priority="636" stopIfTrue="1">
      <formula>E5="优"</formula>
    </cfRule>
    <cfRule type="expression" dxfId="68254" priority="635" stopIfTrue="1">
      <formula>E5="良"</formula>
    </cfRule>
    <cfRule type="expression" dxfId="68253" priority="634" stopIfTrue="1">
      <formula>E5="轻度污染"</formula>
    </cfRule>
    <cfRule type="expression" dxfId="68252" priority="633" stopIfTrue="1">
      <formula>E5="中度污染"</formula>
    </cfRule>
    <cfRule type="expression" dxfId="68251" priority="632" stopIfTrue="1">
      <formula>E5="重度污染"</formula>
    </cfRule>
    <cfRule type="expression" dxfId="68250" priority="631" stopIfTrue="1">
      <formula>E5="严重污染"</formula>
    </cfRule>
  </conditionalFormatting>
  <conditionalFormatting sqref="F7">
    <cfRule type="expression" dxfId="68249" priority="210" stopIfTrue="1">
      <formula>E7=""</formula>
    </cfRule>
    <cfRule type="expression" dxfId="68248" priority="209" stopIfTrue="1">
      <formula>E7="优"</formula>
    </cfRule>
    <cfRule type="expression" dxfId="68247" priority="208" stopIfTrue="1">
      <formula>E7="良"</formula>
    </cfRule>
    <cfRule type="expression" dxfId="68246" priority="207" stopIfTrue="1">
      <formula>E7="轻度污染"</formula>
    </cfRule>
    <cfRule type="expression" dxfId="68245" priority="206" stopIfTrue="1">
      <formula>E7="中度污染"</formula>
    </cfRule>
    <cfRule type="expression" dxfId="68244" priority="205" stopIfTrue="1">
      <formula>E7="重度污染"</formula>
    </cfRule>
    <cfRule type="expression" dxfId="68243" priority="204" stopIfTrue="1">
      <formula>E7="严重污染"</formula>
    </cfRule>
    <cfRule type="expression" dxfId="68242" priority="203" stopIfTrue="1">
      <formula>E7=""</formula>
    </cfRule>
    <cfRule type="expression" dxfId="68241" priority="202" stopIfTrue="1">
      <formula>E7="优"</formula>
    </cfRule>
    <cfRule type="expression" dxfId="68240" priority="201" stopIfTrue="1">
      <formula>E7="良"</formula>
    </cfRule>
    <cfRule type="expression" dxfId="68239" priority="200" stopIfTrue="1">
      <formula>E7="轻度污染"</formula>
    </cfRule>
    <cfRule type="expression" dxfId="68238" priority="199" stopIfTrue="1">
      <formula>E7="中度污染"</formula>
    </cfRule>
    <cfRule type="expression" dxfId="68237" priority="198" stopIfTrue="1">
      <formula>E7="重度污染"</formula>
    </cfRule>
    <cfRule type="expression" dxfId="68236" priority="197" stopIfTrue="1">
      <formula>E7="严重污染"</formula>
    </cfRule>
    <cfRule type="expression" dxfId="68235" priority="196" stopIfTrue="1">
      <formula>E7=""</formula>
    </cfRule>
    <cfRule type="expression" dxfId="68234" priority="195" stopIfTrue="1">
      <formula>E7="优"</formula>
    </cfRule>
    <cfRule type="expression" dxfId="68233" priority="194" stopIfTrue="1">
      <formula>E7="良"</formula>
    </cfRule>
    <cfRule type="expression" dxfId="68232" priority="193" stopIfTrue="1">
      <formula>E7="轻度污染"</formula>
    </cfRule>
    <cfRule type="expression" dxfId="68231" priority="192" stopIfTrue="1">
      <formula>E7="中度污染"</formula>
    </cfRule>
    <cfRule type="expression" dxfId="68230" priority="191" stopIfTrue="1">
      <formula>E7="重度污染"</formula>
    </cfRule>
    <cfRule type="expression" dxfId="68229" priority="190" stopIfTrue="1">
      <formula>E7="严重污染"</formula>
    </cfRule>
    <cfRule type="expression" dxfId="68228" priority="189" stopIfTrue="1">
      <formula>E7=""</formula>
    </cfRule>
    <cfRule type="expression" dxfId="68227" priority="188" stopIfTrue="1">
      <formula>E7="优"</formula>
    </cfRule>
    <cfRule type="expression" dxfId="68226" priority="187" stopIfTrue="1">
      <formula>E7="良"</formula>
    </cfRule>
    <cfRule type="expression" dxfId="68225" priority="186" stopIfTrue="1">
      <formula>E7="轻度污染"</formula>
    </cfRule>
    <cfRule type="expression" dxfId="68224" priority="185" stopIfTrue="1">
      <formula>E7="中度污染"</formula>
    </cfRule>
    <cfRule type="expression" dxfId="68223" priority="184" stopIfTrue="1">
      <formula>E7="重度污染"</formula>
    </cfRule>
    <cfRule type="expression" dxfId="68222" priority="183" stopIfTrue="1">
      <formula>E7="严重污染"</formula>
    </cfRule>
    <cfRule type="expression" dxfId="68221" priority="182" stopIfTrue="1">
      <formula>E7=""</formula>
    </cfRule>
    <cfRule type="expression" dxfId="68220" priority="181" stopIfTrue="1">
      <formula>E7="优"</formula>
    </cfRule>
    <cfRule type="expression" dxfId="68219" priority="180" stopIfTrue="1">
      <formula>E7="良"</formula>
    </cfRule>
    <cfRule type="expression" dxfId="68218" priority="179" stopIfTrue="1">
      <formula>E7="轻度污染"</formula>
    </cfRule>
    <cfRule type="expression" dxfId="68217" priority="178" stopIfTrue="1">
      <formula>E7="中度污染"</formula>
    </cfRule>
    <cfRule type="expression" dxfId="68216" priority="177" stopIfTrue="1">
      <formula>E7="重度污染"</formula>
    </cfRule>
    <cfRule type="expression" dxfId="68215" priority="176" stopIfTrue="1">
      <formula>E7="严重污染"</formula>
    </cfRule>
    <cfRule type="expression" dxfId="68214" priority="175" stopIfTrue="1">
      <formula>E7=""</formula>
    </cfRule>
    <cfRule type="expression" dxfId="68213" priority="174" stopIfTrue="1">
      <formula>E7="优"</formula>
    </cfRule>
    <cfRule type="expression" dxfId="68212" priority="173" stopIfTrue="1">
      <formula>E7="良"</formula>
    </cfRule>
    <cfRule type="expression" dxfId="68211" priority="172" stopIfTrue="1">
      <formula>E7="轻度污染"</formula>
    </cfRule>
    <cfRule type="expression" dxfId="68210" priority="171" stopIfTrue="1">
      <formula>E7="中度污染"</formula>
    </cfRule>
    <cfRule type="expression" dxfId="68209" priority="170" stopIfTrue="1">
      <formula>E7="重度污染"</formula>
    </cfRule>
    <cfRule type="expression" dxfId="68208" priority="169" stopIfTrue="1">
      <formula>E7="严重污染"</formula>
    </cfRule>
    <cfRule type="expression" dxfId="68207" priority="168" stopIfTrue="1">
      <formula>E7=""</formula>
    </cfRule>
    <cfRule type="expression" dxfId="68206" priority="167" stopIfTrue="1">
      <formula>E7="优"</formula>
    </cfRule>
    <cfRule type="expression" dxfId="68205" priority="166" stopIfTrue="1">
      <formula>E7="良"</formula>
    </cfRule>
    <cfRule type="expression" dxfId="68204" priority="165" stopIfTrue="1">
      <formula>E7="轻度污染"</formula>
    </cfRule>
    <cfRule type="expression" dxfId="68203" priority="164" stopIfTrue="1">
      <formula>E7="中度污染"</formula>
    </cfRule>
    <cfRule type="expression" dxfId="68202" priority="163" stopIfTrue="1">
      <formula>E7="重度污染"</formula>
    </cfRule>
    <cfRule type="expression" dxfId="68201" priority="162" stopIfTrue="1">
      <formula>E7="严重污染"</formula>
    </cfRule>
    <cfRule type="expression" dxfId="68200" priority="161" stopIfTrue="1">
      <formula>E7=""</formula>
    </cfRule>
    <cfRule type="expression" dxfId="68199" priority="160" stopIfTrue="1">
      <formula>E7="优"</formula>
    </cfRule>
    <cfRule type="expression" dxfId="68198" priority="159" stopIfTrue="1">
      <formula>E7="良"</formula>
    </cfRule>
    <cfRule type="expression" dxfId="68197" priority="158" stopIfTrue="1">
      <formula>E7="轻度污染"</formula>
    </cfRule>
    <cfRule type="expression" dxfId="68196" priority="157" stopIfTrue="1">
      <formula>E7="中度污染"</formula>
    </cfRule>
    <cfRule type="expression" dxfId="68195" priority="156" stopIfTrue="1">
      <formula>E7="重度污染"</formula>
    </cfRule>
    <cfRule type="expression" dxfId="68194" priority="155" stopIfTrue="1">
      <formula>E7="严重污染"</formula>
    </cfRule>
    <cfRule type="expression" dxfId="68193" priority="154" stopIfTrue="1">
      <formula>E7=""</formula>
    </cfRule>
    <cfRule type="expression" dxfId="68192" priority="153" stopIfTrue="1">
      <formula>E7="优"</formula>
    </cfRule>
    <cfRule type="expression" dxfId="68191" priority="152" stopIfTrue="1">
      <formula>E7="良"</formula>
    </cfRule>
    <cfRule type="expression" dxfId="68190" priority="151" stopIfTrue="1">
      <formula>E7="轻度污染"</formula>
    </cfRule>
    <cfRule type="expression" dxfId="68189" priority="150" stopIfTrue="1">
      <formula>E7="中度污染"</formula>
    </cfRule>
    <cfRule type="expression" dxfId="68188" priority="149" stopIfTrue="1">
      <formula>E7="重度污染"</formula>
    </cfRule>
    <cfRule type="expression" dxfId="68187" priority="148" stopIfTrue="1">
      <formula>E7="严重污染"</formula>
    </cfRule>
    <cfRule type="expression" dxfId="68186" priority="147" stopIfTrue="1">
      <formula>E7=""</formula>
    </cfRule>
    <cfRule type="expression" dxfId="68185" priority="146" stopIfTrue="1">
      <formula>E7="优"</formula>
    </cfRule>
    <cfRule type="expression" dxfId="68184" priority="145" stopIfTrue="1">
      <formula>E7="良"</formula>
    </cfRule>
    <cfRule type="expression" dxfId="68183" priority="144" stopIfTrue="1">
      <formula>E7="轻度污染"</formula>
    </cfRule>
    <cfRule type="expression" dxfId="68182" priority="143" stopIfTrue="1">
      <formula>E7="中度污染"</formula>
    </cfRule>
    <cfRule type="expression" dxfId="68181" priority="142" stopIfTrue="1">
      <formula>E7="重度污染"</formula>
    </cfRule>
    <cfRule type="expression" dxfId="68180" priority="141" stopIfTrue="1">
      <formula>E7="严重污染"</formula>
    </cfRule>
    <cfRule type="expression" dxfId="68179" priority="140" stopIfTrue="1">
      <formula>E7=""</formula>
    </cfRule>
    <cfRule type="expression" dxfId="68178" priority="139" stopIfTrue="1">
      <formula>E7="优"</formula>
    </cfRule>
    <cfRule type="expression" dxfId="68177" priority="138" stopIfTrue="1">
      <formula>E7="良"</formula>
    </cfRule>
    <cfRule type="expression" dxfId="68176" priority="137" stopIfTrue="1">
      <formula>E7="轻度污染"</formula>
    </cfRule>
    <cfRule type="expression" dxfId="68175" priority="136" stopIfTrue="1">
      <formula>E7="中度污染"</formula>
    </cfRule>
    <cfRule type="expression" dxfId="68174" priority="135" stopIfTrue="1">
      <formula>E7="重度污染"</formula>
    </cfRule>
    <cfRule type="expression" dxfId="68173" priority="134" stopIfTrue="1">
      <formula>E7="严重污染"</formula>
    </cfRule>
    <cfRule type="expression" dxfId="68172" priority="133" stopIfTrue="1">
      <formula>E7=""</formula>
    </cfRule>
    <cfRule type="expression" dxfId="68171" priority="132" stopIfTrue="1">
      <formula>E7="优"</formula>
    </cfRule>
    <cfRule type="expression" dxfId="68170" priority="131" stopIfTrue="1">
      <formula>E7="良"</formula>
    </cfRule>
    <cfRule type="expression" dxfId="68169" priority="130" stopIfTrue="1">
      <formula>E7="轻度污染"</formula>
    </cfRule>
    <cfRule type="expression" dxfId="68168" priority="129" stopIfTrue="1">
      <formula>E7="中度污染"</formula>
    </cfRule>
    <cfRule type="expression" dxfId="68167" priority="128" stopIfTrue="1">
      <formula>E7="重度污染"</formula>
    </cfRule>
    <cfRule type="expression" dxfId="68166" priority="127" stopIfTrue="1">
      <formula>E7="严重污染"</formula>
    </cfRule>
    <cfRule type="expression" dxfId="68165" priority="126" stopIfTrue="1">
      <formula>E7=""</formula>
    </cfRule>
    <cfRule type="expression" dxfId="68164" priority="125" stopIfTrue="1">
      <formula>E7="优"</formula>
    </cfRule>
    <cfRule type="expression" dxfId="68163" priority="124" stopIfTrue="1">
      <formula>E7="良"</formula>
    </cfRule>
    <cfRule type="expression" dxfId="68162" priority="123" stopIfTrue="1">
      <formula>E7="轻度污染"</formula>
    </cfRule>
    <cfRule type="expression" dxfId="68161" priority="122" stopIfTrue="1">
      <formula>E7="中度污染"</formula>
    </cfRule>
    <cfRule type="expression" dxfId="68160" priority="121" stopIfTrue="1">
      <formula>E7="重度污染"</formula>
    </cfRule>
    <cfRule type="expression" dxfId="68159" priority="120" stopIfTrue="1">
      <formula>E7="严重污染"</formula>
    </cfRule>
    <cfRule type="expression" dxfId="68158" priority="119" stopIfTrue="1">
      <formula>E7=""</formula>
    </cfRule>
    <cfRule type="expression" dxfId="68157" priority="118" stopIfTrue="1">
      <formula>E7="优"</formula>
    </cfRule>
    <cfRule type="expression" dxfId="68156" priority="117" stopIfTrue="1">
      <formula>E7="良"</formula>
    </cfRule>
    <cfRule type="expression" dxfId="68155" priority="116" stopIfTrue="1">
      <formula>E7="轻度污染"</formula>
    </cfRule>
    <cfRule type="expression" dxfId="68154" priority="115" stopIfTrue="1">
      <formula>E7="中度污染"</formula>
    </cfRule>
    <cfRule type="expression" dxfId="68153" priority="114" stopIfTrue="1">
      <formula>E7="重度污染"</formula>
    </cfRule>
    <cfRule type="expression" dxfId="68152" priority="113" stopIfTrue="1">
      <formula>E7="严重污染"</formula>
    </cfRule>
    <cfRule type="expression" dxfId="68151" priority="112" stopIfTrue="1">
      <formula>E7=""</formula>
    </cfRule>
    <cfRule type="expression" dxfId="68150" priority="111" stopIfTrue="1">
      <formula>E7="优"</formula>
    </cfRule>
    <cfRule type="expression" dxfId="68149" priority="110" stopIfTrue="1">
      <formula>E7="良"</formula>
    </cfRule>
    <cfRule type="expression" dxfId="68148" priority="109" stopIfTrue="1">
      <formula>E7="轻度污染"</formula>
    </cfRule>
    <cfRule type="expression" dxfId="68147" priority="108" stopIfTrue="1">
      <formula>E7="中度污染"</formula>
    </cfRule>
    <cfRule type="expression" dxfId="68146" priority="107" stopIfTrue="1">
      <formula>E7="重度污染"</formula>
    </cfRule>
    <cfRule type="expression" dxfId="68145" priority="106" stopIfTrue="1">
      <formula>E7="严重污染"</formula>
    </cfRule>
    <cfRule type="expression" dxfId="68144" priority="105" stopIfTrue="1">
      <formula>E7=""</formula>
    </cfRule>
    <cfRule type="expression" dxfId="68143" priority="104" stopIfTrue="1">
      <formula>E7="优"</formula>
    </cfRule>
    <cfRule type="expression" dxfId="68142" priority="103" stopIfTrue="1">
      <formula>E7="良"</formula>
    </cfRule>
    <cfRule type="expression" dxfId="68141" priority="102" stopIfTrue="1">
      <formula>E7="轻度污染"</formula>
    </cfRule>
    <cfRule type="expression" dxfId="68140" priority="101" stopIfTrue="1">
      <formula>E7="中度污染"</formula>
    </cfRule>
    <cfRule type="expression" dxfId="68139" priority="100" stopIfTrue="1">
      <formula>E7="重度污染"</formula>
    </cfRule>
    <cfRule type="expression" dxfId="68138" priority="99" stopIfTrue="1">
      <formula>E7="严重污染"</formula>
    </cfRule>
    <cfRule type="expression" dxfId="68137" priority="98" stopIfTrue="1">
      <formula>E7=""</formula>
    </cfRule>
    <cfRule type="expression" dxfId="68136" priority="97" stopIfTrue="1">
      <formula>E7="优"</formula>
    </cfRule>
    <cfRule type="expression" dxfId="68135" priority="96" stopIfTrue="1">
      <formula>E7="良"</formula>
    </cfRule>
    <cfRule type="expression" dxfId="68134" priority="95" stopIfTrue="1">
      <formula>E7="轻度污染"</formula>
    </cfRule>
    <cfRule type="expression" dxfId="68133" priority="94" stopIfTrue="1">
      <formula>E7="中度污染"</formula>
    </cfRule>
    <cfRule type="expression" dxfId="68132" priority="93" stopIfTrue="1">
      <formula>E7="重度污染"</formula>
    </cfRule>
    <cfRule type="expression" dxfId="68131" priority="92" stopIfTrue="1">
      <formula>E7="严重污染"</formula>
    </cfRule>
    <cfRule type="expression" dxfId="68130" priority="91" stopIfTrue="1">
      <formula>E7=""</formula>
    </cfRule>
    <cfRule type="expression" dxfId="68129" priority="90" stopIfTrue="1">
      <formula>E7="优"</formula>
    </cfRule>
    <cfRule type="expression" dxfId="68128" priority="89" stopIfTrue="1">
      <formula>E7="良"</formula>
    </cfRule>
    <cfRule type="expression" dxfId="68127" priority="88" stopIfTrue="1">
      <formula>E7="轻度污染"</formula>
    </cfRule>
    <cfRule type="expression" dxfId="68126" priority="87" stopIfTrue="1">
      <formula>E7="中度污染"</formula>
    </cfRule>
    <cfRule type="expression" dxfId="68125" priority="86" stopIfTrue="1">
      <formula>E7="重度污染"</formula>
    </cfRule>
    <cfRule type="expression" dxfId="68124" priority="85" stopIfTrue="1">
      <formula>E7="严重污染"</formula>
    </cfRule>
    <cfRule type="expression" dxfId="68123" priority="84" stopIfTrue="1">
      <formula>E7=""</formula>
    </cfRule>
    <cfRule type="expression" dxfId="68122" priority="83" stopIfTrue="1">
      <formula>E7="优"</formula>
    </cfRule>
    <cfRule type="expression" dxfId="68121" priority="82" stopIfTrue="1">
      <formula>E7="良"</formula>
    </cfRule>
    <cfRule type="expression" dxfId="68120" priority="81" stopIfTrue="1">
      <formula>E7="轻度污染"</formula>
    </cfRule>
    <cfRule type="expression" dxfId="68119" priority="80" stopIfTrue="1">
      <formula>E7="中度污染"</formula>
    </cfRule>
    <cfRule type="expression" dxfId="68118" priority="79" stopIfTrue="1">
      <formula>E7="重度污染"</formula>
    </cfRule>
    <cfRule type="expression" dxfId="68117" priority="78" stopIfTrue="1">
      <formula>E7="严重污染"</formula>
    </cfRule>
    <cfRule type="expression" dxfId="68116" priority="77" stopIfTrue="1">
      <formula>E7=""</formula>
    </cfRule>
    <cfRule type="expression" dxfId="68115" priority="76" stopIfTrue="1">
      <formula>E7="优"</formula>
    </cfRule>
    <cfRule type="expression" dxfId="68114" priority="75" stopIfTrue="1">
      <formula>E7="良"</formula>
    </cfRule>
    <cfRule type="expression" dxfId="68113" priority="74" stopIfTrue="1">
      <formula>E7="轻度污染"</formula>
    </cfRule>
    <cfRule type="expression" dxfId="68112" priority="73" stopIfTrue="1">
      <formula>E7="中度污染"</formula>
    </cfRule>
    <cfRule type="expression" dxfId="68111" priority="72" stopIfTrue="1">
      <formula>E7="重度污染"</formula>
    </cfRule>
    <cfRule type="expression" dxfId="68110" priority="71" stopIfTrue="1">
      <formula>E7="严重污染"</formula>
    </cfRule>
    <cfRule type="expression" dxfId="68109" priority="70" stopIfTrue="1">
      <formula>E7=""</formula>
    </cfRule>
    <cfRule type="expression" dxfId="68108" priority="69" stopIfTrue="1">
      <formula>E7="优"</formula>
    </cfRule>
    <cfRule type="expression" dxfId="68107" priority="68" stopIfTrue="1">
      <formula>E7="良"</formula>
    </cfRule>
    <cfRule type="expression" dxfId="68106" priority="67" stopIfTrue="1">
      <formula>E7="轻度污染"</formula>
    </cfRule>
    <cfRule type="expression" dxfId="68105" priority="66" stopIfTrue="1">
      <formula>E7="中度污染"</formula>
    </cfRule>
    <cfRule type="expression" dxfId="68104" priority="65" stopIfTrue="1">
      <formula>E7="重度污染"</formula>
    </cfRule>
    <cfRule type="expression" dxfId="68103" priority="64" stopIfTrue="1">
      <formula>E7="严重污染"</formula>
    </cfRule>
    <cfRule type="expression" dxfId="68102" priority="63" stopIfTrue="1">
      <formula>E7=""</formula>
    </cfRule>
    <cfRule type="expression" dxfId="68101" priority="62" stopIfTrue="1">
      <formula>E7="优"</formula>
    </cfRule>
    <cfRule type="expression" dxfId="68100" priority="61" stopIfTrue="1">
      <formula>E7="良"</formula>
    </cfRule>
    <cfRule type="expression" dxfId="68099" priority="60" stopIfTrue="1">
      <formula>E7="轻度污染"</formula>
    </cfRule>
    <cfRule type="expression" dxfId="68098" priority="59" stopIfTrue="1">
      <formula>E7="中度污染"</formula>
    </cfRule>
    <cfRule type="expression" dxfId="68097" priority="58" stopIfTrue="1">
      <formula>E7="重度污染"</formula>
    </cfRule>
    <cfRule type="expression" dxfId="68096" priority="57" stopIfTrue="1">
      <formula>E7="严重污染"</formula>
    </cfRule>
    <cfRule type="expression" dxfId="68095" priority="56" stopIfTrue="1">
      <formula>E7=""</formula>
    </cfRule>
    <cfRule type="expression" dxfId="68094" priority="55" stopIfTrue="1">
      <formula>E7="优"</formula>
    </cfRule>
    <cfRule type="expression" dxfId="68093" priority="54" stopIfTrue="1">
      <formula>E7="良"</formula>
    </cfRule>
    <cfRule type="expression" dxfId="68092" priority="53" stopIfTrue="1">
      <formula>E7="轻度污染"</formula>
    </cfRule>
    <cfRule type="expression" dxfId="68091" priority="52" stopIfTrue="1">
      <formula>E7="中度污染"</formula>
    </cfRule>
    <cfRule type="expression" dxfId="68090" priority="51" stopIfTrue="1">
      <formula>E7="重度污染"</formula>
    </cfRule>
    <cfRule type="expression" dxfId="68089" priority="50" stopIfTrue="1">
      <formula>E7="严重污染"</formula>
    </cfRule>
    <cfRule type="expression" dxfId="68088" priority="49" stopIfTrue="1">
      <formula>E7=""</formula>
    </cfRule>
    <cfRule type="expression" dxfId="68087" priority="48" stopIfTrue="1">
      <formula>E7="优"</formula>
    </cfRule>
    <cfRule type="expression" dxfId="68086" priority="47" stopIfTrue="1">
      <formula>E7="良"</formula>
    </cfRule>
    <cfRule type="expression" dxfId="68085" priority="46" stopIfTrue="1">
      <formula>E7="轻度污染"</formula>
    </cfRule>
    <cfRule type="expression" dxfId="68084" priority="45" stopIfTrue="1">
      <formula>E7="中度污染"</formula>
    </cfRule>
    <cfRule type="expression" dxfId="68083" priority="44" stopIfTrue="1">
      <formula>E7="重度污染"</formula>
    </cfRule>
    <cfRule type="expression" dxfId="68082" priority="43" stopIfTrue="1">
      <formula>E7="严重污染"</formula>
    </cfRule>
    <cfRule type="expression" dxfId="68081" priority="42" stopIfTrue="1">
      <formula>E7=""</formula>
    </cfRule>
    <cfRule type="expression" dxfId="68080" priority="41" stopIfTrue="1">
      <formula>E7="优"</formula>
    </cfRule>
    <cfRule type="expression" dxfId="68079" priority="40" stopIfTrue="1">
      <formula>E7="良"</formula>
    </cfRule>
    <cfRule type="expression" dxfId="68078" priority="39" stopIfTrue="1">
      <formula>E7="轻度污染"</formula>
    </cfRule>
    <cfRule type="expression" dxfId="68077" priority="38" stopIfTrue="1">
      <formula>E7="中度污染"</formula>
    </cfRule>
    <cfRule type="expression" dxfId="68076" priority="37" stopIfTrue="1">
      <formula>E7="重度污染"</formula>
    </cfRule>
    <cfRule type="expression" dxfId="68075" priority="36" stopIfTrue="1">
      <formula>E7="严重污染"</formula>
    </cfRule>
    <cfRule type="expression" dxfId="68074" priority="35" stopIfTrue="1">
      <formula>E7=""</formula>
    </cfRule>
    <cfRule type="expression" dxfId="68073" priority="34" stopIfTrue="1">
      <formula>E7="优"</formula>
    </cfRule>
    <cfRule type="expression" dxfId="68072" priority="33" stopIfTrue="1">
      <formula>E7="良"</formula>
    </cfRule>
    <cfRule type="expression" dxfId="68071" priority="32" stopIfTrue="1">
      <formula>E7="轻度污染"</formula>
    </cfRule>
    <cfRule type="expression" dxfId="68070" priority="31" stopIfTrue="1">
      <formula>E7="中度污染"</formula>
    </cfRule>
    <cfRule type="expression" dxfId="68069" priority="30" stopIfTrue="1">
      <formula>E7="重度污染"</formula>
    </cfRule>
    <cfRule type="expression" dxfId="68068" priority="29" stopIfTrue="1">
      <formula>E7="严重污染"</formula>
    </cfRule>
    <cfRule type="expression" dxfId="68067" priority="28" stopIfTrue="1">
      <formula>E7=""</formula>
    </cfRule>
    <cfRule type="expression" dxfId="68066" priority="27" stopIfTrue="1">
      <formula>E7="优"</formula>
    </cfRule>
    <cfRule type="expression" dxfId="68065" priority="26" stopIfTrue="1">
      <formula>E7="良"</formula>
    </cfRule>
    <cfRule type="expression" dxfId="68064" priority="25" stopIfTrue="1">
      <formula>E7="轻度污染"</formula>
    </cfRule>
    <cfRule type="expression" dxfId="68063" priority="24" stopIfTrue="1">
      <formula>E7="中度污染"</formula>
    </cfRule>
    <cfRule type="expression" dxfId="68062" priority="23" stopIfTrue="1">
      <formula>E7="重度污染"</formula>
    </cfRule>
    <cfRule type="expression" dxfId="68061" priority="22" stopIfTrue="1">
      <formula>E7="严重污染"</formula>
    </cfRule>
    <cfRule type="expression" dxfId="68060" priority="21" stopIfTrue="1">
      <formula>E7=""</formula>
    </cfRule>
    <cfRule type="expression" dxfId="68059" priority="20" stopIfTrue="1">
      <formula>E7="优"</formula>
    </cfRule>
    <cfRule type="expression" dxfId="68058" priority="19" stopIfTrue="1">
      <formula>E7="良"</formula>
    </cfRule>
    <cfRule type="expression" dxfId="68057" priority="18" stopIfTrue="1">
      <formula>E7="轻度污染"</formula>
    </cfRule>
    <cfRule type="expression" dxfId="68056" priority="17" stopIfTrue="1">
      <formula>E7="中度污染"</formula>
    </cfRule>
    <cfRule type="expression" dxfId="68055" priority="16" stopIfTrue="1">
      <formula>E7="重度污染"</formula>
    </cfRule>
    <cfRule type="expression" dxfId="68054" priority="15" stopIfTrue="1">
      <formula>E7="严重污染"</formula>
    </cfRule>
    <cfRule type="expression" dxfId="68053" priority="14" stopIfTrue="1">
      <formula>E7=""</formula>
    </cfRule>
    <cfRule type="expression" dxfId="68052" priority="13" stopIfTrue="1">
      <formula>E7="优"</formula>
    </cfRule>
    <cfRule type="expression" dxfId="68051" priority="12" stopIfTrue="1">
      <formula>E7="良"</formula>
    </cfRule>
    <cfRule type="expression" dxfId="68050" priority="11" stopIfTrue="1">
      <formula>E7="轻度污染"</formula>
    </cfRule>
    <cfRule type="expression" dxfId="68049" priority="10" stopIfTrue="1">
      <formula>E7="中度污染"</formula>
    </cfRule>
    <cfRule type="expression" dxfId="68048" priority="9" stopIfTrue="1">
      <formula>E7="重度污染"</formula>
    </cfRule>
    <cfRule type="expression" dxfId="68047" priority="8" stopIfTrue="1">
      <formula>E7="严重污染"</formula>
    </cfRule>
    <cfRule type="expression" dxfId="68046" priority="7" stopIfTrue="1">
      <formula>E7=""</formula>
    </cfRule>
    <cfRule type="expression" dxfId="68045" priority="6" stopIfTrue="1">
      <formula>E7="优"</formula>
    </cfRule>
    <cfRule type="expression" dxfId="68044" priority="5" stopIfTrue="1">
      <formula>E7="良"</formula>
    </cfRule>
    <cfRule type="expression" dxfId="68043" priority="4" stopIfTrue="1">
      <formula>E7="轻度污染"</formula>
    </cfRule>
    <cfRule type="expression" dxfId="68042" priority="3" stopIfTrue="1">
      <formula>E7="中度污染"</formula>
    </cfRule>
    <cfRule type="expression" dxfId="68041" priority="2" stopIfTrue="1">
      <formula>E7="重度污染"</formula>
    </cfRule>
    <cfRule type="expression" dxfId="68040" priority="1" stopIfTrue="1">
      <formula>E7="严重污染"</formula>
    </cfRule>
  </conditionalFormatting>
  <pageMargins left="0.75" right="0.75" top="1" bottom="1" header="0.5" footer="0.5"/>
</worksheet>
</file>

<file path=xl/worksheets/sheet27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8039" priority="630" stopIfTrue="1">
      <formula>E3=""</formula>
    </cfRule>
    <cfRule type="expression" dxfId="68038" priority="629" stopIfTrue="1">
      <formula>E3="优"</formula>
    </cfRule>
    <cfRule type="expression" dxfId="68037" priority="628" stopIfTrue="1">
      <formula>E3="良"</formula>
    </cfRule>
    <cfRule type="expression" dxfId="68036" priority="627" stopIfTrue="1">
      <formula>E3="轻度污染"</formula>
    </cfRule>
    <cfRule type="expression" dxfId="68035" priority="626" stopIfTrue="1">
      <formula>E3="中度污染"</formula>
    </cfRule>
    <cfRule type="expression" dxfId="68034" priority="625" stopIfTrue="1">
      <formula>E3="重度污染"</formula>
    </cfRule>
    <cfRule type="expression" dxfId="68033" priority="624" stopIfTrue="1">
      <formula>E3="严重污染"</formula>
    </cfRule>
    <cfRule type="expression" dxfId="68032" priority="623" stopIfTrue="1">
      <formula>E3=""</formula>
    </cfRule>
    <cfRule type="expression" dxfId="68031" priority="622" stopIfTrue="1">
      <formula>E3="优"</formula>
    </cfRule>
    <cfRule type="expression" dxfId="68030" priority="621" stopIfTrue="1">
      <formula>E3="良"</formula>
    </cfRule>
    <cfRule type="expression" dxfId="68029" priority="620" stopIfTrue="1">
      <formula>E3="轻度污染"</formula>
    </cfRule>
    <cfRule type="expression" dxfId="68028" priority="619" stopIfTrue="1">
      <formula>E3="中度污染"</formula>
    </cfRule>
    <cfRule type="expression" dxfId="68027" priority="618" stopIfTrue="1">
      <formula>E3="重度污染"</formula>
    </cfRule>
    <cfRule type="expression" dxfId="68026" priority="617" stopIfTrue="1">
      <formula>E3="严重污染"</formula>
    </cfRule>
    <cfRule type="expression" dxfId="68025" priority="616" stopIfTrue="1">
      <formula>E3=""</formula>
    </cfRule>
    <cfRule type="expression" dxfId="68024" priority="615" stopIfTrue="1">
      <formula>E3="优"</formula>
    </cfRule>
    <cfRule type="expression" dxfId="68023" priority="614" stopIfTrue="1">
      <formula>E3="良"</formula>
    </cfRule>
    <cfRule type="expression" dxfId="68022" priority="613" stopIfTrue="1">
      <formula>E3="轻度污染"</formula>
    </cfRule>
    <cfRule type="expression" dxfId="68021" priority="612" stopIfTrue="1">
      <formula>E3="中度污染"</formula>
    </cfRule>
    <cfRule type="expression" dxfId="68020" priority="611" stopIfTrue="1">
      <formula>E3="重度污染"</formula>
    </cfRule>
    <cfRule type="expression" dxfId="68019" priority="610" stopIfTrue="1">
      <formula>E3="严重污染"</formula>
    </cfRule>
    <cfRule type="expression" dxfId="68018" priority="609" stopIfTrue="1">
      <formula>E3=""</formula>
    </cfRule>
    <cfRule type="expression" dxfId="68017" priority="608" stopIfTrue="1">
      <formula>E3="优"</formula>
    </cfRule>
    <cfRule type="expression" dxfId="68016" priority="607" stopIfTrue="1">
      <formula>E3="良"</formula>
    </cfRule>
    <cfRule type="expression" dxfId="68015" priority="606" stopIfTrue="1">
      <formula>E3="轻度污染"</formula>
    </cfRule>
    <cfRule type="expression" dxfId="68014" priority="605" stopIfTrue="1">
      <formula>E3="中度污染"</formula>
    </cfRule>
    <cfRule type="expression" dxfId="68013" priority="604" stopIfTrue="1">
      <formula>E3="重度污染"</formula>
    </cfRule>
    <cfRule type="expression" dxfId="68012" priority="603" stopIfTrue="1">
      <formula>E3="严重污染"</formula>
    </cfRule>
    <cfRule type="expression" dxfId="68011" priority="602" stopIfTrue="1">
      <formula>E3=""</formula>
    </cfRule>
    <cfRule type="expression" dxfId="68010" priority="601" stopIfTrue="1">
      <formula>E3="优"</formula>
    </cfRule>
    <cfRule type="expression" dxfId="68009" priority="600" stopIfTrue="1">
      <formula>E3="良"</formula>
    </cfRule>
    <cfRule type="expression" dxfId="68008" priority="599" stopIfTrue="1">
      <formula>E3="轻度污染"</formula>
    </cfRule>
    <cfRule type="expression" dxfId="68007" priority="598" stopIfTrue="1">
      <formula>E3="中度污染"</formula>
    </cfRule>
    <cfRule type="expression" dxfId="68006" priority="597" stopIfTrue="1">
      <formula>E3="重度污染"</formula>
    </cfRule>
    <cfRule type="expression" dxfId="68005" priority="596" stopIfTrue="1">
      <formula>E3="严重污染"</formula>
    </cfRule>
    <cfRule type="expression" dxfId="68004" priority="595" stopIfTrue="1">
      <formula>E3=""</formula>
    </cfRule>
    <cfRule type="expression" dxfId="68003" priority="594" stopIfTrue="1">
      <formula>E3="优"</formula>
    </cfRule>
    <cfRule type="expression" dxfId="68002" priority="593" stopIfTrue="1">
      <formula>E3="良"</formula>
    </cfRule>
    <cfRule type="expression" dxfId="68001" priority="592" stopIfTrue="1">
      <formula>E3="轻度污染"</formula>
    </cfRule>
    <cfRule type="expression" dxfId="68000" priority="591" stopIfTrue="1">
      <formula>E3="中度污染"</formula>
    </cfRule>
    <cfRule type="expression" dxfId="67999" priority="590" stopIfTrue="1">
      <formula>E3="重度污染"</formula>
    </cfRule>
    <cfRule type="expression" dxfId="67998" priority="589" stopIfTrue="1">
      <formula>E3="严重污染"</formula>
    </cfRule>
    <cfRule type="expression" dxfId="67997" priority="588" stopIfTrue="1">
      <formula>E3=""</formula>
    </cfRule>
    <cfRule type="expression" dxfId="67996" priority="587" stopIfTrue="1">
      <formula>E3="优"</formula>
    </cfRule>
    <cfRule type="expression" dxfId="67995" priority="586" stopIfTrue="1">
      <formula>E3="良"</formula>
    </cfRule>
    <cfRule type="expression" dxfId="67994" priority="585" stopIfTrue="1">
      <formula>E3="轻度污染"</formula>
    </cfRule>
    <cfRule type="expression" dxfId="67993" priority="584" stopIfTrue="1">
      <formula>E3="中度污染"</formula>
    </cfRule>
    <cfRule type="expression" dxfId="67992" priority="583" stopIfTrue="1">
      <formula>E3="重度污染"</formula>
    </cfRule>
    <cfRule type="expression" dxfId="67991" priority="582" stopIfTrue="1">
      <formula>E3="严重污染"</formula>
    </cfRule>
    <cfRule type="expression" dxfId="67990" priority="581" stopIfTrue="1">
      <formula>E3=""</formula>
    </cfRule>
    <cfRule type="expression" dxfId="67989" priority="580" stopIfTrue="1">
      <formula>E3="优"</formula>
    </cfRule>
    <cfRule type="expression" dxfId="67988" priority="579" stopIfTrue="1">
      <formula>E3="良"</formula>
    </cfRule>
    <cfRule type="expression" dxfId="67987" priority="578" stopIfTrue="1">
      <formula>E3="轻度污染"</formula>
    </cfRule>
    <cfRule type="expression" dxfId="67986" priority="577" stopIfTrue="1">
      <formula>E3="中度污染"</formula>
    </cfRule>
    <cfRule type="expression" dxfId="67985" priority="576" stopIfTrue="1">
      <formula>E3="重度污染"</formula>
    </cfRule>
    <cfRule type="expression" dxfId="67984" priority="575" stopIfTrue="1">
      <formula>E3="严重污染"</formula>
    </cfRule>
    <cfRule type="expression" dxfId="67983" priority="574" stopIfTrue="1">
      <formula>E3=""</formula>
    </cfRule>
    <cfRule type="expression" dxfId="67982" priority="573" stopIfTrue="1">
      <formula>E3="优"</formula>
    </cfRule>
    <cfRule type="expression" dxfId="67981" priority="572" stopIfTrue="1">
      <formula>E3="良"</formula>
    </cfRule>
    <cfRule type="expression" dxfId="67980" priority="571" stopIfTrue="1">
      <formula>E3="轻度污染"</formula>
    </cfRule>
    <cfRule type="expression" dxfId="67979" priority="570" stopIfTrue="1">
      <formula>E3="中度污染"</formula>
    </cfRule>
    <cfRule type="expression" dxfId="67978" priority="569" stopIfTrue="1">
      <formula>E3="重度污染"</formula>
    </cfRule>
    <cfRule type="expression" dxfId="67977" priority="568" stopIfTrue="1">
      <formula>E3="严重污染"</formula>
    </cfRule>
    <cfRule type="expression" dxfId="67976" priority="567" stopIfTrue="1">
      <formula>E3=""</formula>
    </cfRule>
    <cfRule type="expression" dxfId="67975" priority="566" stopIfTrue="1">
      <formula>E3="优"</formula>
    </cfRule>
    <cfRule type="expression" dxfId="67974" priority="565" stopIfTrue="1">
      <formula>E3="良"</formula>
    </cfRule>
    <cfRule type="expression" dxfId="67973" priority="564" stopIfTrue="1">
      <formula>E3="轻度污染"</formula>
    </cfRule>
    <cfRule type="expression" dxfId="67972" priority="563" stopIfTrue="1">
      <formula>E3="中度污染"</formula>
    </cfRule>
    <cfRule type="expression" dxfId="67971" priority="562" stopIfTrue="1">
      <formula>E3="重度污染"</formula>
    </cfRule>
    <cfRule type="expression" dxfId="67970" priority="561" stopIfTrue="1">
      <formula>E3="严重污染"</formula>
    </cfRule>
    <cfRule type="expression" dxfId="67969" priority="560" stopIfTrue="1">
      <formula>E3=""</formula>
    </cfRule>
    <cfRule type="expression" dxfId="67968" priority="559" stopIfTrue="1">
      <formula>E3="优"</formula>
    </cfRule>
    <cfRule type="expression" dxfId="67967" priority="558" stopIfTrue="1">
      <formula>E3="良"</formula>
    </cfRule>
    <cfRule type="expression" dxfId="67966" priority="557" stopIfTrue="1">
      <formula>E3="轻度污染"</formula>
    </cfRule>
    <cfRule type="expression" dxfId="67965" priority="556" stopIfTrue="1">
      <formula>E3="中度污染"</formula>
    </cfRule>
    <cfRule type="expression" dxfId="67964" priority="555" stopIfTrue="1">
      <formula>E3="重度污染"</formula>
    </cfRule>
    <cfRule type="expression" dxfId="67963" priority="554" stopIfTrue="1">
      <formula>E3="严重污染"</formula>
    </cfRule>
    <cfRule type="expression" dxfId="67962" priority="553" stopIfTrue="1">
      <formula>E3=""</formula>
    </cfRule>
    <cfRule type="expression" dxfId="67961" priority="552" stopIfTrue="1">
      <formula>E3="优"</formula>
    </cfRule>
    <cfRule type="expression" dxfId="67960" priority="551" stopIfTrue="1">
      <formula>E3="良"</formula>
    </cfRule>
    <cfRule type="expression" dxfId="67959" priority="550" stopIfTrue="1">
      <formula>E3="轻度污染"</formula>
    </cfRule>
    <cfRule type="expression" dxfId="67958" priority="549" stopIfTrue="1">
      <formula>E3="中度污染"</formula>
    </cfRule>
    <cfRule type="expression" dxfId="67957" priority="548" stopIfTrue="1">
      <formula>E3="重度污染"</formula>
    </cfRule>
    <cfRule type="expression" dxfId="67956" priority="547" stopIfTrue="1">
      <formula>E3="严重污染"</formula>
    </cfRule>
    <cfRule type="expression" dxfId="67955" priority="546" stopIfTrue="1">
      <formula>E3=""</formula>
    </cfRule>
    <cfRule type="expression" dxfId="67954" priority="545" stopIfTrue="1">
      <formula>E3="优"</formula>
    </cfRule>
    <cfRule type="expression" dxfId="67953" priority="544" stopIfTrue="1">
      <formula>E3="良"</formula>
    </cfRule>
    <cfRule type="expression" dxfId="67952" priority="543" stopIfTrue="1">
      <formula>E3="轻度污染"</formula>
    </cfRule>
    <cfRule type="expression" dxfId="67951" priority="542" stopIfTrue="1">
      <formula>E3="中度污染"</formula>
    </cfRule>
    <cfRule type="expression" dxfId="67950" priority="541" stopIfTrue="1">
      <formula>E3="重度污染"</formula>
    </cfRule>
    <cfRule type="expression" dxfId="67949" priority="540" stopIfTrue="1">
      <formula>E3="严重污染"</formula>
    </cfRule>
    <cfRule type="expression" dxfId="67948" priority="539" stopIfTrue="1">
      <formula>E3=""</formula>
    </cfRule>
    <cfRule type="expression" dxfId="67947" priority="538" stopIfTrue="1">
      <formula>E3="优"</formula>
    </cfRule>
    <cfRule type="expression" dxfId="67946" priority="537" stopIfTrue="1">
      <formula>E3="良"</formula>
    </cfRule>
    <cfRule type="expression" dxfId="67945" priority="536" stopIfTrue="1">
      <formula>E3="轻度污染"</formula>
    </cfRule>
    <cfRule type="expression" dxfId="67944" priority="535" stopIfTrue="1">
      <formula>E3="中度污染"</formula>
    </cfRule>
    <cfRule type="expression" dxfId="67943" priority="534" stopIfTrue="1">
      <formula>E3="重度污染"</formula>
    </cfRule>
    <cfRule type="expression" dxfId="67942" priority="533" stopIfTrue="1">
      <formula>E3="严重污染"</formula>
    </cfRule>
    <cfRule type="expression" dxfId="67941" priority="532" stopIfTrue="1">
      <formula>E3=""</formula>
    </cfRule>
    <cfRule type="expression" dxfId="67940" priority="531" stopIfTrue="1">
      <formula>E3="优"</formula>
    </cfRule>
    <cfRule type="expression" dxfId="67939" priority="530" stopIfTrue="1">
      <formula>E3="良"</formula>
    </cfRule>
    <cfRule type="expression" dxfId="67938" priority="529" stopIfTrue="1">
      <formula>E3="轻度污染"</formula>
    </cfRule>
    <cfRule type="expression" dxfId="67937" priority="528" stopIfTrue="1">
      <formula>E3="中度污染"</formula>
    </cfRule>
    <cfRule type="expression" dxfId="67936" priority="527" stopIfTrue="1">
      <formula>E3="重度污染"</formula>
    </cfRule>
    <cfRule type="expression" dxfId="67935" priority="526" stopIfTrue="1">
      <formula>E3="严重污染"</formula>
    </cfRule>
    <cfRule type="expression" dxfId="67934" priority="525" stopIfTrue="1">
      <formula>E3=""</formula>
    </cfRule>
    <cfRule type="expression" dxfId="67933" priority="524" stopIfTrue="1">
      <formula>E3="优"</formula>
    </cfRule>
    <cfRule type="expression" dxfId="67932" priority="523" stopIfTrue="1">
      <formula>E3="良"</formula>
    </cfRule>
    <cfRule type="expression" dxfId="67931" priority="522" stopIfTrue="1">
      <formula>E3="轻度污染"</formula>
    </cfRule>
    <cfRule type="expression" dxfId="67930" priority="521" stopIfTrue="1">
      <formula>E3="中度污染"</formula>
    </cfRule>
    <cfRule type="expression" dxfId="67929" priority="520" stopIfTrue="1">
      <formula>E3="重度污染"</formula>
    </cfRule>
    <cfRule type="expression" dxfId="67928" priority="519" stopIfTrue="1">
      <formula>E3="严重污染"</formula>
    </cfRule>
    <cfRule type="expression" dxfId="67927" priority="518" stopIfTrue="1">
      <formula>E3=""</formula>
    </cfRule>
    <cfRule type="expression" dxfId="67926" priority="517" stopIfTrue="1">
      <formula>E3="优"</formula>
    </cfRule>
    <cfRule type="expression" dxfId="67925" priority="516" stopIfTrue="1">
      <formula>E3="良"</formula>
    </cfRule>
    <cfRule type="expression" dxfId="67924" priority="515" stopIfTrue="1">
      <formula>E3="轻度污染"</formula>
    </cfRule>
    <cfRule type="expression" dxfId="67923" priority="514" stopIfTrue="1">
      <formula>E3="中度污染"</formula>
    </cfRule>
    <cfRule type="expression" dxfId="67922" priority="513" stopIfTrue="1">
      <formula>E3="重度污染"</formula>
    </cfRule>
    <cfRule type="expression" dxfId="67921" priority="512" stopIfTrue="1">
      <formula>E3="严重污染"</formula>
    </cfRule>
    <cfRule type="expression" dxfId="67920" priority="511" stopIfTrue="1">
      <formula>E3=""</formula>
    </cfRule>
    <cfRule type="expression" dxfId="67919" priority="510" stopIfTrue="1">
      <formula>E3="优"</formula>
    </cfRule>
    <cfRule type="expression" dxfId="67918" priority="509" stopIfTrue="1">
      <formula>E3="良"</formula>
    </cfRule>
    <cfRule type="expression" dxfId="67917" priority="508" stopIfTrue="1">
      <formula>E3="轻度污染"</formula>
    </cfRule>
    <cfRule type="expression" dxfId="67916" priority="507" stopIfTrue="1">
      <formula>E3="中度污染"</formula>
    </cfRule>
    <cfRule type="expression" dxfId="67915" priority="506" stopIfTrue="1">
      <formula>E3="重度污染"</formula>
    </cfRule>
    <cfRule type="expression" dxfId="67914" priority="505" stopIfTrue="1">
      <formula>E3="严重污染"</formula>
    </cfRule>
    <cfRule type="expression" dxfId="67913" priority="504" stopIfTrue="1">
      <formula>E3=""</formula>
    </cfRule>
    <cfRule type="expression" dxfId="67912" priority="503" stopIfTrue="1">
      <formula>E3="优"</formula>
    </cfRule>
    <cfRule type="expression" dxfId="67911" priority="502" stopIfTrue="1">
      <formula>E3="良"</formula>
    </cfRule>
    <cfRule type="expression" dxfId="67910" priority="501" stopIfTrue="1">
      <formula>E3="轻度污染"</formula>
    </cfRule>
    <cfRule type="expression" dxfId="67909" priority="500" stopIfTrue="1">
      <formula>E3="中度污染"</formula>
    </cfRule>
    <cfRule type="expression" dxfId="67908" priority="499" stopIfTrue="1">
      <formula>E3="重度污染"</formula>
    </cfRule>
    <cfRule type="expression" dxfId="67907" priority="498" stopIfTrue="1">
      <formula>E3="严重污染"</formula>
    </cfRule>
    <cfRule type="expression" dxfId="67906" priority="497" stopIfTrue="1">
      <formula>E3=""</formula>
    </cfRule>
    <cfRule type="expression" dxfId="67905" priority="496" stopIfTrue="1">
      <formula>E3="优"</formula>
    </cfRule>
    <cfRule type="expression" dxfId="67904" priority="495" stopIfTrue="1">
      <formula>E3="良"</formula>
    </cfRule>
    <cfRule type="expression" dxfId="67903" priority="494" stopIfTrue="1">
      <formula>E3="轻度污染"</formula>
    </cfRule>
    <cfRule type="expression" dxfId="67902" priority="493" stopIfTrue="1">
      <formula>E3="中度污染"</formula>
    </cfRule>
    <cfRule type="expression" dxfId="67901" priority="492" stopIfTrue="1">
      <formula>E3="重度污染"</formula>
    </cfRule>
    <cfRule type="expression" dxfId="67900" priority="491" stopIfTrue="1">
      <formula>E3="严重污染"</formula>
    </cfRule>
    <cfRule type="expression" dxfId="67899" priority="490" stopIfTrue="1">
      <formula>E3=""</formula>
    </cfRule>
    <cfRule type="expression" dxfId="67898" priority="489" stopIfTrue="1">
      <formula>E3="优"</formula>
    </cfRule>
    <cfRule type="expression" dxfId="67897" priority="488" stopIfTrue="1">
      <formula>E3="良"</formula>
    </cfRule>
    <cfRule type="expression" dxfId="67896" priority="487" stopIfTrue="1">
      <formula>E3="轻度污染"</formula>
    </cfRule>
    <cfRule type="expression" dxfId="67895" priority="486" stopIfTrue="1">
      <formula>E3="中度污染"</formula>
    </cfRule>
    <cfRule type="expression" dxfId="67894" priority="485" stopIfTrue="1">
      <formula>E3="重度污染"</formula>
    </cfRule>
    <cfRule type="expression" dxfId="67893" priority="484" stopIfTrue="1">
      <formula>E3="严重污染"</formula>
    </cfRule>
    <cfRule type="expression" dxfId="67892" priority="483" stopIfTrue="1">
      <formula>E3=""</formula>
    </cfRule>
    <cfRule type="expression" dxfId="67891" priority="482" stopIfTrue="1">
      <formula>E3="优"</formula>
    </cfRule>
    <cfRule type="expression" dxfId="67890" priority="481" stopIfTrue="1">
      <formula>E3="良"</formula>
    </cfRule>
    <cfRule type="expression" dxfId="67889" priority="480" stopIfTrue="1">
      <formula>E3="轻度污染"</formula>
    </cfRule>
    <cfRule type="expression" dxfId="67888" priority="479" stopIfTrue="1">
      <formula>E3="中度污染"</formula>
    </cfRule>
    <cfRule type="expression" dxfId="67887" priority="478" stopIfTrue="1">
      <formula>E3="重度污染"</formula>
    </cfRule>
    <cfRule type="expression" dxfId="67886" priority="477" stopIfTrue="1">
      <formula>E3="严重污染"</formula>
    </cfRule>
    <cfRule type="expression" dxfId="67885" priority="476" stopIfTrue="1">
      <formula>E3=""</formula>
    </cfRule>
    <cfRule type="expression" dxfId="67884" priority="475" stopIfTrue="1">
      <formula>E3="优"</formula>
    </cfRule>
    <cfRule type="expression" dxfId="67883" priority="474" stopIfTrue="1">
      <formula>E3="良"</formula>
    </cfRule>
    <cfRule type="expression" dxfId="67882" priority="473" stopIfTrue="1">
      <formula>E3="轻度污染"</formula>
    </cfRule>
    <cfRule type="expression" dxfId="67881" priority="472" stopIfTrue="1">
      <formula>E3="中度污染"</formula>
    </cfRule>
    <cfRule type="expression" dxfId="67880" priority="471" stopIfTrue="1">
      <formula>E3="重度污染"</formula>
    </cfRule>
    <cfRule type="expression" dxfId="67879" priority="470" stopIfTrue="1">
      <formula>E3="严重污染"</formula>
    </cfRule>
    <cfRule type="expression" dxfId="67878" priority="469" stopIfTrue="1">
      <formula>E3=""</formula>
    </cfRule>
    <cfRule type="expression" dxfId="67877" priority="468" stopIfTrue="1">
      <formula>E3="优"</formula>
    </cfRule>
    <cfRule type="expression" dxfId="67876" priority="467" stopIfTrue="1">
      <formula>E3="良"</formula>
    </cfRule>
    <cfRule type="expression" dxfId="67875" priority="466" stopIfTrue="1">
      <formula>E3="轻度污染"</formula>
    </cfRule>
    <cfRule type="expression" dxfId="67874" priority="465" stopIfTrue="1">
      <formula>E3="中度污染"</formula>
    </cfRule>
    <cfRule type="expression" dxfId="67873" priority="464" stopIfTrue="1">
      <formula>E3="重度污染"</formula>
    </cfRule>
    <cfRule type="expression" dxfId="67872" priority="463" stopIfTrue="1">
      <formula>E3="严重污染"</formula>
    </cfRule>
    <cfRule type="expression" dxfId="67871" priority="462" stopIfTrue="1">
      <formula>E3=""</formula>
    </cfRule>
    <cfRule type="expression" dxfId="67870" priority="461" stopIfTrue="1">
      <formula>E3="优"</formula>
    </cfRule>
    <cfRule type="expression" dxfId="67869" priority="460" stopIfTrue="1">
      <formula>E3="良"</formula>
    </cfRule>
    <cfRule type="expression" dxfId="67868" priority="459" stopIfTrue="1">
      <formula>E3="轻度污染"</formula>
    </cfRule>
    <cfRule type="expression" dxfId="67867" priority="458" stopIfTrue="1">
      <formula>E3="中度污染"</formula>
    </cfRule>
    <cfRule type="expression" dxfId="67866" priority="457" stopIfTrue="1">
      <formula>E3="重度污染"</formula>
    </cfRule>
    <cfRule type="expression" dxfId="67865" priority="456" stopIfTrue="1">
      <formula>E3="严重污染"</formula>
    </cfRule>
    <cfRule type="expression" dxfId="67864" priority="455" stopIfTrue="1">
      <formula>E3=""</formula>
    </cfRule>
    <cfRule type="expression" dxfId="67863" priority="454" stopIfTrue="1">
      <formula>E3="优"</formula>
    </cfRule>
    <cfRule type="expression" dxfId="67862" priority="453" stopIfTrue="1">
      <formula>E3="良"</formula>
    </cfRule>
    <cfRule type="expression" dxfId="67861" priority="452" stopIfTrue="1">
      <formula>E3="轻度污染"</formula>
    </cfRule>
    <cfRule type="expression" dxfId="67860" priority="451" stopIfTrue="1">
      <formula>E3="中度污染"</formula>
    </cfRule>
    <cfRule type="expression" dxfId="67859" priority="450" stopIfTrue="1">
      <formula>E3="重度污染"</formula>
    </cfRule>
    <cfRule type="expression" dxfId="67858" priority="449" stopIfTrue="1">
      <formula>E3="严重污染"</formula>
    </cfRule>
    <cfRule type="expression" dxfId="67857" priority="448" stopIfTrue="1">
      <formula>E3=""</formula>
    </cfRule>
    <cfRule type="expression" dxfId="67856" priority="447" stopIfTrue="1">
      <formula>E3="优"</formula>
    </cfRule>
    <cfRule type="expression" dxfId="67855" priority="446" stopIfTrue="1">
      <formula>E3="良"</formula>
    </cfRule>
    <cfRule type="expression" dxfId="67854" priority="445" stopIfTrue="1">
      <formula>E3="轻度污染"</formula>
    </cfRule>
    <cfRule type="expression" dxfId="67853" priority="444" stopIfTrue="1">
      <formula>E3="中度污染"</formula>
    </cfRule>
    <cfRule type="expression" dxfId="67852" priority="443" stopIfTrue="1">
      <formula>E3="重度污染"</formula>
    </cfRule>
    <cfRule type="expression" dxfId="67851" priority="442" stopIfTrue="1">
      <formula>E3="严重污染"</formula>
    </cfRule>
    <cfRule type="expression" dxfId="67850" priority="441" stopIfTrue="1">
      <formula>E3=""</formula>
    </cfRule>
    <cfRule type="expression" dxfId="67849" priority="440" stopIfTrue="1">
      <formula>E3="优"</formula>
    </cfRule>
    <cfRule type="expression" dxfId="67848" priority="439" stopIfTrue="1">
      <formula>E3="良"</formula>
    </cfRule>
    <cfRule type="expression" dxfId="67847" priority="438" stopIfTrue="1">
      <formula>E3="轻度污染"</formula>
    </cfRule>
    <cfRule type="expression" dxfId="67846" priority="437" stopIfTrue="1">
      <formula>E3="中度污染"</formula>
    </cfRule>
    <cfRule type="expression" dxfId="67845" priority="436" stopIfTrue="1">
      <formula>E3="重度污染"</formula>
    </cfRule>
    <cfRule type="expression" dxfId="67844" priority="435" stopIfTrue="1">
      <formula>E3="严重污染"</formula>
    </cfRule>
    <cfRule type="expression" dxfId="67843" priority="434" stopIfTrue="1">
      <formula>E3=""</formula>
    </cfRule>
    <cfRule type="expression" dxfId="67842" priority="433" stopIfTrue="1">
      <formula>E3="优"</formula>
    </cfRule>
    <cfRule type="expression" dxfId="67841" priority="432" stopIfTrue="1">
      <formula>E3="良"</formula>
    </cfRule>
    <cfRule type="expression" dxfId="67840" priority="431" stopIfTrue="1">
      <formula>E3="轻度污染"</formula>
    </cfRule>
    <cfRule type="expression" dxfId="67839" priority="430" stopIfTrue="1">
      <formula>E3="中度污染"</formula>
    </cfRule>
    <cfRule type="expression" dxfId="67838" priority="429" stopIfTrue="1">
      <formula>E3="重度污染"</formula>
    </cfRule>
    <cfRule type="expression" dxfId="67837" priority="428" stopIfTrue="1">
      <formula>E3="严重污染"</formula>
    </cfRule>
    <cfRule type="expression" dxfId="67836" priority="427" stopIfTrue="1">
      <formula>E3=""</formula>
    </cfRule>
    <cfRule type="expression" dxfId="67835" priority="426" stopIfTrue="1">
      <formula>E3="优"</formula>
    </cfRule>
    <cfRule type="expression" dxfId="67834" priority="425" stopIfTrue="1">
      <formula>E3="良"</formula>
    </cfRule>
    <cfRule type="expression" dxfId="67833" priority="424" stopIfTrue="1">
      <formula>E3="轻度污染"</formula>
    </cfRule>
    <cfRule type="expression" dxfId="67832" priority="423" stopIfTrue="1">
      <formula>E3="中度污染"</formula>
    </cfRule>
    <cfRule type="expression" dxfId="67831" priority="422" stopIfTrue="1">
      <formula>E3="重度污染"</formula>
    </cfRule>
    <cfRule type="expression" dxfId="67830" priority="421" stopIfTrue="1">
      <formula>E3="严重污染"</formula>
    </cfRule>
  </conditionalFormatting>
  <conditionalFormatting sqref="F5">
    <cfRule type="expression" dxfId="67829" priority="840" stopIfTrue="1">
      <formula>E5=""</formula>
    </cfRule>
    <cfRule type="expression" dxfId="67828" priority="839" stopIfTrue="1">
      <formula>E5="优"</formula>
    </cfRule>
    <cfRule type="expression" dxfId="67827" priority="838" stopIfTrue="1">
      <formula>E5="良"</formula>
    </cfRule>
    <cfRule type="expression" dxfId="67826" priority="837" stopIfTrue="1">
      <formula>E5="轻度污染"</formula>
    </cfRule>
    <cfRule type="expression" dxfId="67825" priority="836" stopIfTrue="1">
      <formula>E5="中度污染"</formula>
    </cfRule>
    <cfRule type="expression" dxfId="67824" priority="835" stopIfTrue="1">
      <formula>E5="重度污染"</formula>
    </cfRule>
    <cfRule type="expression" dxfId="67823" priority="834" stopIfTrue="1">
      <formula>E5="严重污染"</formula>
    </cfRule>
    <cfRule type="expression" dxfId="67822" priority="833" stopIfTrue="1">
      <formula>E5=""</formula>
    </cfRule>
    <cfRule type="expression" dxfId="67821" priority="832" stopIfTrue="1">
      <formula>E5="优"</formula>
    </cfRule>
    <cfRule type="expression" dxfId="67820" priority="831" stopIfTrue="1">
      <formula>E5="良"</formula>
    </cfRule>
    <cfRule type="expression" dxfId="67819" priority="830" stopIfTrue="1">
      <formula>E5="轻度污染"</formula>
    </cfRule>
    <cfRule type="expression" dxfId="67818" priority="829" stopIfTrue="1">
      <formula>E5="中度污染"</formula>
    </cfRule>
    <cfRule type="expression" dxfId="67817" priority="828" stopIfTrue="1">
      <formula>E5="重度污染"</formula>
    </cfRule>
    <cfRule type="expression" dxfId="67816" priority="827" stopIfTrue="1">
      <formula>E5="严重污染"</formula>
    </cfRule>
    <cfRule type="expression" dxfId="67815" priority="826" stopIfTrue="1">
      <formula>E5=""</formula>
    </cfRule>
    <cfRule type="expression" dxfId="67814" priority="825" stopIfTrue="1">
      <formula>E5="优"</formula>
    </cfRule>
    <cfRule type="expression" dxfId="67813" priority="824" stopIfTrue="1">
      <formula>E5="良"</formula>
    </cfRule>
    <cfRule type="expression" dxfId="67812" priority="823" stopIfTrue="1">
      <formula>E5="轻度污染"</formula>
    </cfRule>
    <cfRule type="expression" dxfId="67811" priority="822" stopIfTrue="1">
      <formula>E5="中度污染"</formula>
    </cfRule>
    <cfRule type="expression" dxfId="67810" priority="821" stopIfTrue="1">
      <formula>E5="重度污染"</formula>
    </cfRule>
    <cfRule type="expression" dxfId="67809" priority="820" stopIfTrue="1">
      <formula>E5="严重污染"</formula>
    </cfRule>
    <cfRule type="expression" dxfId="67808" priority="819" stopIfTrue="1">
      <formula>E5=""</formula>
    </cfRule>
    <cfRule type="expression" dxfId="67807" priority="818" stopIfTrue="1">
      <formula>E5="优"</formula>
    </cfRule>
    <cfRule type="expression" dxfId="67806" priority="817" stopIfTrue="1">
      <formula>E5="良"</formula>
    </cfRule>
    <cfRule type="expression" dxfId="67805" priority="816" stopIfTrue="1">
      <formula>E5="轻度污染"</formula>
    </cfRule>
    <cfRule type="expression" dxfId="67804" priority="815" stopIfTrue="1">
      <formula>E5="中度污染"</formula>
    </cfRule>
    <cfRule type="expression" dxfId="67803" priority="814" stopIfTrue="1">
      <formula>E5="重度污染"</formula>
    </cfRule>
    <cfRule type="expression" dxfId="67802" priority="813" stopIfTrue="1">
      <formula>E5="严重污染"</formula>
    </cfRule>
    <cfRule type="expression" dxfId="67801" priority="812" stopIfTrue="1">
      <formula>E5=""</formula>
    </cfRule>
    <cfRule type="expression" dxfId="67800" priority="811" stopIfTrue="1">
      <formula>E5="优"</formula>
    </cfRule>
    <cfRule type="expression" dxfId="67799" priority="810" stopIfTrue="1">
      <formula>E5="良"</formula>
    </cfRule>
    <cfRule type="expression" dxfId="67798" priority="809" stopIfTrue="1">
      <formula>E5="轻度污染"</formula>
    </cfRule>
    <cfRule type="expression" dxfId="67797" priority="808" stopIfTrue="1">
      <formula>E5="中度污染"</formula>
    </cfRule>
    <cfRule type="expression" dxfId="67796" priority="807" stopIfTrue="1">
      <formula>E5="重度污染"</formula>
    </cfRule>
    <cfRule type="expression" dxfId="67795" priority="806" stopIfTrue="1">
      <formula>E5="严重污染"</formula>
    </cfRule>
    <cfRule type="expression" dxfId="67794" priority="805" stopIfTrue="1">
      <formula>E5=""</formula>
    </cfRule>
    <cfRule type="expression" dxfId="67793" priority="804" stopIfTrue="1">
      <formula>E5="优"</formula>
    </cfRule>
    <cfRule type="expression" dxfId="67792" priority="803" stopIfTrue="1">
      <formula>E5="良"</formula>
    </cfRule>
    <cfRule type="expression" dxfId="67791" priority="802" stopIfTrue="1">
      <formula>E5="轻度污染"</formula>
    </cfRule>
    <cfRule type="expression" dxfId="67790" priority="801" stopIfTrue="1">
      <formula>E5="中度污染"</formula>
    </cfRule>
    <cfRule type="expression" dxfId="67789" priority="800" stopIfTrue="1">
      <formula>E5="重度污染"</formula>
    </cfRule>
    <cfRule type="expression" dxfId="67788" priority="799" stopIfTrue="1">
      <formula>E5="严重污染"</formula>
    </cfRule>
    <cfRule type="expression" dxfId="67787" priority="798" stopIfTrue="1">
      <formula>E5=""</formula>
    </cfRule>
    <cfRule type="expression" dxfId="67786" priority="797" stopIfTrue="1">
      <formula>E5="优"</formula>
    </cfRule>
    <cfRule type="expression" dxfId="67785" priority="796" stopIfTrue="1">
      <formula>E5="良"</formula>
    </cfRule>
    <cfRule type="expression" dxfId="67784" priority="795" stopIfTrue="1">
      <formula>E5="轻度污染"</formula>
    </cfRule>
    <cfRule type="expression" dxfId="67783" priority="794" stopIfTrue="1">
      <formula>E5="中度污染"</formula>
    </cfRule>
    <cfRule type="expression" dxfId="67782" priority="793" stopIfTrue="1">
      <formula>E5="重度污染"</formula>
    </cfRule>
    <cfRule type="expression" dxfId="67781" priority="792" stopIfTrue="1">
      <formula>E5="严重污染"</formula>
    </cfRule>
    <cfRule type="expression" dxfId="67780" priority="791" stopIfTrue="1">
      <formula>E5=""</formula>
    </cfRule>
    <cfRule type="expression" dxfId="67779" priority="790" stopIfTrue="1">
      <formula>E5="优"</formula>
    </cfRule>
    <cfRule type="expression" dxfId="67778" priority="789" stopIfTrue="1">
      <formula>E5="良"</formula>
    </cfRule>
    <cfRule type="expression" dxfId="67777" priority="788" stopIfTrue="1">
      <formula>E5="轻度污染"</formula>
    </cfRule>
    <cfRule type="expression" dxfId="67776" priority="787" stopIfTrue="1">
      <formula>E5="中度污染"</formula>
    </cfRule>
    <cfRule type="expression" dxfId="67775" priority="786" stopIfTrue="1">
      <formula>E5="重度污染"</formula>
    </cfRule>
    <cfRule type="expression" dxfId="67774" priority="785" stopIfTrue="1">
      <formula>E5="严重污染"</formula>
    </cfRule>
    <cfRule type="expression" dxfId="67773" priority="784" stopIfTrue="1">
      <formula>E5=""</formula>
    </cfRule>
    <cfRule type="expression" dxfId="67772" priority="783" stopIfTrue="1">
      <formula>E5="优"</formula>
    </cfRule>
    <cfRule type="expression" dxfId="67771" priority="782" stopIfTrue="1">
      <formula>E5="良"</formula>
    </cfRule>
    <cfRule type="expression" dxfId="67770" priority="781" stopIfTrue="1">
      <formula>E5="轻度污染"</formula>
    </cfRule>
    <cfRule type="expression" dxfId="67769" priority="780" stopIfTrue="1">
      <formula>E5="中度污染"</formula>
    </cfRule>
    <cfRule type="expression" dxfId="67768" priority="779" stopIfTrue="1">
      <formula>E5="重度污染"</formula>
    </cfRule>
    <cfRule type="expression" dxfId="67767" priority="778" stopIfTrue="1">
      <formula>E5="严重污染"</formula>
    </cfRule>
    <cfRule type="expression" dxfId="67766" priority="777" stopIfTrue="1">
      <formula>E5=""</formula>
    </cfRule>
    <cfRule type="expression" dxfId="67765" priority="776" stopIfTrue="1">
      <formula>E5="优"</formula>
    </cfRule>
    <cfRule type="expression" dxfId="67764" priority="775" stopIfTrue="1">
      <formula>E5="良"</formula>
    </cfRule>
    <cfRule type="expression" dxfId="67763" priority="774" stopIfTrue="1">
      <formula>E5="轻度污染"</formula>
    </cfRule>
    <cfRule type="expression" dxfId="67762" priority="773" stopIfTrue="1">
      <formula>E5="中度污染"</formula>
    </cfRule>
    <cfRule type="expression" dxfId="67761" priority="772" stopIfTrue="1">
      <formula>E5="重度污染"</formula>
    </cfRule>
    <cfRule type="expression" dxfId="67760" priority="771" stopIfTrue="1">
      <formula>E5="严重污染"</formula>
    </cfRule>
    <cfRule type="expression" dxfId="67759" priority="770" stopIfTrue="1">
      <formula>E5=""</formula>
    </cfRule>
    <cfRule type="expression" dxfId="67758" priority="769" stopIfTrue="1">
      <formula>E5="优"</formula>
    </cfRule>
    <cfRule type="expression" dxfId="67757" priority="768" stopIfTrue="1">
      <formula>E5="良"</formula>
    </cfRule>
    <cfRule type="expression" dxfId="67756" priority="767" stopIfTrue="1">
      <formula>E5="轻度污染"</formula>
    </cfRule>
    <cfRule type="expression" dxfId="67755" priority="766" stopIfTrue="1">
      <formula>E5="中度污染"</formula>
    </cfRule>
    <cfRule type="expression" dxfId="67754" priority="765" stopIfTrue="1">
      <formula>E5="重度污染"</formula>
    </cfRule>
    <cfRule type="expression" dxfId="67753" priority="764" stopIfTrue="1">
      <formula>E5="严重污染"</formula>
    </cfRule>
    <cfRule type="expression" dxfId="67752" priority="763" stopIfTrue="1">
      <formula>E5=""</formula>
    </cfRule>
    <cfRule type="expression" dxfId="67751" priority="762" stopIfTrue="1">
      <formula>E5="优"</formula>
    </cfRule>
    <cfRule type="expression" dxfId="67750" priority="761" stopIfTrue="1">
      <formula>E5="良"</formula>
    </cfRule>
    <cfRule type="expression" dxfId="67749" priority="760" stopIfTrue="1">
      <formula>E5="轻度污染"</formula>
    </cfRule>
    <cfRule type="expression" dxfId="67748" priority="759" stopIfTrue="1">
      <formula>E5="中度污染"</formula>
    </cfRule>
    <cfRule type="expression" dxfId="67747" priority="758" stopIfTrue="1">
      <formula>E5="重度污染"</formula>
    </cfRule>
    <cfRule type="expression" dxfId="67746" priority="757" stopIfTrue="1">
      <formula>E5="严重污染"</formula>
    </cfRule>
    <cfRule type="expression" dxfId="67745" priority="756" stopIfTrue="1">
      <formula>E5=""</formula>
    </cfRule>
    <cfRule type="expression" dxfId="67744" priority="755" stopIfTrue="1">
      <formula>E5="优"</formula>
    </cfRule>
    <cfRule type="expression" dxfId="67743" priority="754" stopIfTrue="1">
      <formula>E5="良"</formula>
    </cfRule>
    <cfRule type="expression" dxfId="67742" priority="753" stopIfTrue="1">
      <formula>E5="轻度污染"</formula>
    </cfRule>
    <cfRule type="expression" dxfId="67741" priority="752" stopIfTrue="1">
      <formula>E5="中度污染"</formula>
    </cfRule>
    <cfRule type="expression" dxfId="67740" priority="751" stopIfTrue="1">
      <formula>E5="重度污染"</formula>
    </cfRule>
    <cfRule type="expression" dxfId="67739" priority="750" stopIfTrue="1">
      <formula>E5="严重污染"</formula>
    </cfRule>
    <cfRule type="expression" dxfId="67738" priority="749" stopIfTrue="1">
      <formula>E5=""</formula>
    </cfRule>
    <cfRule type="expression" dxfId="67737" priority="748" stopIfTrue="1">
      <formula>E5="优"</formula>
    </cfRule>
    <cfRule type="expression" dxfId="67736" priority="747" stopIfTrue="1">
      <formula>E5="良"</formula>
    </cfRule>
    <cfRule type="expression" dxfId="67735" priority="746" stopIfTrue="1">
      <formula>E5="轻度污染"</formula>
    </cfRule>
    <cfRule type="expression" dxfId="67734" priority="745" stopIfTrue="1">
      <formula>E5="中度污染"</formula>
    </cfRule>
    <cfRule type="expression" dxfId="67733" priority="744" stopIfTrue="1">
      <formula>E5="重度污染"</formula>
    </cfRule>
    <cfRule type="expression" dxfId="67732" priority="743" stopIfTrue="1">
      <formula>E5="严重污染"</formula>
    </cfRule>
    <cfRule type="expression" dxfId="67731" priority="742" stopIfTrue="1">
      <formula>E5=""</formula>
    </cfRule>
    <cfRule type="expression" dxfId="67730" priority="741" stopIfTrue="1">
      <formula>E5="优"</formula>
    </cfRule>
    <cfRule type="expression" dxfId="67729" priority="740" stopIfTrue="1">
      <formula>E5="良"</formula>
    </cfRule>
    <cfRule type="expression" dxfId="67728" priority="739" stopIfTrue="1">
      <formula>E5="轻度污染"</formula>
    </cfRule>
    <cfRule type="expression" dxfId="67727" priority="738" stopIfTrue="1">
      <formula>E5="中度污染"</formula>
    </cfRule>
    <cfRule type="expression" dxfId="67726" priority="737" stopIfTrue="1">
      <formula>E5="重度污染"</formula>
    </cfRule>
    <cfRule type="expression" dxfId="67725" priority="736" stopIfTrue="1">
      <formula>E5="严重污染"</formula>
    </cfRule>
    <cfRule type="expression" dxfId="67724" priority="735" stopIfTrue="1">
      <formula>E5=""</formula>
    </cfRule>
    <cfRule type="expression" dxfId="67723" priority="734" stopIfTrue="1">
      <formula>E5="优"</formula>
    </cfRule>
    <cfRule type="expression" dxfId="67722" priority="733" stopIfTrue="1">
      <formula>E5="良"</formula>
    </cfRule>
    <cfRule type="expression" dxfId="67721" priority="732" stopIfTrue="1">
      <formula>E5="轻度污染"</formula>
    </cfRule>
    <cfRule type="expression" dxfId="67720" priority="731" stopIfTrue="1">
      <formula>E5="中度污染"</formula>
    </cfRule>
    <cfRule type="expression" dxfId="67719" priority="730" stopIfTrue="1">
      <formula>E5="重度污染"</formula>
    </cfRule>
    <cfRule type="expression" dxfId="67718" priority="729" stopIfTrue="1">
      <formula>E5="严重污染"</formula>
    </cfRule>
    <cfRule type="expression" dxfId="67717" priority="728" stopIfTrue="1">
      <formula>E5=""</formula>
    </cfRule>
    <cfRule type="expression" dxfId="67716" priority="727" stopIfTrue="1">
      <formula>E5="优"</formula>
    </cfRule>
    <cfRule type="expression" dxfId="67715" priority="726" stopIfTrue="1">
      <formula>E5="良"</formula>
    </cfRule>
    <cfRule type="expression" dxfId="67714" priority="725" stopIfTrue="1">
      <formula>E5="轻度污染"</formula>
    </cfRule>
    <cfRule type="expression" dxfId="67713" priority="724" stopIfTrue="1">
      <formula>E5="中度污染"</formula>
    </cfRule>
    <cfRule type="expression" dxfId="67712" priority="723" stopIfTrue="1">
      <formula>E5="重度污染"</formula>
    </cfRule>
    <cfRule type="expression" dxfId="67711" priority="722" stopIfTrue="1">
      <formula>E5="严重污染"</formula>
    </cfRule>
    <cfRule type="expression" dxfId="67710" priority="721" stopIfTrue="1">
      <formula>E5=""</formula>
    </cfRule>
    <cfRule type="expression" dxfId="67709" priority="720" stopIfTrue="1">
      <formula>E5="优"</formula>
    </cfRule>
    <cfRule type="expression" dxfId="67708" priority="719" stopIfTrue="1">
      <formula>E5="良"</formula>
    </cfRule>
    <cfRule type="expression" dxfId="67707" priority="718" stopIfTrue="1">
      <formula>E5="轻度污染"</formula>
    </cfRule>
    <cfRule type="expression" dxfId="67706" priority="717" stopIfTrue="1">
      <formula>E5="中度污染"</formula>
    </cfRule>
    <cfRule type="expression" dxfId="67705" priority="716" stopIfTrue="1">
      <formula>E5="重度污染"</formula>
    </cfRule>
    <cfRule type="expression" dxfId="67704" priority="715" stopIfTrue="1">
      <formula>E5="严重污染"</formula>
    </cfRule>
    <cfRule type="expression" dxfId="67703" priority="714" stopIfTrue="1">
      <formula>E5=""</formula>
    </cfRule>
    <cfRule type="expression" dxfId="67702" priority="713" stopIfTrue="1">
      <formula>E5="优"</formula>
    </cfRule>
    <cfRule type="expression" dxfId="67701" priority="712" stopIfTrue="1">
      <formula>E5="良"</formula>
    </cfRule>
    <cfRule type="expression" dxfId="67700" priority="711" stopIfTrue="1">
      <formula>E5="轻度污染"</formula>
    </cfRule>
    <cfRule type="expression" dxfId="67699" priority="710" stopIfTrue="1">
      <formula>E5="中度污染"</formula>
    </cfRule>
    <cfRule type="expression" dxfId="67698" priority="709" stopIfTrue="1">
      <formula>E5="重度污染"</formula>
    </cfRule>
    <cfRule type="expression" dxfId="67697" priority="708" stopIfTrue="1">
      <formula>E5="严重污染"</formula>
    </cfRule>
    <cfRule type="expression" dxfId="67696" priority="707" stopIfTrue="1">
      <formula>E5=""</formula>
    </cfRule>
    <cfRule type="expression" dxfId="67695" priority="706" stopIfTrue="1">
      <formula>E5="优"</formula>
    </cfRule>
    <cfRule type="expression" dxfId="67694" priority="705" stopIfTrue="1">
      <formula>E5="良"</formula>
    </cfRule>
    <cfRule type="expression" dxfId="67693" priority="704" stopIfTrue="1">
      <formula>E5="轻度污染"</formula>
    </cfRule>
    <cfRule type="expression" dxfId="67692" priority="703" stopIfTrue="1">
      <formula>E5="中度污染"</formula>
    </cfRule>
    <cfRule type="expression" dxfId="67691" priority="702" stopIfTrue="1">
      <formula>E5="重度污染"</formula>
    </cfRule>
    <cfRule type="expression" dxfId="67690" priority="701" stopIfTrue="1">
      <formula>E5="严重污染"</formula>
    </cfRule>
    <cfRule type="expression" dxfId="67689" priority="700" stopIfTrue="1">
      <formula>E5=""</formula>
    </cfRule>
    <cfRule type="expression" dxfId="67688" priority="699" stopIfTrue="1">
      <formula>E5="优"</formula>
    </cfRule>
    <cfRule type="expression" dxfId="67687" priority="698" stopIfTrue="1">
      <formula>E5="良"</formula>
    </cfRule>
    <cfRule type="expression" dxfId="67686" priority="697" stopIfTrue="1">
      <formula>E5="轻度污染"</formula>
    </cfRule>
    <cfRule type="expression" dxfId="67685" priority="696" stopIfTrue="1">
      <formula>E5="中度污染"</formula>
    </cfRule>
    <cfRule type="expression" dxfId="67684" priority="695" stopIfTrue="1">
      <formula>E5="重度污染"</formula>
    </cfRule>
    <cfRule type="expression" dxfId="67683" priority="694" stopIfTrue="1">
      <formula>E5="严重污染"</formula>
    </cfRule>
    <cfRule type="expression" dxfId="67682" priority="693" stopIfTrue="1">
      <formula>E5=""</formula>
    </cfRule>
    <cfRule type="expression" dxfId="67681" priority="692" stopIfTrue="1">
      <formula>E5="优"</formula>
    </cfRule>
    <cfRule type="expression" dxfId="67680" priority="691" stopIfTrue="1">
      <formula>E5="良"</formula>
    </cfRule>
    <cfRule type="expression" dxfId="67679" priority="690" stopIfTrue="1">
      <formula>E5="轻度污染"</formula>
    </cfRule>
    <cfRule type="expression" dxfId="67678" priority="689" stopIfTrue="1">
      <formula>E5="中度污染"</formula>
    </cfRule>
    <cfRule type="expression" dxfId="67677" priority="688" stopIfTrue="1">
      <formula>E5="重度污染"</formula>
    </cfRule>
    <cfRule type="expression" dxfId="67676" priority="687" stopIfTrue="1">
      <formula>E5="严重污染"</formula>
    </cfRule>
    <cfRule type="expression" dxfId="67675" priority="686" stopIfTrue="1">
      <formula>E5=""</formula>
    </cfRule>
    <cfRule type="expression" dxfId="67674" priority="685" stopIfTrue="1">
      <formula>E5="优"</formula>
    </cfRule>
    <cfRule type="expression" dxfId="67673" priority="684" stopIfTrue="1">
      <formula>E5="良"</formula>
    </cfRule>
    <cfRule type="expression" dxfId="67672" priority="683" stopIfTrue="1">
      <formula>E5="轻度污染"</formula>
    </cfRule>
    <cfRule type="expression" dxfId="67671" priority="682" stopIfTrue="1">
      <formula>E5="中度污染"</formula>
    </cfRule>
    <cfRule type="expression" dxfId="67670" priority="681" stopIfTrue="1">
      <formula>E5="重度污染"</formula>
    </cfRule>
    <cfRule type="expression" dxfId="67669" priority="680" stopIfTrue="1">
      <formula>E5="严重污染"</formula>
    </cfRule>
    <cfRule type="expression" dxfId="67668" priority="679" stopIfTrue="1">
      <formula>E5=""</formula>
    </cfRule>
    <cfRule type="expression" dxfId="67667" priority="678" stopIfTrue="1">
      <formula>E5="优"</formula>
    </cfRule>
    <cfRule type="expression" dxfId="67666" priority="677" stopIfTrue="1">
      <formula>E5="良"</formula>
    </cfRule>
    <cfRule type="expression" dxfId="67665" priority="676" stopIfTrue="1">
      <formula>E5="轻度污染"</formula>
    </cfRule>
    <cfRule type="expression" dxfId="67664" priority="675" stopIfTrue="1">
      <formula>E5="中度污染"</formula>
    </cfRule>
    <cfRule type="expression" dxfId="67663" priority="674" stopIfTrue="1">
      <formula>E5="重度污染"</formula>
    </cfRule>
    <cfRule type="expression" dxfId="67662" priority="673" stopIfTrue="1">
      <formula>E5="严重污染"</formula>
    </cfRule>
    <cfRule type="expression" dxfId="67661" priority="672" stopIfTrue="1">
      <formula>E5=""</formula>
    </cfRule>
    <cfRule type="expression" dxfId="67660" priority="671" stopIfTrue="1">
      <formula>E5="优"</formula>
    </cfRule>
    <cfRule type="expression" dxfId="67659" priority="670" stopIfTrue="1">
      <formula>E5="良"</formula>
    </cfRule>
    <cfRule type="expression" dxfId="67658" priority="669" stopIfTrue="1">
      <formula>E5="轻度污染"</formula>
    </cfRule>
    <cfRule type="expression" dxfId="67657" priority="668" stopIfTrue="1">
      <formula>E5="中度污染"</formula>
    </cfRule>
    <cfRule type="expression" dxfId="67656" priority="667" stopIfTrue="1">
      <formula>E5="重度污染"</formula>
    </cfRule>
    <cfRule type="expression" dxfId="67655" priority="666" stopIfTrue="1">
      <formula>E5="严重污染"</formula>
    </cfRule>
    <cfRule type="expression" dxfId="67654" priority="665" stopIfTrue="1">
      <formula>E5=""</formula>
    </cfRule>
    <cfRule type="expression" dxfId="67653" priority="664" stopIfTrue="1">
      <formula>E5="优"</formula>
    </cfRule>
    <cfRule type="expression" dxfId="67652" priority="663" stopIfTrue="1">
      <formula>E5="良"</formula>
    </cfRule>
    <cfRule type="expression" dxfId="67651" priority="662" stopIfTrue="1">
      <formula>E5="轻度污染"</formula>
    </cfRule>
    <cfRule type="expression" dxfId="67650" priority="661" stopIfTrue="1">
      <formula>E5="中度污染"</formula>
    </cfRule>
    <cfRule type="expression" dxfId="67649" priority="660" stopIfTrue="1">
      <formula>E5="重度污染"</formula>
    </cfRule>
    <cfRule type="expression" dxfId="67648" priority="659" stopIfTrue="1">
      <formula>E5="严重污染"</formula>
    </cfRule>
    <cfRule type="expression" dxfId="67647" priority="658" stopIfTrue="1">
      <formula>E5=""</formula>
    </cfRule>
    <cfRule type="expression" dxfId="67646" priority="657" stopIfTrue="1">
      <formula>E5="优"</formula>
    </cfRule>
    <cfRule type="expression" dxfId="67645" priority="656" stopIfTrue="1">
      <formula>E5="良"</formula>
    </cfRule>
    <cfRule type="expression" dxfId="67644" priority="655" stopIfTrue="1">
      <formula>E5="轻度污染"</formula>
    </cfRule>
    <cfRule type="expression" dxfId="67643" priority="654" stopIfTrue="1">
      <formula>E5="中度污染"</formula>
    </cfRule>
    <cfRule type="expression" dxfId="67642" priority="653" stopIfTrue="1">
      <formula>E5="重度污染"</formula>
    </cfRule>
    <cfRule type="expression" dxfId="67641" priority="652" stopIfTrue="1">
      <formula>E5="严重污染"</formula>
    </cfRule>
    <cfRule type="expression" dxfId="67640" priority="651" stopIfTrue="1">
      <formula>E5=""</formula>
    </cfRule>
    <cfRule type="expression" dxfId="67639" priority="650" stopIfTrue="1">
      <formula>E5="优"</formula>
    </cfRule>
    <cfRule type="expression" dxfId="67638" priority="649" stopIfTrue="1">
      <formula>E5="良"</formula>
    </cfRule>
    <cfRule type="expression" dxfId="67637" priority="648" stopIfTrue="1">
      <formula>E5="轻度污染"</formula>
    </cfRule>
    <cfRule type="expression" dxfId="67636" priority="647" stopIfTrue="1">
      <formula>E5="中度污染"</formula>
    </cfRule>
    <cfRule type="expression" dxfId="67635" priority="646" stopIfTrue="1">
      <formula>E5="重度污染"</formula>
    </cfRule>
    <cfRule type="expression" dxfId="67634" priority="645" stopIfTrue="1">
      <formula>E5="严重污染"</formula>
    </cfRule>
    <cfRule type="expression" dxfId="67633" priority="644" stopIfTrue="1">
      <formula>E5=""</formula>
    </cfRule>
    <cfRule type="expression" dxfId="67632" priority="643" stopIfTrue="1">
      <formula>E5="优"</formula>
    </cfRule>
    <cfRule type="expression" dxfId="67631" priority="642" stopIfTrue="1">
      <formula>E5="良"</formula>
    </cfRule>
    <cfRule type="expression" dxfId="67630" priority="641" stopIfTrue="1">
      <formula>E5="轻度污染"</formula>
    </cfRule>
    <cfRule type="expression" dxfId="67629" priority="640" stopIfTrue="1">
      <formula>E5="中度污染"</formula>
    </cfRule>
    <cfRule type="expression" dxfId="67628" priority="639" stopIfTrue="1">
      <formula>E5="重度污染"</formula>
    </cfRule>
    <cfRule type="expression" dxfId="67627" priority="638" stopIfTrue="1">
      <formula>E5="严重污染"</formula>
    </cfRule>
    <cfRule type="expression" dxfId="67626" priority="637" stopIfTrue="1">
      <formula>E5=""</formula>
    </cfRule>
    <cfRule type="expression" dxfId="67625" priority="636" stopIfTrue="1">
      <formula>E5="优"</formula>
    </cfRule>
    <cfRule type="expression" dxfId="67624" priority="635" stopIfTrue="1">
      <formula>E5="良"</formula>
    </cfRule>
    <cfRule type="expression" dxfId="67623" priority="634" stopIfTrue="1">
      <formula>E5="轻度污染"</formula>
    </cfRule>
    <cfRule type="expression" dxfId="67622" priority="633" stopIfTrue="1">
      <formula>E5="中度污染"</formula>
    </cfRule>
    <cfRule type="expression" dxfId="67621" priority="632" stopIfTrue="1">
      <formula>E5="重度污染"</formula>
    </cfRule>
    <cfRule type="expression" dxfId="67620" priority="631" stopIfTrue="1">
      <formula>E5="严重污染"</formula>
    </cfRule>
  </conditionalFormatting>
  <conditionalFormatting sqref="F7">
    <cfRule type="expression" dxfId="67619" priority="210" stopIfTrue="1">
      <formula>E7=""</formula>
    </cfRule>
    <cfRule type="expression" dxfId="67618" priority="209" stopIfTrue="1">
      <formula>E7="优"</formula>
    </cfRule>
    <cfRule type="expression" dxfId="67617" priority="208" stopIfTrue="1">
      <formula>E7="良"</formula>
    </cfRule>
    <cfRule type="expression" dxfId="67616" priority="207" stopIfTrue="1">
      <formula>E7="轻度污染"</formula>
    </cfRule>
    <cfRule type="expression" dxfId="67615" priority="206" stopIfTrue="1">
      <formula>E7="中度污染"</formula>
    </cfRule>
    <cfRule type="expression" dxfId="67614" priority="205" stopIfTrue="1">
      <formula>E7="重度污染"</formula>
    </cfRule>
    <cfRule type="expression" dxfId="67613" priority="204" stopIfTrue="1">
      <formula>E7="严重污染"</formula>
    </cfRule>
    <cfRule type="expression" dxfId="67612" priority="203" stopIfTrue="1">
      <formula>E7=""</formula>
    </cfRule>
    <cfRule type="expression" dxfId="67611" priority="202" stopIfTrue="1">
      <formula>E7="优"</formula>
    </cfRule>
    <cfRule type="expression" dxfId="67610" priority="201" stopIfTrue="1">
      <formula>E7="良"</formula>
    </cfRule>
    <cfRule type="expression" dxfId="67609" priority="200" stopIfTrue="1">
      <formula>E7="轻度污染"</formula>
    </cfRule>
    <cfRule type="expression" dxfId="67608" priority="199" stopIfTrue="1">
      <formula>E7="中度污染"</formula>
    </cfRule>
    <cfRule type="expression" dxfId="67607" priority="198" stopIfTrue="1">
      <formula>E7="重度污染"</formula>
    </cfRule>
    <cfRule type="expression" dxfId="67606" priority="197" stopIfTrue="1">
      <formula>E7="严重污染"</formula>
    </cfRule>
    <cfRule type="expression" dxfId="67605" priority="196" stopIfTrue="1">
      <formula>E7=""</formula>
    </cfRule>
    <cfRule type="expression" dxfId="67604" priority="195" stopIfTrue="1">
      <formula>E7="优"</formula>
    </cfRule>
    <cfRule type="expression" dxfId="67603" priority="194" stopIfTrue="1">
      <formula>E7="良"</formula>
    </cfRule>
    <cfRule type="expression" dxfId="67602" priority="193" stopIfTrue="1">
      <formula>E7="轻度污染"</formula>
    </cfRule>
    <cfRule type="expression" dxfId="67601" priority="192" stopIfTrue="1">
      <formula>E7="中度污染"</formula>
    </cfRule>
    <cfRule type="expression" dxfId="67600" priority="191" stopIfTrue="1">
      <formula>E7="重度污染"</formula>
    </cfRule>
    <cfRule type="expression" dxfId="67599" priority="190" stopIfTrue="1">
      <formula>E7="严重污染"</formula>
    </cfRule>
    <cfRule type="expression" dxfId="67598" priority="189" stopIfTrue="1">
      <formula>E7=""</formula>
    </cfRule>
    <cfRule type="expression" dxfId="67597" priority="188" stopIfTrue="1">
      <formula>E7="优"</formula>
    </cfRule>
    <cfRule type="expression" dxfId="67596" priority="187" stopIfTrue="1">
      <formula>E7="良"</formula>
    </cfRule>
    <cfRule type="expression" dxfId="67595" priority="186" stopIfTrue="1">
      <formula>E7="轻度污染"</formula>
    </cfRule>
    <cfRule type="expression" dxfId="67594" priority="185" stopIfTrue="1">
      <formula>E7="中度污染"</formula>
    </cfRule>
    <cfRule type="expression" dxfId="67593" priority="184" stopIfTrue="1">
      <formula>E7="重度污染"</formula>
    </cfRule>
    <cfRule type="expression" dxfId="67592" priority="183" stopIfTrue="1">
      <formula>E7="严重污染"</formula>
    </cfRule>
    <cfRule type="expression" dxfId="67591" priority="182" stopIfTrue="1">
      <formula>E7=""</formula>
    </cfRule>
    <cfRule type="expression" dxfId="67590" priority="181" stopIfTrue="1">
      <formula>E7="优"</formula>
    </cfRule>
    <cfRule type="expression" dxfId="67589" priority="180" stopIfTrue="1">
      <formula>E7="良"</formula>
    </cfRule>
    <cfRule type="expression" dxfId="67588" priority="179" stopIfTrue="1">
      <formula>E7="轻度污染"</formula>
    </cfRule>
    <cfRule type="expression" dxfId="67587" priority="178" stopIfTrue="1">
      <formula>E7="中度污染"</formula>
    </cfRule>
    <cfRule type="expression" dxfId="67586" priority="177" stopIfTrue="1">
      <formula>E7="重度污染"</formula>
    </cfRule>
    <cfRule type="expression" dxfId="67585" priority="176" stopIfTrue="1">
      <formula>E7="严重污染"</formula>
    </cfRule>
    <cfRule type="expression" dxfId="67584" priority="175" stopIfTrue="1">
      <formula>E7=""</formula>
    </cfRule>
    <cfRule type="expression" dxfId="67583" priority="174" stopIfTrue="1">
      <formula>E7="优"</formula>
    </cfRule>
    <cfRule type="expression" dxfId="67582" priority="173" stopIfTrue="1">
      <formula>E7="良"</formula>
    </cfRule>
    <cfRule type="expression" dxfId="67581" priority="172" stopIfTrue="1">
      <formula>E7="轻度污染"</formula>
    </cfRule>
    <cfRule type="expression" dxfId="67580" priority="171" stopIfTrue="1">
      <formula>E7="中度污染"</formula>
    </cfRule>
    <cfRule type="expression" dxfId="67579" priority="170" stopIfTrue="1">
      <formula>E7="重度污染"</formula>
    </cfRule>
    <cfRule type="expression" dxfId="67578" priority="169" stopIfTrue="1">
      <formula>E7="严重污染"</formula>
    </cfRule>
    <cfRule type="expression" dxfId="67577" priority="168" stopIfTrue="1">
      <formula>E7=""</formula>
    </cfRule>
    <cfRule type="expression" dxfId="67576" priority="167" stopIfTrue="1">
      <formula>E7="优"</formula>
    </cfRule>
    <cfRule type="expression" dxfId="67575" priority="166" stopIfTrue="1">
      <formula>E7="良"</formula>
    </cfRule>
    <cfRule type="expression" dxfId="67574" priority="165" stopIfTrue="1">
      <formula>E7="轻度污染"</formula>
    </cfRule>
    <cfRule type="expression" dxfId="67573" priority="164" stopIfTrue="1">
      <formula>E7="中度污染"</formula>
    </cfRule>
    <cfRule type="expression" dxfId="67572" priority="163" stopIfTrue="1">
      <formula>E7="重度污染"</formula>
    </cfRule>
    <cfRule type="expression" dxfId="67571" priority="162" stopIfTrue="1">
      <formula>E7="严重污染"</formula>
    </cfRule>
    <cfRule type="expression" dxfId="67570" priority="161" stopIfTrue="1">
      <formula>E7=""</formula>
    </cfRule>
    <cfRule type="expression" dxfId="67569" priority="160" stopIfTrue="1">
      <formula>E7="优"</formula>
    </cfRule>
    <cfRule type="expression" dxfId="67568" priority="159" stopIfTrue="1">
      <formula>E7="良"</formula>
    </cfRule>
    <cfRule type="expression" dxfId="67567" priority="158" stopIfTrue="1">
      <formula>E7="轻度污染"</formula>
    </cfRule>
    <cfRule type="expression" dxfId="67566" priority="157" stopIfTrue="1">
      <formula>E7="中度污染"</formula>
    </cfRule>
    <cfRule type="expression" dxfId="67565" priority="156" stopIfTrue="1">
      <formula>E7="重度污染"</formula>
    </cfRule>
    <cfRule type="expression" dxfId="67564" priority="155" stopIfTrue="1">
      <formula>E7="严重污染"</formula>
    </cfRule>
    <cfRule type="expression" dxfId="67563" priority="154" stopIfTrue="1">
      <formula>E7=""</formula>
    </cfRule>
    <cfRule type="expression" dxfId="67562" priority="153" stopIfTrue="1">
      <formula>E7="优"</formula>
    </cfRule>
    <cfRule type="expression" dxfId="67561" priority="152" stopIfTrue="1">
      <formula>E7="良"</formula>
    </cfRule>
    <cfRule type="expression" dxfId="67560" priority="151" stopIfTrue="1">
      <formula>E7="轻度污染"</formula>
    </cfRule>
    <cfRule type="expression" dxfId="67559" priority="150" stopIfTrue="1">
      <formula>E7="中度污染"</formula>
    </cfRule>
    <cfRule type="expression" dxfId="67558" priority="149" stopIfTrue="1">
      <formula>E7="重度污染"</formula>
    </cfRule>
    <cfRule type="expression" dxfId="67557" priority="148" stopIfTrue="1">
      <formula>E7="严重污染"</formula>
    </cfRule>
    <cfRule type="expression" dxfId="67556" priority="147" stopIfTrue="1">
      <formula>E7=""</formula>
    </cfRule>
    <cfRule type="expression" dxfId="67555" priority="146" stopIfTrue="1">
      <formula>E7="优"</formula>
    </cfRule>
    <cfRule type="expression" dxfId="67554" priority="145" stopIfTrue="1">
      <formula>E7="良"</formula>
    </cfRule>
    <cfRule type="expression" dxfId="67553" priority="144" stopIfTrue="1">
      <formula>E7="轻度污染"</formula>
    </cfRule>
    <cfRule type="expression" dxfId="67552" priority="143" stopIfTrue="1">
      <formula>E7="中度污染"</formula>
    </cfRule>
    <cfRule type="expression" dxfId="67551" priority="142" stopIfTrue="1">
      <formula>E7="重度污染"</formula>
    </cfRule>
    <cfRule type="expression" dxfId="67550" priority="141" stopIfTrue="1">
      <formula>E7="严重污染"</formula>
    </cfRule>
    <cfRule type="expression" dxfId="67549" priority="140" stopIfTrue="1">
      <formula>E7=""</formula>
    </cfRule>
    <cfRule type="expression" dxfId="67548" priority="139" stopIfTrue="1">
      <formula>E7="优"</formula>
    </cfRule>
    <cfRule type="expression" dxfId="67547" priority="138" stopIfTrue="1">
      <formula>E7="良"</formula>
    </cfRule>
    <cfRule type="expression" dxfId="67546" priority="137" stopIfTrue="1">
      <formula>E7="轻度污染"</formula>
    </cfRule>
    <cfRule type="expression" dxfId="67545" priority="136" stopIfTrue="1">
      <formula>E7="中度污染"</formula>
    </cfRule>
    <cfRule type="expression" dxfId="67544" priority="135" stopIfTrue="1">
      <formula>E7="重度污染"</formula>
    </cfRule>
    <cfRule type="expression" dxfId="67543" priority="134" stopIfTrue="1">
      <formula>E7="严重污染"</formula>
    </cfRule>
    <cfRule type="expression" dxfId="67542" priority="133" stopIfTrue="1">
      <formula>E7=""</formula>
    </cfRule>
    <cfRule type="expression" dxfId="67541" priority="132" stopIfTrue="1">
      <formula>E7="优"</formula>
    </cfRule>
    <cfRule type="expression" dxfId="67540" priority="131" stopIfTrue="1">
      <formula>E7="良"</formula>
    </cfRule>
    <cfRule type="expression" dxfId="67539" priority="130" stopIfTrue="1">
      <formula>E7="轻度污染"</formula>
    </cfRule>
    <cfRule type="expression" dxfId="67538" priority="129" stopIfTrue="1">
      <formula>E7="中度污染"</formula>
    </cfRule>
    <cfRule type="expression" dxfId="67537" priority="128" stopIfTrue="1">
      <formula>E7="重度污染"</formula>
    </cfRule>
    <cfRule type="expression" dxfId="67536" priority="127" stopIfTrue="1">
      <formula>E7="严重污染"</formula>
    </cfRule>
    <cfRule type="expression" dxfId="67535" priority="126" stopIfTrue="1">
      <formula>E7=""</formula>
    </cfRule>
    <cfRule type="expression" dxfId="67534" priority="125" stopIfTrue="1">
      <formula>E7="优"</formula>
    </cfRule>
    <cfRule type="expression" dxfId="67533" priority="124" stopIfTrue="1">
      <formula>E7="良"</formula>
    </cfRule>
    <cfRule type="expression" dxfId="67532" priority="123" stopIfTrue="1">
      <formula>E7="轻度污染"</formula>
    </cfRule>
    <cfRule type="expression" dxfId="67531" priority="122" stopIfTrue="1">
      <formula>E7="中度污染"</formula>
    </cfRule>
    <cfRule type="expression" dxfId="67530" priority="121" stopIfTrue="1">
      <formula>E7="重度污染"</formula>
    </cfRule>
    <cfRule type="expression" dxfId="67529" priority="120" stopIfTrue="1">
      <formula>E7="严重污染"</formula>
    </cfRule>
    <cfRule type="expression" dxfId="67528" priority="119" stopIfTrue="1">
      <formula>E7=""</formula>
    </cfRule>
    <cfRule type="expression" dxfId="67527" priority="118" stopIfTrue="1">
      <formula>E7="优"</formula>
    </cfRule>
    <cfRule type="expression" dxfId="67526" priority="117" stopIfTrue="1">
      <formula>E7="良"</formula>
    </cfRule>
    <cfRule type="expression" dxfId="67525" priority="116" stopIfTrue="1">
      <formula>E7="轻度污染"</formula>
    </cfRule>
    <cfRule type="expression" dxfId="67524" priority="115" stopIfTrue="1">
      <formula>E7="中度污染"</formula>
    </cfRule>
    <cfRule type="expression" dxfId="67523" priority="114" stopIfTrue="1">
      <formula>E7="重度污染"</formula>
    </cfRule>
    <cfRule type="expression" dxfId="67522" priority="113" stopIfTrue="1">
      <formula>E7="严重污染"</formula>
    </cfRule>
    <cfRule type="expression" dxfId="67521" priority="112" stopIfTrue="1">
      <formula>E7=""</formula>
    </cfRule>
    <cfRule type="expression" dxfId="67520" priority="111" stopIfTrue="1">
      <formula>E7="优"</formula>
    </cfRule>
    <cfRule type="expression" dxfId="67519" priority="110" stopIfTrue="1">
      <formula>E7="良"</formula>
    </cfRule>
    <cfRule type="expression" dxfId="67518" priority="109" stopIfTrue="1">
      <formula>E7="轻度污染"</formula>
    </cfRule>
    <cfRule type="expression" dxfId="67517" priority="108" stopIfTrue="1">
      <formula>E7="中度污染"</formula>
    </cfRule>
    <cfRule type="expression" dxfId="67516" priority="107" stopIfTrue="1">
      <formula>E7="重度污染"</formula>
    </cfRule>
    <cfRule type="expression" dxfId="67515" priority="106" stopIfTrue="1">
      <formula>E7="严重污染"</formula>
    </cfRule>
    <cfRule type="expression" dxfId="67514" priority="105" stopIfTrue="1">
      <formula>E7=""</formula>
    </cfRule>
    <cfRule type="expression" dxfId="67513" priority="104" stopIfTrue="1">
      <formula>E7="优"</formula>
    </cfRule>
    <cfRule type="expression" dxfId="67512" priority="103" stopIfTrue="1">
      <formula>E7="良"</formula>
    </cfRule>
    <cfRule type="expression" dxfId="67511" priority="102" stopIfTrue="1">
      <formula>E7="轻度污染"</formula>
    </cfRule>
    <cfRule type="expression" dxfId="67510" priority="101" stopIfTrue="1">
      <formula>E7="中度污染"</formula>
    </cfRule>
    <cfRule type="expression" dxfId="67509" priority="100" stopIfTrue="1">
      <formula>E7="重度污染"</formula>
    </cfRule>
    <cfRule type="expression" dxfId="67508" priority="99" stopIfTrue="1">
      <formula>E7="严重污染"</formula>
    </cfRule>
    <cfRule type="expression" dxfId="67507" priority="98" stopIfTrue="1">
      <formula>E7=""</formula>
    </cfRule>
    <cfRule type="expression" dxfId="67506" priority="97" stopIfTrue="1">
      <formula>E7="优"</formula>
    </cfRule>
    <cfRule type="expression" dxfId="67505" priority="96" stopIfTrue="1">
      <formula>E7="良"</formula>
    </cfRule>
    <cfRule type="expression" dxfId="67504" priority="95" stopIfTrue="1">
      <formula>E7="轻度污染"</formula>
    </cfRule>
    <cfRule type="expression" dxfId="67503" priority="94" stopIfTrue="1">
      <formula>E7="中度污染"</formula>
    </cfRule>
    <cfRule type="expression" dxfId="67502" priority="93" stopIfTrue="1">
      <formula>E7="重度污染"</formula>
    </cfRule>
    <cfRule type="expression" dxfId="67501" priority="92" stopIfTrue="1">
      <formula>E7="严重污染"</formula>
    </cfRule>
    <cfRule type="expression" dxfId="67500" priority="91" stopIfTrue="1">
      <formula>E7=""</formula>
    </cfRule>
    <cfRule type="expression" dxfId="67499" priority="90" stopIfTrue="1">
      <formula>E7="优"</formula>
    </cfRule>
    <cfRule type="expression" dxfId="67498" priority="89" stopIfTrue="1">
      <formula>E7="良"</formula>
    </cfRule>
    <cfRule type="expression" dxfId="67497" priority="88" stopIfTrue="1">
      <formula>E7="轻度污染"</formula>
    </cfRule>
    <cfRule type="expression" dxfId="67496" priority="87" stopIfTrue="1">
      <formula>E7="中度污染"</formula>
    </cfRule>
    <cfRule type="expression" dxfId="67495" priority="86" stopIfTrue="1">
      <formula>E7="重度污染"</formula>
    </cfRule>
    <cfRule type="expression" dxfId="67494" priority="85" stopIfTrue="1">
      <formula>E7="严重污染"</formula>
    </cfRule>
    <cfRule type="expression" dxfId="67493" priority="84" stopIfTrue="1">
      <formula>E7=""</formula>
    </cfRule>
    <cfRule type="expression" dxfId="67492" priority="83" stopIfTrue="1">
      <formula>E7="优"</formula>
    </cfRule>
    <cfRule type="expression" dxfId="67491" priority="82" stopIfTrue="1">
      <formula>E7="良"</formula>
    </cfRule>
    <cfRule type="expression" dxfId="67490" priority="81" stopIfTrue="1">
      <formula>E7="轻度污染"</formula>
    </cfRule>
    <cfRule type="expression" dxfId="67489" priority="80" stopIfTrue="1">
      <formula>E7="中度污染"</formula>
    </cfRule>
    <cfRule type="expression" dxfId="67488" priority="79" stopIfTrue="1">
      <formula>E7="重度污染"</formula>
    </cfRule>
    <cfRule type="expression" dxfId="67487" priority="78" stopIfTrue="1">
      <formula>E7="严重污染"</formula>
    </cfRule>
    <cfRule type="expression" dxfId="67486" priority="77" stopIfTrue="1">
      <formula>E7=""</formula>
    </cfRule>
    <cfRule type="expression" dxfId="67485" priority="76" stopIfTrue="1">
      <formula>E7="优"</formula>
    </cfRule>
    <cfRule type="expression" dxfId="67484" priority="75" stopIfTrue="1">
      <formula>E7="良"</formula>
    </cfRule>
    <cfRule type="expression" dxfId="67483" priority="74" stopIfTrue="1">
      <formula>E7="轻度污染"</formula>
    </cfRule>
    <cfRule type="expression" dxfId="67482" priority="73" stopIfTrue="1">
      <formula>E7="中度污染"</formula>
    </cfRule>
    <cfRule type="expression" dxfId="67481" priority="72" stopIfTrue="1">
      <formula>E7="重度污染"</formula>
    </cfRule>
    <cfRule type="expression" dxfId="67480" priority="71" stopIfTrue="1">
      <formula>E7="严重污染"</formula>
    </cfRule>
    <cfRule type="expression" dxfId="67479" priority="70" stopIfTrue="1">
      <formula>E7=""</formula>
    </cfRule>
    <cfRule type="expression" dxfId="67478" priority="69" stopIfTrue="1">
      <formula>E7="优"</formula>
    </cfRule>
    <cfRule type="expression" dxfId="67477" priority="68" stopIfTrue="1">
      <formula>E7="良"</formula>
    </cfRule>
    <cfRule type="expression" dxfId="67476" priority="67" stopIfTrue="1">
      <formula>E7="轻度污染"</formula>
    </cfRule>
    <cfRule type="expression" dxfId="67475" priority="66" stopIfTrue="1">
      <formula>E7="中度污染"</formula>
    </cfRule>
    <cfRule type="expression" dxfId="67474" priority="65" stopIfTrue="1">
      <formula>E7="重度污染"</formula>
    </cfRule>
    <cfRule type="expression" dxfId="67473" priority="64" stopIfTrue="1">
      <formula>E7="严重污染"</formula>
    </cfRule>
    <cfRule type="expression" dxfId="67472" priority="63" stopIfTrue="1">
      <formula>E7=""</formula>
    </cfRule>
    <cfRule type="expression" dxfId="67471" priority="62" stopIfTrue="1">
      <formula>E7="优"</formula>
    </cfRule>
    <cfRule type="expression" dxfId="67470" priority="61" stopIfTrue="1">
      <formula>E7="良"</formula>
    </cfRule>
    <cfRule type="expression" dxfId="67469" priority="60" stopIfTrue="1">
      <formula>E7="轻度污染"</formula>
    </cfRule>
    <cfRule type="expression" dxfId="67468" priority="59" stopIfTrue="1">
      <formula>E7="中度污染"</formula>
    </cfRule>
    <cfRule type="expression" dxfId="67467" priority="58" stopIfTrue="1">
      <formula>E7="重度污染"</formula>
    </cfRule>
    <cfRule type="expression" dxfId="67466" priority="57" stopIfTrue="1">
      <formula>E7="严重污染"</formula>
    </cfRule>
    <cfRule type="expression" dxfId="67465" priority="56" stopIfTrue="1">
      <formula>E7=""</formula>
    </cfRule>
    <cfRule type="expression" dxfId="67464" priority="55" stopIfTrue="1">
      <formula>E7="优"</formula>
    </cfRule>
    <cfRule type="expression" dxfId="67463" priority="54" stopIfTrue="1">
      <formula>E7="良"</formula>
    </cfRule>
    <cfRule type="expression" dxfId="67462" priority="53" stopIfTrue="1">
      <formula>E7="轻度污染"</formula>
    </cfRule>
    <cfRule type="expression" dxfId="67461" priority="52" stopIfTrue="1">
      <formula>E7="中度污染"</formula>
    </cfRule>
    <cfRule type="expression" dxfId="67460" priority="51" stopIfTrue="1">
      <formula>E7="重度污染"</formula>
    </cfRule>
    <cfRule type="expression" dxfId="67459" priority="50" stopIfTrue="1">
      <formula>E7="严重污染"</formula>
    </cfRule>
    <cfRule type="expression" dxfId="67458" priority="49" stopIfTrue="1">
      <formula>E7=""</formula>
    </cfRule>
    <cfRule type="expression" dxfId="67457" priority="48" stopIfTrue="1">
      <formula>E7="优"</formula>
    </cfRule>
    <cfRule type="expression" dxfId="67456" priority="47" stopIfTrue="1">
      <formula>E7="良"</formula>
    </cfRule>
    <cfRule type="expression" dxfId="67455" priority="46" stopIfTrue="1">
      <formula>E7="轻度污染"</formula>
    </cfRule>
    <cfRule type="expression" dxfId="67454" priority="45" stopIfTrue="1">
      <formula>E7="中度污染"</formula>
    </cfRule>
    <cfRule type="expression" dxfId="67453" priority="44" stopIfTrue="1">
      <formula>E7="重度污染"</formula>
    </cfRule>
    <cfRule type="expression" dxfId="67452" priority="43" stopIfTrue="1">
      <formula>E7="严重污染"</formula>
    </cfRule>
    <cfRule type="expression" dxfId="67451" priority="42" stopIfTrue="1">
      <formula>E7=""</formula>
    </cfRule>
    <cfRule type="expression" dxfId="67450" priority="41" stopIfTrue="1">
      <formula>E7="优"</formula>
    </cfRule>
    <cfRule type="expression" dxfId="67449" priority="40" stopIfTrue="1">
      <formula>E7="良"</formula>
    </cfRule>
    <cfRule type="expression" dxfId="67448" priority="39" stopIfTrue="1">
      <formula>E7="轻度污染"</formula>
    </cfRule>
    <cfRule type="expression" dxfId="67447" priority="38" stopIfTrue="1">
      <formula>E7="中度污染"</formula>
    </cfRule>
    <cfRule type="expression" dxfId="67446" priority="37" stopIfTrue="1">
      <formula>E7="重度污染"</formula>
    </cfRule>
    <cfRule type="expression" dxfId="67445" priority="36" stopIfTrue="1">
      <formula>E7="严重污染"</formula>
    </cfRule>
    <cfRule type="expression" dxfId="67444" priority="35" stopIfTrue="1">
      <formula>E7=""</formula>
    </cfRule>
    <cfRule type="expression" dxfId="67443" priority="34" stopIfTrue="1">
      <formula>E7="优"</formula>
    </cfRule>
    <cfRule type="expression" dxfId="67442" priority="33" stopIfTrue="1">
      <formula>E7="良"</formula>
    </cfRule>
    <cfRule type="expression" dxfId="67441" priority="32" stopIfTrue="1">
      <formula>E7="轻度污染"</formula>
    </cfRule>
    <cfRule type="expression" dxfId="67440" priority="31" stopIfTrue="1">
      <formula>E7="中度污染"</formula>
    </cfRule>
    <cfRule type="expression" dxfId="67439" priority="30" stopIfTrue="1">
      <formula>E7="重度污染"</formula>
    </cfRule>
    <cfRule type="expression" dxfId="67438" priority="29" stopIfTrue="1">
      <formula>E7="严重污染"</formula>
    </cfRule>
    <cfRule type="expression" dxfId="67437" priority="28" stopIfTrue="1">
      <formula>E7=""</formula>
    </cfRule>
    <cfRule type="expression" dxfId="67436" priority="27" stopIfTrue="1">
      <formula>E7="优"</formula>
    </cfRule>
    <cfRule type="expression" dxfId="67435" priority="26" stopIfTrue="1">
      <formula>E7="良"</formula>
    </cfRule>
    <cfRule type="expression" dxfId="67434" priority="25" stopIfTrue="1">
      <formula>E7="轻度污染"</formula>
    </cfRule>
    <cfRule type="expression" dxfId="67433" priority="24" stopIfTrue="1">
      <formula>E7="中度污染"</formula>
    </cfRule>
    <cfRule type="expression" dxfId="67432" priority="23" stopIfTrue="1">
      <formula>E7="重度污染"</formula>
    </cfRule>
    <cfRule type="expression" dxfId="67431" priority="22" stopIfTrue="1">
      <formula>E7="严重污染"</formula>
    </cfRule>
    <cfRule type="expression" dxfId="67430" priority="21" stopIfTrue="1">
      <formula>E7=""</formula>
    </cfRule>
    <cfRule type="expression" dxfId="67429" priority="20" stopIfTrue="1">
      <formula>E7="优"</formula>
    </cfRule>
    <cfRule type="expression" dxfId="67428" priority="19" stopIfTrue="1">
      <formula>E7="良"</formula>
    </cfRule>
    <cfRule type="expression" dxfId="67427" priority="18" stopIfTrue="1">
      <formula>E7="轻度污染"</formula>
    </cfRule>
    <cfRule type="expression" dxfId="67426" priority="17" stopIfTrue="1">
      <formula>E7="中度污染"</formula>
    </cfRule>
    <cfRule type="expression" dxfId="67425" priority="16" stopIfTrue="1">
      <formula>E7="重度污染"</formula>
    </cfRule>
    <cfRule type="expression" dxfId="67424" priority="15" stopIfTrue="1">
      <formula>E7="严重污染"</formula>
    </cfRule>
    <cfRule type="expression" dxfId="67423" priority="14" stopIfTrue="1">
      <formula>E7=""</formula>
    </cfRule>
    <cfRule type="expression" dxfId="67422" priority="13" stopIfTrue="1">
      <formula>E7="优"</formula>
    </cfRule>
    <cfRule type="expression" dxfId="67421" priority="12" stopIfTrue="1">
      <formula>E7="良"</formula>
    </cfRule>
    <cfRule type="expression" dxfId="67420" priority="11" stopIfTrue="1">
      <formula>E7="轻度污染"</formula>
    </cfRule>
    <cfRule type="expression" dxfId="67419" priority="10" stopIfTrue="1">
      <formula>E7="中度污染"</formula>
    </cfRule>
    <cfRule type="expression" dxfId="67418" priority="9" stopIfTrue="1">
      <formula>E7="重度污染"</formula>
    </cfRule>
    <cfRule type="expression" dxfId="67417" priority="8" stopIfTrue="1">
      <formula>E7="严重污染"</formula>
    </cfRule>
    <cfRule type="expression" dxfId="67416" priority="7" stopIfTrue="1">
      <formula>E7=""</formula>
    </cfRule>
    <cfRule type="expression" dxfId="67415" priority="6" stopIfTrue="1">
      <formula>E7="优"</formula>
    </cfRule>
    <cfRule type="expression" dxfId="67414" priority="5" stopIfTrue="1">
      <formula>E7="良"</formula>
    </cfRule>
    <cfRule type="expression" dxfId="67413" priority="4" stopIfTrue="1">
      <formula>E7="轻度污染"</formula>
    </cfRule>
    <cfRule type="expression" dxfId="67412" priority="3" stopIfTrue="1">
      <formula>E7="中度污染"</formula>
    </cfRule>
    <cfRule type="expression" dxfId="67411" priority="2" stopIfTrue="1">
      <formula>E7="重度污染"</formula>
    </cfRule>
    <cfRule type="expression" dxfId="67410" priority="1" stopIfTrue="1">
      <formula>E7="严重污染"</formula>
    </cfRule>
  </conditionalFormatting>
  <pageMargins left="0.75" right="0.75" top="1" bottom="1" header="0.5" footer="0.5"/>
</worksheet>
</file>

<file path=xl/worksheets/sheet27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7409" priority="420" stopIfTrue="1">
      <formula>E3=""</formula>
    </cfRule>
    <cfRule type="expression" dxfId="67408" priority="419" stopIfTrue="1">
      <formula>E3="优"</formula>
    </cfRule>
    <cfRule type="expression" dxfId="67407" priority="418" stopIfTrue="1">
      <formula>E3="良"</formula>
    </cfRule>
    <cfRule type="expression" dxfId="67406" priority="417" stopIfTrue="1">
      <formula>E3="轻度污染"</formula>
    </cfRule>
    <cfRule type="expression" dxfId="67405" priority="416" stopIfTrue="1">
      <formula>E3="中度污染"</formula>
    </cfRule>
    <cfRule type="expression" dxfId="67404" priority="415" stopIfTrue="1">
      <formula>E3="重度污染"</formula>
    </cfRule>
    <cfRule type="expression" dxfId="67403" priority="414" stopIfTrue="1">
      <formula>E3="严重污染"</formula>
    </cfRule>
    <cfRule type="expression" dxfId="67402" priority="413" stopIfTrue="1">
      <formula>E3=""</formula>
    </cfRule>
    <cfRule type="expression" dxfId="67401" priority="412" stopIfTrue="1">
      <formula>E3="优"</formula>
    </cfRule>
    <cfRule type="expression" dxfId="67400" priority="411" stopIfTrue="1">
      <formula>E3="良"</formula>
    </cfRule>
    <cfRule type="expression" dxfId="67399" priority="410" stopIfTrue="1">
      <formula>E3="轻度污染"</formula>
    </cfRule>
    <cfRule type="expression" dxfId="67398" priority="409" stopIfTrue="1">
      <formula>E3="中度污染"</formula>
    </cfRule>
    <cfRule type="expression" dxfId="67397" priority="408" stopIfTrue="1">
      <formula>E3="重度污染"</formula>
    </cfRule>
    <cfRule type="expression" dxfId="67396" priority="407" stopIfTrue="1">
      <formula>E3="严重污染"</formula>
    </cfRule>
    <cfRule type="expression" dxfId="67395" priority="406" stopIfTrue="1">
      <formula>E3=""</formula>
    </cfRule>
    <cfRule type="expression" dxfId="67394" priority="405" stopIfTrue="1">
      <formula>E3="优"</formula>
    </cfRule>
    <cfRule type="expression" dxfId="67393" priority="404" stopIfTrue="1">
      <formula>E3="良"</formula>
    </cfRule>
    <cfRule type="expression" dxfId="67392" priority="403" stopIfTrue="1">
      <formula>E3="轻度污染"</formula>
    </cfRule>
    <cfRule type="expression" dxfId="67391" priority="402" stopIfTrue="1">
      <formula>E3="中度污染"</formula>
    </cfRule>
    <cfRule type="expression" dxfId="67390" priority="401" stopIfTrue="1">
      <formula>E3="重度污染"</formula>
    </cfRule>
    <cfRule type="expression" dxfId="67389" priority="400" stopIfTrue="1">
      <formula>E3="严重污染"</formula>
    </cfRule>
    <cfRule type="expression" dxfId="67388" priority="399" stopIfTrue="1">
      <formula>E3=""</formula>
    </cfRule>
    <cfRule type="expression" dxfId="67387" priority="398" stopIfTrue="1">
      <formula>E3="优"</formula>
    </cfRule>
    <cfRule type="expression" dxfId="67386" priority="397" stopIfTrue="1">
      <formula>E3="良"</formula>
    </cfRule>
    <cfRule type="expression" dxfId="67385" priority="396" stopIfTrue="1">
      <formula>E3="轻度污染"</formula>
    </cfRule>
    <cfRule type="expression" dxfId="67384" priority="395" stopIfTrue="1">
      <formula>E3="中度污染"</formula>
    </cfRule>
    <cfRule type="expression" dxfId="67383" priority="394" stopIfTrue="1">
      <formula>E3="重度污染"</formula>
    </cfRule>
    <cfRule type="expression" dxfId="67382" priority="393" stopIfTrue="1">
      <formula>E3="严重污染"</formula>
    </cfRule>
    <cfRule type="expression" dxfId="67381" priority="392" stopIfTrue="1">
      <formula>E3=""</formula>
    </cfRule>
    <cfRule type="expression" dxfId="67380" priority="391" stopIfTrue="1">
      <formula>E3="优"</formula>
    </cfRule>
    <cfRule type="expression" dxfId="67379" priority="390" stopIfTrue="1">
      <formula>E3="良"</formula>
    </cfRule>
    <cfRule type="expression" dxfId="67378" priority="389" stopIfTrue="1">
      <formula>E3="轻度污染"</formula>
    </cfRule>
    <cfRule type="expression" dxfId="67377" priority="388" stopIfTrue="1">
      <formula>E3="中度污染"</formula>
    </cfRule>
    <cfRule type="expression" dxfId="67376" priority="387" stopIfTrue="1">
      <formula>E3="重度污染"</formula>
    </cfRule>
    <cfRule type="expression" dxfId="67375" priority="386" stopIfTrue="1">
      <formula>E3="严重污染"</formula>
    </cfRule>
    <cfRule type="expression" dxfId="67374" priority="385" stopIfTrue="1">
      <formula>E3=""</formula>
    </cfRule>
    <cfRule type="expression" dxfId="67373" priority="384" stopIfTrue="1">
      <formula>E3="优"</formula>
    </cfRule>
    <cfRule type="expression" dxfId="67372" priority="383" stopIfTrue="1">
      <formula>E3="良"</formula>
    </cfRule>
    <cfRule type="expression" dxfId="67371" priority="382" stopIfTrue="1">
      <formula>E3="轻度污染"</formula>
    </cfRule>
    <cfRule type="expression" dxfId="67370" priority="381" stopIfTrue="1">
      <formula>E3="中度污染"</formula>
    </cfRule>
    <cfRule type="expression" dxfId="67369" priority="380" stopIfTrue="1">
      <formula>E3="重度污染"</formula>
    </cfRule>
    <cfRule type="expression" dxfId="67368" priority="379" stopIfTrue="1">
      <formula>E3="严重污染"</formula>
    </cfRule>
    <cfRule type="expression" dxfId="67367" priority="378" stopIfTrue="1">
      <formula>E3=""</formula>
    </cfRule>
    <cfRule type="expression" dxfId="67366" priority="377" stopIfTrue="1">
      <formula>E3="优"</formula>
    </cfRule>
    <cfRule type="expression" dxfId="67365" priority="376" stopIfTrue="1">
      <formula>E3="良"</formula>
    </cfRule>
    <cfRule type="expression" dxfId="67364" priority="375" stopIfTrue="1">
      <formula>E3="轻度污染"</formula>
    </cfRule>
    <cfRule type="expression" dxfId="67363" priority="374" stopIfTrue="1">
      <formula>E3="中度污染"</formula>
    </cfRule>
    <cfRule type="expression" dxfId="67362" priority="373" stopIfTrue="1">
      <formula>E3="重度污染"</formula>
    </cfRule>
    <cfRule type="expression" dxfId="67361" priority="372" stopIfTrue="1">
      <formula>E3="严重污染"</formula>
    </cfRule>
    <cfRule type="expression" dxfId="67360" priority="371" stopIfTrue="1">
      <formula>E3=""</formula>
    </cfRule>
    <cfRule type="expression" dxfId="67359" priority="370" stopIfTrue="1">
      <formula>E3="优"</formula>
    </cfRule>
    <cfRule type="expression" dxfId="67358" priority="369" stopIfTrue="1">
      <formula>E3="良"</formula>
    </cfRule>
    <cfRule type="expression" dxfId="67357" priority="368" stopIfTrue="1">
      <formula>E3="轻度污染"</formula>
    </cfRule>
    <cfRule type="expression" dxfId="67356" priority="367" stopIfTrue="1">
      <formula>E3="中度污染"</formula>
    </cfRule>
    <cfRule type="expression" dxfId="67355" priority="366" stopIfTrue="1">
      <formula>E3="重度污染"</formula>
    </cfRule>
    <cfRule type="expression" dxfId="67354" priority="365" stopIfTrue="1">
      <formula>E3="严重污染"</formula>
    </cfRule>
    <cfRule type="expression" dxfId="67353" priority="364" stopIfTrue="1">
      <formula>E3=""</formula>
    </cfRule>
    <cfRule type="expression" dxfId="67352" priority="363" stopIfTrue="1">
      <formula>E3="优"</formula>
    </cfRule>
    <cfRule type="expression" dxfId="67351" priority="362" stopIfTrue="1">
      <formula>E3="良"</formula>
    </cfRule>
    <cfRule type="expression" dxfId="67350" priority="361" stopIfTrue="1">
      <formula>E3="轻度污染"</formula>
    </cfRule>
    <cfRule type="expression" dxfId="67349" priority="360" stopIfTrue="1">
      <formula>E3="中度污染"</formula>
    </cfRule>
    <cfRule type="expression" dxfId="67348" priority="359" stopIfTrue="1">
      <formula>E3="重度污染"</formula>
    </cfRule>
    <cfRule type="expression" dxfId="67347" priority="358" stopIfTrue="1">
      <formula>E3="严重污染"</formula>
    </cfRule>
    <cfRule type="expression" dxfId="67346" priority="357" stopIfTrue="1">
      <formula>E3=""</formula>
    </cfRule>
    <cfRule type="expression" dxfId="67345" priority="356" stopIfTrue="1">
      <formula>E3="优"</formula>
    </cfRule>
    <cfRule type="expression" dxfId="67344" priority="355" stopIfTrue="1">
      <formula>E3="良"</formula>
    </cfRule>
    <cfRule type="expression" dxfId="67343" priority="354" stopIfTrue="1">
      <formula>E3="轻度污染"</formula>
    </cfRule>
    <cfRule type="expression" dxfId="67342" priority="353" stopIfTrue="1">
      <formula>E3="中度污染"</formula>
    </cfRule>
    <cfRule type="expression" dxfId="67341" priority="352" stopIfTrue="1">
      <formula>E3="重度污染"</formula>
    </cfRule>
    <cfRule type="expression" dxfId="67340" priority="351" stopIfTrue="1">
      <formula>E3="严重污染"</formula>
    </cfRule>
    <cfRule type="expression" dxfId="67339" priority="350" stopIfTrue="1">
      <formula>E3=""</formula>
    </cfRule>
    <cfRule type="expression" dxfId="67338" priority="349" stopIfTrue="1">
      <formula>E3="优"</formula>
    </cfRule>
    <cfRule type="expression" dxfId="67337" priority="348" stopIfTrue="1">
      <formula>E3="良"</formula>
    </cfRule>
    <cfRule type="expression" dxfId="67336" priority="347" stopIfTrue="1">
      <formula>E3="轻度污染"</formula>
    </cfRule>
    <cfRule type="expression" dxfId="67335" priority="346" stopIfTrue="1">
      <formula>E3="中度污染"</formula>
    </cfRule>
    <cfRule type="expression" dxfId="67334" priority="345" stopIfTrue="1">
      <formula>E3="重度污染"</formula>
    </cfRule>
    <cfRule type="expression" dxfId="67333" priority="344" stopIfTrue="1">
      <formula>E3="严重污染"</formula>
    </cfRule>
    <cfRule type="expression" dxfId="67332" priority="343" stopIfTrue="1">
      <formula>E3=""</formula>
    </cfRule>
    <cfRule type="expression" dxfId="67331" priority="342" stopIfTrue="1">
      <formula>E3="优"</formula>
    </cfRule>
    <cfRule type="expression" dxfId="67330" priority="341" stopIfTrue="1">
      <formula>E3="良"</formula>
    </cfRule>
    <cfRule type="expression" dxfId="67329" priority="340" stopIfTrue="1">
      <formula>E3="轻度污染"</formula>
    </cfRule>
    <cfRule type="expression" dxfId="67328" priority="339" stopIfTrue="1">
      <formula>E3="中度污染"</formula>
    </cfRule>
    <cfRule type="expression" dxfId="67327" priority="338" stopIfTrue="1">
      <formula>E3="重度污染"</formula>
    </cfRule>
    <cfRule type="expression" dxfId="67326" priority="337" stopIfTrue="1">
      <formula>E3="严重污染"</formula>
    </cfRule>
    <cfRule type="expression" dxfId="67325" priority="336" stopIfTrue="1">
      <formula>E3=""</formula>
    </cfRule>
    <cfRule type="expression" dxfId="67324" priority="335" stopIfTrue="1">
      <formula>E3="优"</formula>
    </cfRule>
    <cfRule type="expression" dxfId="67323" priority="334" stopIfTrue="1">
      <formula>E3="良"</formula>
    </cfRule>
    <cfRule type="expression" dxfId="67322" priority="333" stopIfTrue="1">
      <formula>E3="轻度污染"</formula>
    </cfRule>
    <cfRule type="expression" dxfId="67321" priority="332" stopIfTrue="1">
      <formula>E3="中度污染"</formula>
    </cfRule>
    <cfRule type="expression" dxfId="67320" priority="331" stopIfTrue="1">
      <formula>E3="重度污染"</formula>
    </cfRule>
    <cfRule type="expression" dxfId="67319" priority="330" stopIfTrue="1">
      <formula>E3="严重污染"</formula>
    </cfRule>
    <cfRule type="expression" dxfId="67318" priority="329" stopIfTrue="1">
      <formula>E3=""</formula>
    </cfRule>
    <cfRule type="expression" dxfId="67317" priority="328" stopIfTrue="1">
      <formula>E3="优"</formula>
    </cfRule>
    <cfRule type="expression" dxfId="67316" priority="327" stopIfTrue="1">
      <formula>E3="良"</formula>
    </cfRule>
    <cfRule type="expression" dxfId="67315" priority="326" stopIfTrue="1">
      <formula>E3="轻度污染"</formula>
    </cfRule>
    <cfRule type="expression" dxfId="67314" priority="325" stopIfTrue="1">
      <formula>E3="中度污染"</formula>
    </cfRule>
    <cfRule type="expression" dxfId="67313" priority="324" stopIfTrue="1">
      <formula>E3="重度污染"</formula>
    </cfRule>
    <cfRule type="expression" dxfId="67312" priority="323" stopIfTrue="1">
      <formula>E3="严重污染"</formula>
    </cfRule>
    <cfRule type="expression" dxfId="67311" priority="322" stopIfTrue="1">
      <formula>E3=""</formula>
    </cfRule>
    <cfRule type="expression" dxfId="67310" priority="321" stopIfTrue="1">
      <formula>E3="优"</formula>
    </cfRule>
    <cfRule type="expression" dxfId="67309" priority="320" stopIfTrue="1">
      <formula>E3="良"</formula>
    </cfRule>
    <cfRule type="expression" dxfId="67308" priority="319" stopIfTrue="1">
      <formula>E3="轻度污染"</formula>
    </cfRule>
    <cfRule type="expression" dxfId="67307" priority="318" stopIfTrue="1">
      <formula>E3="中度污染"</formula>
    </cfRule>
    <cfRule type="expression" dxfId="67306" priority="317" stopIfTrue="1">
      <formula>E3="重度污染"</formula>
    </cfRule>
    <cfRule type="expression" dxfId="67305" priority="316" stopIfTrue="1">
      <formula>E3="严重污染"</formula>
    </cfRule>
    <cfRule type="expression" dxfId="67304" priority="315" stopIfTrue="1">
      <formula>E3=""</formula>
    </cfRule>
    <cfRule type="expression" dxfId="67303" priority="314" stopIfTrue="1">
      <formula>E3="优"</formula>
    </cfRule>
    <cfRule type="expression" dxfId="67302" priority="313" stopIfTrue="1">
      <formula>E3="良"</formula>
    </cfRule>
    <cfRule type="expression" dxfId="67301" priority="312" stopIfTrue="1">
      <formula>E3="轻度污染"</formula>
    </cfRule>
    <cfRule type="expression" dxfId="67300" priority="311" stopIfTrue="1">
      <formula>E3="中度污染"</formula>
    </cfRule>
    <cfRule type="expression" dxfId="67299" priority="310" stopIfTrue="1">
      <formula>E3="重度污染"</formula>
    </cfRule>
    <cfRule type="expression" dxfId="67298" priority="309" stopIfTrue="1">
      <formula>E3="严重污染"</formula>
    </cfRule>
    <cfRule type="expression" dxfId="67297" priority="308" stopIfTrue="1">
      <formula>E3=""</formula>
    </cfRule>
    <cfRule type="expression" dxfId="67296" priority="307" stopIfTrue="1">
      <formula>E3="优"</formula>
    </cfRule>
    <cfRule type="expression" dxfId="67295" priority="306" stopIfTrue="1">
      <formula>E3="良"</formula>
    </cfRule>
    <cfRule type="expression" dxfId="67294" priority="305" stopIfTrue="1">
      <formula>E3="轻度污染"</formula>
    </cfRule>
    <cfRule type="expression" dxfId="67293" priority="304" stopIfTrue="1">
      <formula>E3="中度污染"</formula>
    </cfRule>
    <cfRule type="expression" dxfId="67292" priority="303" stopIfTrue="1">
      <formula>E3="重度污染"</formula>
    </cfRule>
    <cfRule type="expression" dxfId="67291" priority="302" stopIfTrue="1">
      <formula>E3="严重污染"</formula>
    </cfRule>
    <cfRule type="expression" dxfId="67290" priority="301" stopIfTrue="1">
      <formula>E3=""</formula>
    </cfRule>
    <cfRule type="expression" dxfId="67289" priority="300" stopIfTrue="1">
      <formula>E3="优"</formula>
    </cfRule>
    <cfRule type="expression" dxfId="67288" priority="299" stopIfTrue="1">
      <formula>E3="良"</formula>
    </cfRule>
    <cfRule type="expression" dxfId="67287" priority="298" stopIfTrue="1">
      <formula>E3="轻度污染"</formula>
    </cfRule>
    <cfRule type="expression" dxfId="67286" priority="297" stopIfTrue="1">
      <formula>E3="中度污染"</formula>
    </cfRule>
    <cfRule type="expression" dxfId="67285" priority="296" stopIfTrue="1">
      <formula>E3="重度污染"</formula>
    </cfRule>
    <cfRule type="expression" dxfId="67284" priority="295" stopIfTrue="1">
      <formula>E3="严重污染"</formula>
    </cfRule>
    <cfRule type="expression" dxfId="67283" priority="294" stopIfTrue="1">
      <formula>E3=""</formula>
    </cfRule>
    <cfRule type="expression" dxfId="67282" priority="293" stopIfTrue="1">
      <formula>E3="优"</formula>
    </cfRule>
    <cfRule type="expression" dxfId="67281" priority="292" stopIfTrue="1">
      <formula>E3="良"</formula>
    </cfRule>
    <cfRule type="expression" dxfId="67280" priority="291" stopIfTrue="1">
      <formula>E3="轻度污染"</formula>
    </cfRule>
    <cfRule type="expression" dxfId="67279" priority="290" stopIfTrue="1">
      <formula>E3="中度污染"</formula>
    </cfRule>
    <cfRule type="expression" dxfId="67278" priority="289" stopIfTrue="1">
      <formula>E3="重度污染"</formula>
    </cfRule>
    <cfRule type="expression" dxfId="67277" priority="288" stopIfTrue="1">
      <formula>E3="严重污染"</formula>
    </cfRule>
    <cfRule type="expression" dxfId="67276" priority="287" stopIfTrue="1">
      <formula>E3=""</formula>
    </cfRule>
    <cfRule type="expression" dxfId="67275" priority="286" stopIfTrue="1">
      <formula>E3="优"</formula>
    </cfRule>
    <cfRule type="expression" dxfId="67274" priority="285" stopIfTrue="1">
      <formula>E3="良"</formula>
    </cfRule>
    <cfRule type="expression" dxfId="67273" priority="284" stopIfTrue="1">
      <formula>E3="轻度污染"</formula>
    </cfRule>
    <cfRule type="expression" dxfId="67272" priority="283" stopIfTrue="1">
      <formula>E3="中度污染"</formula>
    </cfRule>
    <cfRule type="expression" dxfId="67271" priority="282" stopIfTrue="1">
      <formula>E3="重度污染"</formula>
    </cfRule>
    <cfRule type="expression" dxfId="67270" priority="281" stopIfTrue="1">
      <formula>E3="严重污染"</formula>
    </cfRule>
    <cfRule type="expression" dxfId="67269" priority="280" stopIfTrue="1">
      <formula>E3=""</formula>
    </cfRule>
    <cfRule type="expression" dxfId="67268" priority="279" stopIfTrue="1">
      <formula>E3="优"</formula>
    </cfRule>
    <cfRule type="expression" dxfId="67267" priority="278" stopIfTrue="1">
      <formula>E3="良"</formula>
    </cfRule>
    <cfRule type="expression" dxfId="67266" priority="277" stopIfTrue="1">
      <formula>E3="轻度污染"</formula>
    </cfRule>
    <cfRule type="expression" dxfId="67265" priority="276" stopIfTrue="1">
      <formula>E3="中度污染"</formula>
    </cfRule>
    <cfRule type="expression" dxfId="67264" priority="275" stopIfTrue="1">
      <formula>E3="重度污染"</formula>
    </cfRule>
    <cfRule type="expression" dxfId="67263" priority="274" stopIfTrue="1">
      <formula>E3="严重污染"</formula>
    </cfRule>
    <cfRule type="expression" dxfId="67262" priority="273" stopIfTrue="1">
      <formula>E3=""</formula>
    </cfRule>
    <cfRule type="expression" dxfId="67261" priority="272" stopIfTrue="1">
      <formula>E3="优"</formula>
    </cfRule>
    <cfRule type="expression" dxfId="67260" priority="271" stopIfTrue="1">
      <formula>E3="良"</formula>
    </cfRule>
    <cfRule type="expression" dxfId="67259" priority="270" stopIfTrue="1">
      <formula>E3="轻度污染"</formula>
    </cfRule>
    <cfRule type="expression" dxfId="67258" priority="269" stopIfTrue="1">
      <formula>E3="中度污染"</formula>
    </cfRule>
    <cfRule type="expression" dxfId="67257" priority="268" stopIfTrue="1">
      <formula>E3="重度污染"</formula>
    </cfRule>
    <cfRule type="expression" dxfId="67256" priority="267" stopIfTrue="1">
      <formula>E3="严重污染"</formula>
    </cfRule>
    <cfRule type="expression" dxfId="67255" priority="266" stopIfTrue="1">
      <formula>E3=""</formula>
    </cfRule>
    <cfRule type="expression" dxfId="67254" priority="265" stopIfTrue="1">
      <formula>E3="优"</formula>
    </cfRule>
    <cfRule type="expression" dxfId="67253" priority="264" stopIfTrue="1">
      <formula>E3="良"</formula>
    </cfRule>
    <cfRule type="expression" dxfId="67252" priority="263" stopIfTrue="1">
      <formula>E3="轻度污染"</formula>
    </cfRule>
    <cfRule type="expression" dxfId="67251" priority="262" stopIfTrue="1">
      <formula>E3="中度污染"</formula>
    </cfRule>
    <cfRule type="expression" dxfId="67250" priority="261" stopIfTrue="1">
      <formula>E3="重度污染"</formula>
    </cfRule>
    <cfRule type="expression" dxfId="67249" priority="260" stopIfTrue="1">
      <formula>E3="严重污染"</formula>
    </cfRule>
    <cfRule type="expression" dxfId="67248" priority="259" stopIfTrue="1">
      <formula>E3=""</formula>
    </cfRule>
    <cfRule type="expression" dxfId="67247" priority="258" stopIfTrue="1">
      <formula>E3="优"</formula>
    </cfRule>
    <cfRule type="expression" dxfId="67246" priority="257" stopIfTrue="1">
      <formula>E3="良"</formula>
    </cfRule>
    <cfRule type="expression" dxfId="67245" priority="256" stopIfTrue="1">
      <formula>E3="轻度污染"</formula>
    </cfRule>
    <cfRule type="expression" dxfId="67244" priority="255" stopIfTrue="1">
      <formula>E3="中度污染"</formula>
    </cfRule>
    <cfRule type="expression" dxfId="67243" priority="254" stopIfTrue="1">
      <formula>E3="重度污染"</formula>
    </cfRule>
    <cfRule type="expression" dxfId="67242" priority="253" stopIfTrue="1">
      <formula>E3="严重污染"</formula>
    </cfRule>
    <cfRule type="expression" dxfId="67241" priority="252" stopIfTrue="1">
      <formula>E3=""</formula>
    </cfRule>
    <cfRule type="expression" dxfId="67240" priority="251" stopIfTrue="1">
      <formula>E3="优"</formula>
    </cfRule>
    <cfRule type="expression" dxfId="67239" priority="250" stopIfTrue="1">
      <formula>E3="良"</formula>
    </cfRule>
    <cfRule type="expression" dxfId="67238" priority="249" stopIfTrue="1">
      <formula>E3="轻度污染"</formula>
    </cfRule>
    <cfRule type="expression" dxfId="67237" priority="248" stopIfTrue="1">
      <formula>E3="中度污染"</formula>
    </cfRule>
    <cfRule type="expression" dxfId="67236" priority="247" stopIfTrue="1">
      <formula>E3="重度污染"</formula>
    </cfRule>
    <cfRule type="expression" dxfId="67235" priority="246" stopIfTrue="1">
      <formula>E3="严重污染"</formula>
    </cfRule>
    <cfRule type="expression" dxfId="67234" priority="245" stopIfTrue="1">
      <formula>E3=""</formula>
    </cfRule>
    <cfRule type="expression" dxfId="67233" priority="244" stopIfTrue="1">
      <formula>E3="优"</formula>
    </cfRule>
    <cfRule type="expression" dxfId="67232" priority="243" stopIfTrue="1">
      <formula>E3="良"</formula>
    </cfRule>
    <cfRule type="expression" dxfId="67231" priority="242" stopIfTrue="1">
      <formula>E3="轻度污染"</formula>
    </cfRule>
    <cfRule type="expression" dxfId="67230" priority="241" stopIfTrue="1">
      <formula>E3="中度污染"</formula>
    </cfRule>
    <cfRule type="expression" dxfId="67229" priority="240" stopIfTrue="1">
      <formula>E3="重度污染"</formula>
    </cfRule>
    <cfRule type="expression" dxfId="67228" priority="239" stopIfTrue="1">
      <formula>E3="严重污染"</formula>
    </cfRule>
    <cfRule type="expression" dxfId="67227" priority="238" stopIfTrue="1">
      <formula>E3=""</formula>
    </cfRule>
    <cfRule type="expression" dxfId="67226" priority="237" stopIfTrue="1">
      <formula>E3="优"</formula>
    </cfRule>
    <cfRule type="expression" dxfId="67225" priority="236" stopIfTrue="1">
      <formula>E3="良"</formula>
    </cfRule>
    <cfRule type="expression" dxfId="67224" priority="235" stopIfTrue="1">
      <formula>E3="轻度污染"</formula>
    </cfRule>
    <cfRule type="expression" dxfId="67223" priority="234" stopIfTrue="1">
      <formula>E3="中度污染"</formula>
    </cfRule>
    <cfRule type="expression" dxfId="67222" priority="233" stopIfTrue="1">
      <formula>E3="重度污染"</formula>
    </cfRule>
    <cfRule type="expression" dxfId="67221" priority="232" stopIfTrue="1">
      <formula>E3="严重污染"</formula>
    </cfRule>
    <cfRule type="expression" dxfId="67220" priority="231" stopIfTrue="1">
      <formula>E3=""</formula>
    </cfRule>
    <cfRule type="expression" dxfId="67219" priority="230" stopIfTrue="1">
      <formula>E3="优"</formula>
    </cfRule>
    <cfRule type="expression" dxfId="67218" priority="229" stopIfTrue="1">
      <formula>E3="良"</formula>
    </cfRule>
    <cfRule type="expression" dxfId="67217" priority="228" stopIfTrue="1">
      <formula>E3="轻度污染"</formula>
    </cfRule>
    <cfRule type="expression" dxfId="67216" priority="227" stopIfTrue="1">
      <formula>E3="中度污染"</formula>
    </cfRule>
    <cfRule type="expression" dxfId="67215" priority="226" stopIfTrue="1">
      <formula>E3="重度污染"</formula>
    </cfRule>
    <cfRule type="expression" dxfId="67214" priority="225" stopIfTrue="1">
      <formula>E3="严重污染"</formula>
    </cfRule>
    <cfRule type="expression" dxfId="67213" priority="224" stopIfTrue="1">
      <formula>E3=""</formula>
    </cfRule>
    <cfRule type="expression" dxfId="67212" priority="223" stopIfTrue="1">
      <formula>E3="优"</formula>
    </cfRule>
    <cfRule type="expression" dxfId="67211" priority="222" stopIfTrue="1">
      <formula>E3="良"</formula>
    </cfRule>
    <cfRule type="expression" dxfId="67210" priority="221" stopIfTrue="1">
      <formula>E3="轻度污染"</formula>
    </cfRule>
    <cfRule type="expression" dxfId="67209" priority="220" stopIfTrue="1">
      <formula>E3="中度污染"</formula>
    </cfRule>
    <cfRule type="expression" dxfId="67208" priority="219" stopIfTrue="1">
      <formula>E3="重度污染"</formula>
    </cfRule>
    <cfRule type="expression" dxfId="67207" priority="218" stopIfTrue="1">
      <formula>E3="严重污染"</formula>
    </cfRule>
    <cfRule type="expression" dxfId="67206" priority="217" stopIfTrue="1">
      <formula>E3=""</formula>
    </cfRule>
    <cfRule type="expression" dxfId="67205" priority="216" stopIfTrue="1">
      <formula>E3="优"</formula>
    </cfRule>
    <cfRule type="expression" dxfId="67204" priority="215" stopIfTrue="1">
      <formula>E3="良"</formula>
    </cfRule>
    <cfRule type="expression" dxfId="67203" priority="214" stopIfTrue="1">
      <formula>E3="轻度污染"</formula>
    </cfRule>
    <cfRule type="expression" dxfId="67202" priority="213" stopIfTrue="1">
      <formula>E3="中度污染"</formula>
    </cfRule>
    <cfRule type="expression" dxfId="67201" priority="212" stopIfTrue="1">
      <formula>E3="重度污染"</formula>
    </cfRule>
    <cfRule type="expression" dxfId="67200" priority="211" stopIfTrue="1">
      <formula>E3="严重污染"</formula>
    </cfRule>
  </conditionalFormatting>
  <conditionalFormatting sqref="F5">
    <cfRule type="expression" dxfId="67199" priority="630" stopIfTrue="1">
      <formula>E5=""</formula>
    </cfRule>
    <cfRule type="expression" dxfId="67198" priority="629" stopIfTrue="1">
      <formula>E5="优"</formula>
    </cfRule>
    <cfRule type="expression" dxfId="67197" priority="628" stopIfTrue="1">
      <formula>E5="良"</formula>
    </cfRule>
    <cfRule type="expression" dxfId="67196" priority="627" stopIfTrue="1">
      <formula>E5="轻度污染"</formula>
    </cfRule>
    <cfRule type="expression" dxfId="67195" priority="626" stopIfTrue="1">
      <formula>E5="中度污染"</formula>
    </cfRule>
    <cfRule type="expression" dxfId="67194" priority="625" stopIfTrue="1">
      <formula>E5="重度污染"</formula>
    </cfRule>
    <cfRule type="expression" dxfId="67193" priority="624" stopIfTrue="1">
      <formula>E5="严重污染"</formula>
    </cfRule>
    <cfRule type="expression" dxfId="67192" priority="623" stopIfTrue="1">
      <formula>E5=""</formula>
    </cfRule>
    <cfRule type="expression" dxfId="67191" priority="622" stopIfTrue="1">
      <formula>E5="优"</formula>
    </cfRule>
    <cfRule type="expression" dxfId="67190" priority="621" stopIfTrue="1">
      <formula>E5="良"</formula>
    </cfRule>
    <cfRule type="expression" dxfId="67189" priority="620" stopIfTrue="1">
      <formula>E5="轻度污染"</formula>
    </cfRule>
    <cfRule type="expression" dxfId="67188" priority="619" stopIfTrue="1">
      <formula>E5="中度污染"</formula>
    </cfRule>
    <cfRule type="expression" dxfId="67187" priority="618" stopIfTrue="1">
      <formula>E5="重度污染"</formula>
    </cfRule>
    <cfRule type="expression" dxfId="67186" priority="617" stopIfTrue="1">
      <formula>E5="严重污染"</formula>
    </cfRule>
    <cfRule type="expression" dxfId="67185" priority="616" stopIfTrue="1">
      <formula>E5=""</formula>
    </cfRule>
    <cfRule type="expression" dxfId="67184" priority="615" stopIfTrue="1">
      <formula>E5="优"</formula>
    </cfRule>
    <cfRule type="expression" dxfId="67183" priority="614" stopIfTrue="1">
      <formula>E5="良"</formula>
    </cfRule>
    <cfRule type="expression" dxfId="67182" priority="613" stopIfTrue="1">
      <formula>E5="轻度污染"</formula>
    </cfRule>
    <cfRule type="expression" dxfId="67181" priority="612" stopIfTrue="1">
      <formula>E5="中度污染"</formula>
    </cfRule>
    <cfRule type="expression" dxfId="67180" priority="611" stopIfTrue="1">
      <formula>E5="重度污染"</formula>
    </cfRule>
    <cfRule type="expression" dxfId="67179" priority="610" stopIfTrue="1">
      <formula>E5="严重污染"</formula>
    </cfRule>
    <cfRule type="expression" dxfId="67178" priority="609" stopIfTrue="1">
      <formula>E5=""</formula>
    </cfRule>
    <cfRule type="expression" dxfId="67177" priority="608" stopIfTrue="1">
      <formula>E5="优"</formula>
    </cfRule>
    <cfRule type="expression" dxfId="67176" priority="607" stopIfTrue="1">
      <formula>E5="良"</formula>
    </cfRule>
    <cfRule type="expression" dxfId="67175" priority="606" stopIfTrue="1">
      <formula>E5="轻度污染"</formula>
    </cfRule>
    <cfRule type="expression" dxfId="67174" priority="605" stopIfTrue="1">
      <formula>E5="中度污染"</formula>
    </cfRule>
    <cfRule type="expression" dxfId="67173" priority="604" stopIfTrue="1">
      <formula>E5="重度污染"</formula>
    </cfRule>
    <cfRule type="expression" dxfId="67172" priority="603" stopIfTrue="1">
      <formula>E5="严重污染"</formula>
    </cfRule>
    <cfRule type="expression" dxfId="67171" priority="602" stopIfTrue="1">
      <formula>E5=""</formula>
    </cfRule>
    <cfRule type="expression" dxfId="67170" priority="601" stopIfTrue="1">
      <formula>E5="优"</formula>
    </cfRule>
    <cfRule type="expression" dxfId="67169" priority="600" stopIfTrue="1">
      <formula>E5="良"</formula>
    </cfRule>
    <cfRule type="expression" dxfId="67168" priority="599" stopIfTrue="1">
      <formula>E5="轻度污染"</formula>
    </cfRule>
    <cfRule type="expression" dxfId="67167" priority="598" stopIfTrue="1">
      <formula>E5="中度污染"</formula>
    </cfRule>
    <cfRule type="expression" dxfId="67166" priority="597" stopIfTrue="1">
      <formula>E5="重度污染"</formula>
    </cfRule>
    <cfRule type="expression" dxfId="67165" priority="596" stopIfTrue="1">
      <formula>E5="严重污染"</formula>
    </cfRule>
    <cfRule type="expression" dxfId="67164" priority="595" stopIfTrue="1">
      <formula>E5=""</formula>
    </cfRule>
    <cfRule type="expression" dxfId="67163" priority="594" stopIfTrue="1">
      <formula>E5="优"</formula>
    </cfRule>
    <cfRule type="expression" dxfId="67162" priority="593" stopIfTrue="1">
      <formula>E5="良"</formula>
    </cfRule>
    <cfRule type="expression" dxfId="67161" priority="592" stopIfTrue="1">
      <formula>E5="轻度污染"</formula>
    </cfRule>
    <cfRule type="expression" dxfId="67160" priority="591" stopIfTrue="1">
      <formula>E5="中度污染"</formula>
    </cfRule>
    <cfRule type="expression" dxfId="67159" priority="590" stopIfTrue="1">
      <formula>E5="重度污染"</formula>
    </cfRule>
    <cfRule type="expression" dxfId="67158" priority="589" stopIfTrue="1">
      <formula>E5="严重污染"</formula>
    </cfRule>
    <cfRule type="expression" dxfId="67157" priority="588" stopIfTrue="1">
      <formula>E5=""</formula>
    </cfRule>
    <cfRule type="expression" dxfId="67156" priority="587" stopIfTrue="1">
      <formula>E5="优"</formula>
    </cfRule>
    <cfRule type="expression" dxfId="67155" priority="586" stopIfTrue="1">
      <formula>E5="良"</formula>
    </cfRule>
    <cfRule type="expression" dxfId="67154" priority="585" stopIfTrue="1">
      <formula>E5="轻度污染"</formula>
    </cfRule>
    <cfRule type="expression" dxfId="67153" priority="584" stopIfTrue="1">
      <formula>E5="中度污染"</formula>
    </cfRule>
    <cfRule type="expression" dxfId="67152" priority="583" stopIfTrue="1">
      <formula>E5="重度污染"</formula>
    </cfRule>
    <cfRule type="expression" dxfId="67151" priority="582" stopIfTrue="1">
      <formula>E5="严重污染"</formula>
    </cfRule>
    <cfRule type="expression" dxfId="67150" priority="581" stopIfTrue="1">
      <formula>E5=""</formula>
    </cfRule>
    <cfRule type="expression" dxfId="67149" priority="580" stopIfTrue="1">
      <formula>E5="优"</formula>
    </cfRule>
    <cfRule type="expression" dxfId="67148" priority="579" stopIfTrue="1">
      <formula>E5="良"</formula>
    </cfRule>
    <cfRule type="expression" dxfId="67147" priority="578" stopIfTrue="1">
      <formula>E5="轻度污染"</formula>
    </cfRule>
    <cfRule type="expression" dxfId="67146" priority="577" stopIfTrue="1">
      <formula>E5="中度污染"</formula>
    </cfRule>
    <cfRule type="expression" dxfId="67145" priority="576" stopIfTrue="1">
      <formula>E5="重度污染"</formula>
    </cfRule>
    <cfRule type="expression" dxfId="67144" priority="575" stopIfTrue="1">
      <formula>E5="严重污染"</formula>
    </cfRule>
    <cfRule type="expression" dxfId="67143" priority="574" stopIfTrue="1">
      <formula>E5=""</formula>
    </cfRule>
    <cfRule type="expression" dxfId="67142" priority="573" stopIfTrue="1">
      <formula>E5="优"</formula>
    </cfRule>
    <cfRule type="expression" dxfId="67141" priority="572" stopIfTrue="1">
      <formula>E5="良"</formula>
    </cfRule>
    <cfRule type="expression" dxfId="67140" priority="571" stopIfTrue="1">
      <formula>E5="轻度污染"</formula>
    </cfRule>
    <cfRule type="expression" dxfId="67139" priority="570" stopIfTrue="1">
      <formula>E5="中度污染"</formula>
    </cfRule>
    <cfRule type="expression" dxfId="67138" priority="569" stopIfTrue="1">
      <formula>E5="重度污染"</formula>
    </cfRule>
    <cfRule type="expression" dxfId="67137" priority="568" stopIfTrue="1">
      <formula>E5="严重污染"</formula>
    </cfRule>
    <cfRule type="expression" dxfId="67136" priority="567" stopIfTrue="1">
      <formula>E5=""</formula>
    </cfRule>
    <cfRule type="expression" dxfId="67135" priority="566" stopIfTrue="1">
      <formula>E5="优"</formula>
    </cfRule>
    <cfRule type="expression" dxfId="67134" priority="565" stopIfTrue="1">
      <formula>E5="良"</formula>
    </cfRule>
    <cfRule type="expression" dxfId="67133" priority="564" stopIfTrue="1">
      <formula>E5="轻度污染"</formula>
    </cfRule>
    <cfRule type="expression" dxfId="67132" priority="563" stopIfTrue="1">
      <formula>E5="中度污染"</formula>
    </cfRule>
    <cfRule type="expression" dxfId="67131" priority="562" stopIfTrue="1">
      <formula>E5="重度污染"</formula>
    </cfRule>
    <cfRule type="expression" dxfId="67130" priority="561" stopIfTrue="1">
      <formula>E5="严重污染"</formula>
    </cfRule>
    <cfRule type="expression" dxfId="67129" priority="560" stopIfTrue="1">
      <formula>E5=""</formula>
    </cfRule>
    <cfRule type="expression" dxfId="67128" priority="559" stopIfTrue="1">
      <formula>E5="优"</formula>
    </cfRule>
    <cfRule type="expression" dxfId="67127" priority="558" stopIfTrue="1">
      <formula>E5="良"</formula>
    </cfRule>
    <cfRule type="expression" dxfId="67126" priority="557" stopIfTrue="1">
      <formula>E5="轻度污染"</formula>
    </cfRule>
    <cfRule type="expression" dxfId="67125" priority="556" stopIfTrue="1">
      <formula>E5="中度污染"</formula>
    </cfRule>
    <cfRule type="expression" dxfId="67124" priority="555" stopIfTrue="1">
      <formula>E5="重度污染"</formula>
    </cfRule>
    <cfRule type="expression" dxfId="67123" priority="554" stopIfTrue="1">
      <formula>E5="严重污染"</formula>
    </cfRule>
    <cfRule type="expression" dxfId="67122" priority="553" stopIfTrue="1">
      <formula>E5=""</formula>
    </cfRule>
    <cfRule type="expression" dxfId="67121" priority="552" stopIfTrue="1">
      <formula>E5="优"</formula>
    </cfRule>
    <cfRule type="expression" dxfId="67120" priority="551" stopIfTrue="1">
      <formula>E5="良"</formula>
    </cfRule>
    <cfRule type="expression" dxfId="67119" priority="550" stopIfTrue="1">
      <formula>E5="轻度污染"</formula>
    </cfRule>
    <cfRule type="expression" dxfId="67118" priority="549" stopIfTrue="1">
      <formula>E5="中度污染"</formula>
    </cfRule>
    <cfRule type="expression" dxfId="67117" priority="548" stopIfTrue="1">
      <formula>E5="重度污染"</formula>
    </cfRule>
    <cfRule type="expression" dxfId="67116" priority="547" stopIfTrue="1">
      <formula>E5="严重污染"</formula>
    </cfRule>
    <cfRule type="expression" dxfId="67115" priority="546" stopIfTrue="1">
      <formula>E5=""</formula>
    </cfRule>
    <cfRule type="expression" dxfId="67114" priority="545" stopIfTrue="1">
      <formula>E5="优"</formula>
    </cfRule>
    <cfRule type="expression" dxfId="67113" priority="544" stopIfTrue="1">
      <formula>E5="良"</formula>
    </cfRule>
    <cfRule type="expression" dxfId="67112" priority="543" stopIfTrue="1">
      <formula>E5="轻度污染"</formula>
    </cfRule>
    <cfRule type="expression" dxfId="67111" priority="542" stopIfTrue="1">
      <formula>E5="中度污染"</formula>
    </cfRule>
    <cfRule type="expression" dxfId="67110" priority="541" stopIfTrue="1">
      <formula>E5="重度污染"</formula>
    </cfRule>
    <cfRule type="expression" dxfId="67109" priority="540" stopIfTrue="1">
      <formula>E5="严重污染"</formula>
    </cfRule>
    <cfRule type="expression" dxfId="67108" priority="539" stopIfTrue="1">
      <formula>E5=""</formula>
    </cfRule>
    <cfRule type="expression" dxfId="67107" priority="538" stopIfTrue="1">
      <formula>E5="优"</formula>
    </cfRule>
    <cfRule type="expression" dxfId="67106" priority="537" stopIfTrue="1">
      <formula>E5="良"</formula>
    </cfRule>
    <cfRule type="expression" dxfId="67105" priority="536" stopIfTrue="1">
      <formula>E5="轻度污染"</formula>
    </cfRule>
    <cfRule type="expression" dxfId="67104" priority="535" stopIfTrue="1">
      <formula>E5="中度污染"</formula>
    </cfRule>
    <cfRule type="expression" dxfId="67103" priority="534" stopIfTrue="1">
      <formula>E5="重度污染"</formula>
    </cfRule>
    <cfRule type="expression" dxfId="67102" priority="533" stopIfTrue="1">
      <formula>E5="严重污染"</formula>
    </cfRule>
    <cfRule type="expression" dxfId="67101" priority="532" stopIfTrue="1">
      <formula>E5=""</formula>
    </cfRule>
    <cfRule type="expression" dxfId="67100" priority="531" stopIfTrue="1">
      <formula>E5="优"</formula>
    </cfRule>
    <cfRule type="expression" dxfId="67099" priority="530" stopIfTrue="1">
      <formula>E5="良"</formula>
    </cfRule>
    <cfRule type="expression" dxfId="67098" priority="529" stopIfTrue="1">
      <formula>E5="轻度污染"</formula>
    </cfRule>
    <cfRule type="expression" dxfId="67097" priority="528" stopIfTrue="1">
      <formula>E5="中度污染"</formula>
    </cfRule>
    <cfRule type="expression" dxfId="67096" priority="527" stopIfTrue="1">
      <formula>E5="重度污染"</formula>
    </cfRule>
    <cfRule type="expression" dxfId="67095" priority="526" stopIfTrue="1">
      <formula>E5="严重污染"</formula>
    </cfRule>
    <cfRule type="expression" dxfId="67094" priority="525" stopIfTrue="1">
      <formula>E5=""</formula>
    </cfRule>
    <cfRule type="expression" dxfId="67093" priority="524" stopIfTrue="1">
      <formula>E5="优"</formula>
    </cfRule>
    <cfRule type="expression" dxfId="67092" priority="523" stopIfTrue="1">
      <formula>E5="良"</formula>
    </cfRule>
    <cfRule type="expression" dxfId="67091" priority="522" stopIfTrue="1">
      <formula>E5="轻度污染"</formula>
    </cfRule>
    <cfRule type="expression" dxfId="67090" priority="521" stopIfTrue="1">
      <formula>E5="中度污染"</formula>
    </cfRule>
    <cfRule type="expression" dxfId="67089" priority="520" stopIfTrue="1">
      <formula>E5="重度污染"</formula>
    </cfRule>
    <cfRule type="expression" dxfId="67088" priority="519" stopIfTrue="1">
      <formula>E5="严重污染"</formula>
    </cfRule>
    <cfRule type="expression" dxfId="67087" priority="518" stopIfTrue="1">
      <formula>E5=""</formula>
    </cfRule>
    <cfRule type="expression" dxfId="67086" priority="517" stopIfTrue="1">
      <formula>E5="优"</formula>
    </cfRule>
    <cfRule type="expression" dxfId="67085" priority="516" stopIfTrue="1">
      <formula>E5="良"</formula>
    </cfRule>
    <cfRule type="expression" dxfId="67084" priority="515" stopIfTrue="1">
      <formula>E5="轻度污染"</formula>
    </cfRule>
    <cfRule type="expression" dxfId="67083" priority="514" stopIfTrue="1">
      <formula>E5="中度污染"</formula>
    </cfRule>
    <cfRule type="expression" dxfId="67082" priority="513" stopIfTrue="1">
      <formula>E5="重度污染"</formula>
    </cfRule>
    <cfRule type="expression" dxfId="67081" priority="512" stopIfTrue="1">
      <formula>E5="严重污染"</formula>
    </cfRule>
    <cfRule type="expression" dxfId="67080" priority="511" stopIfTrue="1">
      <formula>E5=""</formula>
    </cfRule>
    <cfRule type="expression" dxfId="67079" priority="510" stopIfTrue="1">
      <formula>E5="优"</formula>
    </cfRule>
    <cfRule type="expression" dxfId="67078" priority="509" stopIfTrue="1">
      <formula>E5="良"</formula>
    </cfRule>
    <cfRule type="expression" dxfId="67077" priority="508" stopIfTrue="1">
      <formula>E5="轻度污染"</formula>
    </cfRule>
    <cfRule type="expression" dxfId="67076" priority="507" stopIfTrue="1">
      <formula>E5="中度污染"</formula>
    </cfRule>
    <cfRule type="expression" dxfId="67075" priority="506" stopIfTrue="1">
      <formula>E5="重度污染"</formula>
    </cfRule>
    <cfRule type="expression" dxfId="67074" priority="505" stopIfTrue="1">
      <formula>E5="严重污染"</formula>
    </cfRule>
    <cfRule type="expression" dxfId="67073" priority="504" stopIfTrue="1">
      <formula>E5=""</formula>
    </cfRule>
    <cfRule type="expression" dxfId="67072" priority="503" stopIfTrue="1">
      <formula>E5="优"</formula>
    </cfRule>
    <cfRule type="expression" dxfId="67071" priority="502" stopIfTrue="1">
      <formula>E5="良"</formula>
    </cfRule>
    <cfRule type="expression" dxfId="67070" priority="501" stopIfTrue="1">
      <formula>E5="轻度污染"</formula>
    </cfRule>
    <cfRule type="expression" dxfId="67069" priority="500" stopIfTrue="1">
      <formula>E5="中度污染"</formula>
    </cfRule>
    <cfRule type="expression" dxfId="67068" priority="499" stopIfTrue="1">
      <formula>E5="重度污染"</formula>
    </cfRule>
    <cfRule type="expression" dxfId="67067" priority="498" stopIfTrue="1">
      <formula>E5="严重污染"</formula>
    </cfRule>
    <cfRule type="expression" dxfId="67066" priority="497" stopIfTrue="1">
      <formula>E5=""</formula>
    </cfRule>
    <cfRule type="expression" dxfId="67065" priority="496" stopIfTrue="1">
      <formula>E5="优"</formula>
    </cfRule>
    <cfRule type="expression" dxfId="67064" priority="495" stopIfTrue="1">
      <formula>E5="良"</formula>
    </cfRule>
    <cfRule type="expression" dxfId="67063" priority="494" stopIfTrue="1">
      <formula>E5="轻度污染"</formula>
    </cfRule>
    <cfRule type="expression" dxfId="67062" priority="493" stopIfTrue="1">
      <formula>E5="中度污染"</formula>
    </cfRule>
    <cfRule type="expression" dxfId="67061" priority="492" stopIfTrue="1">
      <formula>E5="重度污染"</formula>
    </cfRule>
    <cfRule type="expression" dxfId="67060" priority="491" stopIfTrue="1">
      <formula>E5="严重污染"</formula>
    </cfRule>
    <cfRule type="expression" dxfId="67059" priority="490" stopIfTrue="1">
      <formula>E5=""</formula>
    </cfRule>
    <cfRule type="expression" dxfId="67058" priority="489" stopIfTrue="1">
      <formula>E5="优"</formula>
    </cfRule>
    <cfRule type="expression" dxfId="67057" priority="488" stopIfTrue="1">
      <formula>E5="良"</formula>
    </cfRule>
    <cfRule type="expression" dxfId="67056" priority="487" stopIfTrue="1">
      <formula>E5="轻度污染"</formula>
    </cfRule>
    <cfRule type="expression" dxfId="67055" priority="486" stopIfTrue="1">
      <formula>E5="中度污染"</formula>
    </cfRule>
    <cfRule type="expression" dxfId="67054" priority="485" stopIfTrue="1">
      <formula>E5="重度污染"</formula>
    </cfRule>
    <cfRule type="expression" dxfId="67053" priority="484" stopIfTrue="1">
      <formula>E5="严重污染"</formula>
    </cfRule>
    <cfRule type="expression" dxfId="67052" priority="483" stopIfTrue="1">
      <formula>E5=""</formula>
    </cfRule>
    <cfRule type="expression" dxfId="67051" priority="482" stopIfTrue="1">
      <formula>E5="优"</formula>
    </cfRule>
    <cfRule type="expression" dxfId="67050" priority="481" stopIfTrue="1">
      <formula>E5="良"</formula>
    </cfRule>
    <cfRule type="expression" dxfId="67049" priority="480" stopIfTrue="1">
      <formula>E5="轻度污染"</formula>
    </cfRule>
    <cfRule type="expression" dxfId="67048" priority="479" stopIfTrue="1">
      <formula>E5="中度污染"</formula>
    </cfRule>
    <cfRule type="expression" dxfId="67047" priority="478" stopIfTrue="1">
      <formula>E5="重度污染"</formula>
    </cfRule>
    <cfRule type="expression" dxfId="67046" priority="477" stopIfTrue="1">
      <formula>E5="严重污染"</formula>
    </cfRule>
    <cfRule type="expression" dxfId="67045" priority="476" stopIfTrue="1">
      <formula>E5=""</formula>
    </cfRule>
    <cfRule type="expression" dxfId="67044" priority="475" stopIfTrue="1">
      <formula>E5="优"</formula>
    </cfRule>
    <cfRule type="expression" dxfId="67043" priority="474" stopIfTrue="1">
      <formula>E5="良"</formula>
    </cfRule>
    <cfRule type="expression" dxfId="67042" priority="473" stopIfTrue="1">
      <formula>E5="轻度污染"</formula>
    </cfRule>
    <cfRule type="expression" dxfId="67041" priority="472" stopIfTrue="1">
      <formula>E5="中度污染"</formula>
    </cfRule>
    <cfRule type="expression" dxfId="67040" priority="471" stopIfTrue="1">
      <formula>E5="重度污染"</formula>
    </cfRule>
    <cfRule type="expression" dxfId="67039" priority="470" stopIfTrue="1">
      <formula>E5="严重污染"</formula>
    </cfRule>
    <cfRule type="expression" dxfId="67038" priority="469" stopIfTrue="1">
      <formula>E5=""</formula>
    </cfRule>
    <cfRule type="expression" dxfId="67037" priority="468" stopIfTrue="1">
      <formula>E5="优"</formula>
    </cfRule>
    <cfRule type="expression" dxfId="67036" priority="467" stopIfTrue="1">
      <formula>E5="良"</formula>
    </cfRule>
    <cfRule type="expression" dxfId="67035" priority="466" stopIfTrue="1">
      <formula>E5="轻度污染"</formula>
    </cfRule>
    <cfRule type="expression" dxfId="67034" priority="465" stopIfTrue="1">
      <formula>E5="中度污染"</formula>
    </cfRule>
    <cfRule type="expression" dxfId="67033" priority="464" stopIfTrue="1">
      <formula>E5="重度污染"</formula>
    </cfRule>
    <cfRule type="expression" dxfId="67032" priority="463" stopIfTrue="1">
      <formula>E5="严重污染"</formula>
    </cfRule>
    <cfRule type="expression" dxfId="67031" priority="462" stopIfTrue="1">
      <formula>E5=""</formula>
    </cfRule>
    <cfRule type="expression" dxfId="67030" priority="461" stopIfTrue="1">
      <formula>E5="优"</formula>
    </cfRule>
    <cfRule type="expression" dxfId="67029" priority="460" stopIfTrue="1">
      <formula>E5="良"</formula>
    </cfRule>
    <cfRule type="expression" dxfId="67028" priority="459" stopIfTrue="1">
      <formula>E5="轻度污染"</formula>
    </cfRule>
    <cfRule type="expression" dxfId="67027" priority="458" stopIfTrue="1">
      <formula>E5="中度污染"</formula>
    </cfRule>
    <cfRule type="expression" dxfId="67026" priority="457" stopIfTrue="1">
      <formula>E5="重度污染"</formula>
    </cfRule>
    <cfRule type="expression" dxfId="67025" priority="456" stopIfTrue="1">
      <formula>E5="严重污染"</formula>
    </cfRule>
    <cfRule type="expression" dxfId="67024" priority="455" stopIfTrue="1">
      <formula>E5=""</formula>
    </cfRule>
    <cfRule type="expression" dxfId="67023" priority="454" stopIfTrue="1">
      <formula>E5="优"</formula>
    </cfRule>
    <cfRule type="expression" dxfId="67022" priority="453" stopIfTrue="1">
      <formula>E5="良"</formula>
    </cfRule>
    <cfRule type="expression" dxfId="67021" priority="452" stopIfTrue="1">
      <formula>E5="轻度污染"</formula>
    </cfRule>
    <cfRule type="expression" dxfId="67020" priority="451" stopIfTrue="1">
      <formula>E5="中度污染"</formula>
    </cfRule>
    <cfRule type="expression" dxfId="67019" priority="450" stopIfTrue="1">
      <formula>E5="重度污染"</formula>
    </cfRule>
    <cfRule type="expression" dxfId="67018" priority="449" stopIfTrue="1">
      <formula>E5="严重污染"</formula>
    </cfRule>
    <cfRule type="expression" dxfId="67017" priority="448" stopIfTrue="1">
      <formula>E5=""</formula>
    </cfRule>
    <cfRule type="expression" dxfId="67016" priority="447" stopIfTrue="1">
      <formula>E5="优"</formula>
    </cfRule>
    <cfRule type="expression" dxfId="67015" priority="446" stopIfTrue="1">
      <formula>E5="良"</formula>
    </cfRule>
    <cfRule type="expression" dxfId="67014" priority="445" stopIfTrue="1">
      <formula>E5="轻度污染"</formula>
    </cfRule>
    <cfRule type="expression" dxfId="67013" priority="444" stopIfTrue="1">
      <formula>E5="中度污染"</formula>
    </cfRule>
    <cfRule type="expression" dxfId="67012" priority="443" stopIfTrue="1">
      <formula>E5="重度污染"</formula>
    </cfRule>
    <cfRule type="expression" dxfId="67011" priority="442" stopIfTrue="1">
      <formula>E5="严重污染"</formula>
    </cfRule>
    <cfRule type="expression" dxfId="67010" priority="441" stopIfTrue="1">
      <formula>E5=""</formula>
    </cfRule>
    <cfRule type="expression" dxfId="67009" priority="440" stopIfTrue="1">
      <formula>E5="优"</formula>
    </cfRule>
    <cfRule type="expression" dxfId="67008" priority="439" stopIfTrue="1">
      <formula>E5="良"</formula>
    </cfRule>
    <cfRule type="expression" dxfId="67007" priority="438" stopIfTrue="1">
      <formula>E5="轻度污染"</formula>
    </cfRule>
    <cfRule type="expression" dxfId="67006" priority="437" stopIfTrue="1">
      <formula>E5="中度污染"</formula>
    </cfRule>
    <cfRule type="expression" dxfId="67005" priority="436" stopIfTrue="1">
      <formula>E5="重度污染"</formula>
    </cfRule>
    <cfRule type="expression" dxfId="67004" priority="435" stopIfTrue="1">
      <formula>E5="严重污染"</formula>
    </cfRule>
    <cfRule type="expression" dxfId="67003" priority="434" stopIfTrue="1">
      <formula>E5=""</formula>
    </cfRule>
    <cfRule type="expression" dxfId="67002" priority="433" stopIfTrue="1">
      <formula>E5="优"</formula>
    </cfRule>
    <cfRule type="expression" dxfId="67001" priority="432" stopIfTrue="1">
      <formula>E5="良"</formula>
    </cfRule>
    <cfRule type="expression" dxfId="67000" priority="431" stopIfTrue="1">
      <formula>E5="轻度污染"</formula>
    </cfRule>
    <cfRule type="expression" dxfId="66999" priority="430" stopIfTrue="1">
      <formula>E5="中度污染"</formula>
    </cfRule>
    <cfRule type="expression" dxfId="66998" priority="429" stopIfTrue="1">
      <formula>E5="重度污染"</formula>
    </cfRule>
    <cfRule type="expression" dxfId="66997" priority="428" stopIfTrue="1">
      <formula>E5="严重污染"</formula>
    </cfRule>
    <cfRule type="expression" dxfId="66996" priority="427" stopIfTrue="1">
      <formula>E5=""</formula>
    </cfRule>
    <cfRule type="expression" dxfId="66995" priority="426" stopIfTrue="1">
      <formula>E5="优"</formula>
    </cfRule>
    <cfRule type="expression" dxfId="66994" priority="425" stopIfTrue="1">
      <formula>E5="良"</formula>
    </cfRule>
    <cfRule type="expression" dxfId="66993" priority="424" stopIfTrue="1">
      <formula>E5="轻度污染"</formula>
    </cfRule>
    <cfRule type="expression" dxfId="66992" priority="423" stopIfTrue="1">
      <formula>E5="中度污染"</formula>
    </cfRule>
    <cfRule type="expression" dxfId="66991" priority="422" stopIfTrue="1">
      <formula>E5="重度污染"</formula>
    </cfRule>
    <cfRule type="expression" dxfId="66990" priority="421" stopIfTrue="1">
      <formula>E5="严重污染"</formula>
    </cfRule>
  </conditionalFormatting>
  <conditionalFormatting sqref="F7">
    <cfRule type="expression" dxfId="66989" priority="210" stopIfTrue="1">
      <formula>E7=""</formula>
    </cfRule>
    <cfRule type="expression" dxfId="66988" priority="209" stopIfTrue="1">
      <formula>E7="优"</formula>
    </cfRule>
    <cfRule type="expression" dxfId="66987" priority="208" stopIfTrue="1">
      <formula>E7="良"</formula>
    </cfRule>
    <cfRule type="expression" dxfId="66986" priority="207" stopIfTrue="1">
      <formula>E7="轻度污染"</formula>
    </cfRule>
    <cfRule type="expression" dxfId="66985" priority="206" stopIfTrue="1">
      <formula>E7="中度污染"</formula>
    </cfRule>
    <cfRule type="expression" dxfId="66984" priority="205" stopIfTrue="1">
      <formula>E7="重度污染"</formula>
    </cfRule>
    <cfRule type="expression" dxfId="66983" priority="204" stopIfTrue="1">
      <formula>E7="严重污染"</formula>
    </cfRule>
    <cfRule type="expression" dxfId="66982" priority="203" stopIfTrue="1">
      <formula>E7=""</formula>
    </cfRule>
    <cfRule type="expression" dxfId="66981" priority="202" stopIfTrue="1">
      <formula>E7="优"</formula>
    </cfRule>
    <cfRule type="expression" dxfId="66980" priority="201" stopIfTrue="1">
      <formula>E7="良"</formula>
    </cfRule>
    <cfRule type="expression" dxfId="66979" priority="200" stopIfTrue="1">
      <formula>E7="轻度污染"</formula>
    </cfRule>
    <cfRule type="expression" dxfId="66978" priority="199" stopIfTrue="1">
      <formula>E7="中度污染"</formula>
    </cfRule>
    <cfRule type="expression" dxfId="66977" priority="198" stopIfTrue="1">
      <formula>E7="重度污染"</formula>
    </cfRule>
    <cfRule type="expression" dxfId="66976" priority="197" stopIfTrue="1">
      <formula>E7="严重污染"</formula>
    </cfRule>
    <cfRule type="expression" dxfId="66975" priority="196" stopIfTrue="1">
      <formula>E7=""</formula>
    </cfRule>
    <cfRule type="expression" dxfId="66974" priority="195" stopIfTrue="1">
      <formula>E7="优"</formula>
    </cfRule>
    <cfRule type="expression" dxfId="66973" priority="194" stopIfTrue="1">
      <formula>E7="良"</formula>
    </cfRule>
    <cfRule type="expression" dxfId="66972" priority="193" stopIfTrue="1">
      <formula>E7="轻度污染"</formula>
    </cfRule>
    <cfRule type="expression" dxfId="66971" priority="192" stopIfTrue="1">
      <formula>E7="中度污染"</formula>
    </cfRule>
    <cfRule type="expression" dxfId="66970" priority="191" stopIfTrue="1">
      <formula>E7="重度污染"</formula>
    </cfRule>
    <cfRule type="expression" dxfId="66969" priority="190" stopIfTrue="1">
      <formula>E7="严重污染"</formula>
    </cfRule>
    <cfRule type="expression" dxfId="66968" priority="189" stopIfTrue="1">
      <formula>E7=""</formula>
    </cfRule>
    <cfRule type="expression" dxfId="66967" priority="188" stopIfTrue="1">
      <formula>E7="优"</formula>
    </cfRule>
    <cfRule type="expression" dxfId="66966" priority="187" stopIfTrue="1">
      <formula>E7="良"</formula>
    </cfRule>
    <cfRule type="expression" dxfId="66965" priority="186" stopIfTrue="1">
      <formula>E7="轻度污染"</formula>
    </cfRule>
    <cfRule type="expression" dxfId="66964" priority="185" stopIfTrue="1">
      <formula>E7="中度污染"</formula>
    </cfRule>
    <cfRule type="expression" dxfId="66963" priority="184" stopIfTrue="1">
      <formula>E7="重度污染"</formula>
    </cfRule>
    <cfRule type="expression" dxfId="66962" priority="183" stopIfTrue="1">
      <formula>E7="严重污染"</formula>
    </cfRule>
    <cfRule type="expression" dxfId="66961" priority="182" stopIfTrue="1">
      <formula>E7=""</formula>
    </cfRule>
    <cfRule type="expression" dxfId="66960" priority="181" stopIfTrue="1">
      <formula>E7="优"</formula>
    </cfRule>
    <cfRule type="expression" dxfId="66959" priority="180" stopIfTrue="1">
      <formula>E7="良"</formula>
    </cfRule>
    <cfRule type="expression" dxfId="66958" priority="179" stopIfTrue="1">
      <formula>E7="轻度污染"</formula>
    </cfRule>
    <cfRule type="expression" dxfId="66957" priority="178" stopIfTrue="1">
      <formula>E7="中度污染"</formula>
    </cfRule>
    <cfRule type="expression" dxfId="66956" priority="177" stopIfTrue="1">
      <formula>E7="重度污染"</formula>
    </cfRule>
    <cfRule type="expression" dxfId="66955" priority="176" stopIfTrue="1">
      <formula>E7="严重污染"</formula>
    </cfRule>
    <cfRule type="expression" dxfId="66954" priority="175" stopIfTrue="1">
      <formula>E7=""</formula>
    </cfRule>
    <cfRule type="expression" dxfId="66953" priority="174" stopIfTrue="1">
      <formula>E7="优"</formula>
    </cfRule>
    <cfRule type="expression" dxfId="66952" priority="173" stopIfTrue="1">
      <formula>E7="良"</formula>
    </cfRule>
    <cfRule type="expression" dxfId="66951" priority="172" stopIfTrue="1">
      <formula>E7="轻度污染"</formula>
    </cfRule>
    <cfRule type="expression" dxfId="66950" priority="171" stopIfTrue="1">
      <formula>E7="中度污染"</formula>
    </cfRule>
    <cfRule type="expression" dxfId="66949" priority="170" stopIfTrue="1">
      <formula>E7="重度污染"</formula>
    </cfRule>
    <cfRule type="expression" dxfId="66948" priority="169" stopIfTrue="1">
      <formula>E7="严重污染"</formula>
    </cfRule>
    <cfRule type="expression" dxfId="66947" priority="168" stopIfTrue="1">
      <formula>E7=""</formula>
    </cfRule>
    <cfRule type="expression" dxfId="66946" priority="167" stopIfTrue="1">
      <formula>E7="优"</formula>
    </cfRule>
    <cfRule type="expression" dxfId="66945" priority="166" stopIfTrue="1">
      <formula>E7="良"</formula>
    </cfRule>
    <cfRule type="expression" dxfId="66944" priority="165" stopIfTrue="1">
      <formula>E7="轻度污染"</formula>
    </cfRule>
    <cfRule type="expression" dxfId="66943" priority="164" stopIfTrue="1">
      <formula>E7="中度污染"</formula>
    </cfRule>
    <cfRule type="expression" dxfId="66942" priority="163" stopIfTrue="1">
      <formula>E7="重度污染"</formula>
    </cfRule>
    <cfRule type="expression" dxfId="66941" priority="162" stopIfTrue="1">
      <formula>E7="严重污染"</formula>
    </cfRule>
    <cfRule type="expression" dxfId="66940" priority="161" stopIfTrue="1">
      <formula>E7=""</formula>
    </cfRule>
    <cfRule type="expression" dxfId="66939" priority="160" stopIfTrue="1">
      <formula>E7="优"</formula>
    </cfRule>
    <cfRule type="expression" dxfId="66938" priority="159" stopIfTrue="1">
      <formula>E7="良"</formula>
    </cfRule>
    <cfRule type="expression" dxfId="66937" priority="158" stopIfTrue="1">
      <formula>E7="轻度污染"</formula>
    </cfRule>
    <cfRule type="expression" dxfId="66936" priority="157" stopIfTrue="1">
      <formula>E7="中度污染"</formula>
    </cfRule>
    <cfRule type="expression" dxfId="66935" priority="156" stopIfTrue="1">
      <formula>E7="重度污染"</formula>
    </cfRule>
    <cfRule type="expression" dxfId="66934" priority="155" stopIfTrue="1">
      <formula>E7="严重污染"</formula>
    </cfRule>
    <cfRule type="expression" dxfId="66933" priority="154" stopIfTrue="1">
      <formula>E7=""</formula>
    </cfRule>
    <cfRule type="expression" dxfId="66932" priority="153" stopIfTrue="1">
      <formula>E7="优"</formula>
    </cfRule>
    <cfRule type="expression" dxfId="66931" priority="152" stopIfTrue="1">
      <formula>E7="良"</formula>
    </cfRule>
    <cfRule type="expression" dxfId="66930" priority="151" stopIfTrue="1">
      <formula>E7="轻度污染"</formula>
    </cfRule>
    <cfRule type="expression" dxfId="66929" priority="150" stopIfTrue="1">
      <formula>E7="中度污染"</formula>
    </cfRule>
    <cfRule type="expression" dxfId="66928" priority="149" stopIfTrue="1">
      <formula>E7="重度污染"</formula>
    </cfRule>
    <cfRule type="expression" dxfId="66927" priority="148" stopIfTrue="1">
      <formula>E7="严重污染"</formula>
    </cfRule>
    <cfRule type="expression" dxfId="66926" priority="147" stopIfTrue="1">
      <formula>E7=""</formula>
    </cfRule>
    <cfRule type="expression" dxfId="66925" priority="146" stopIfTrue="1">
      <formula>E7="优"</formula>
    </cfRule>
    <cfRule type="expression" dxfId="66924" priority="145" stopIfTrue="1">
      <formula>E7="良"</formula>
    </cfRule>
    <cfRule type="expression" dxfId="66923" priority="144" stopIfTrue="1">
      <formula>E7="轻度污染"</formula>
    </cfRule>
    <cfRule type="expression" dxfId="66922" priority="143" stopIfTrue="1">
      <formula>E7="中度污染"</formula>
    </cfRule>
    <cfRule type="expression" dxfId="66921" priority="142" stopIfTrue="1">
      <formula>E7="重度污染"</formula>
    </cfRule>
    <cfRule type="expression" dxfId="66920" priority="141" stopIfTrue="1">
      <formula>E7="严重污染"</formula>
    </cfRule>
    <cfRule type="expression" dxfId="66919" priority="140" stopIfTrue="1">
      <formula>E7=""</formula>
    </cfRule>
    <cfRule type="expression" dxfId="66918" priority="139" stopIfTrue="1">
      <formula>E7="优"</formula>
    </cfRule>
    <cfRule type="expression" dxfId="66917" priority="138" stopIfTrue="1">
      <formula>E7="良"</formula>
    </cfRule>
    <cfRule type="expression" dxfId="66916" priority="137" stopIfTrue="1">
      <formula>E7="轻度污染"</formula>
    </cfRule>
    <cfRule type="expression" dxfId="66915" priority="136" stopIfTrue="1">
      <formula>E7="中度污染"</formula>
    </cfRule>
    <cfRule type="expression" dxfId="66914" priority="135" stopIfTrue="1">
      <formula>E7="重度污染"</formula>
    </cfRule>
    <cfRule type="expression" dxfId="66913" priority="134" stopIfTrue="1">
      <formula>E7="严重污染"</formula>
    </cfRule>
    <cfRule type="expression" dxfId="66912" priority="133" stopIfTrue="1">
      <formula>E7=""</formula>
    </cfRule>
    <cfRule type="expression" dxfId="66911" priority="132" stopIfTrue="1">
      <formula>E7="优"</formula>
    </cfRule>
    <cfRule type="expression" dxfId="66910" priority="131" stopIfTrue="1">
      <formula>E7="良"</formula>
    </cfRule>
    <cfRule type="expression" dxfId="66909" priority="130" stopIfTrue="1">
      <formula>E7="轻度污染"</formula>
    </cfRule>
    <cfRule type="expression" dxfId="66908" priority="129" stopIfTrue="1">
      <formula>E7="中度污染"</formula>
    </cfRule>
    <cfRule type="expression" dxfId="66907" priority="128" stopIfTrue="1">
      <formula>E7="重度污染"</formula>
    </cfRule>
    <cfRule type="expression" dxfId="66906" priority="127" stopIfTrue="1">
      <formula>E7="严重污染"</formula>
    </cfRule>
    <cfRule type="expression" dxfId="66905" priority="126" stopIfTrue="1">
      <formula>E7=""</formula>
    </cfRule>
    <cfRule type="expression" dxfId="66904" priority="125" stopIfTrue="1">
      <formula>E7="优"</formula>
    </cfRule>
    <cfRule type="expression" dxfId="66903" priority="124" stopIfTrue="1">
      <formula>E7="良"</formula>
    </cfRule>
    <cfRule type="expression" dxfId="66902" priority="123" stopIfTrue="1">
      <formula>E7="轻度污染"</formula>
    </cfRule>
    <cfRule type="expression" dxfId="66901" priority="122" stopIfTrue="1">
      <formula>E7="中度污染"</formula>
    </cfRule>
    <cfRule type="expression" dxfId="66900" priority="121" stopIfTrue="1">
      <formula>E7="重度污染"</formula>
    </cfRule>
    <cfRule type="expression" dxfId="66899" priority="120" stopIfTrue="1">
      <formula>E7="严重污染"</formula>
    </cfRule>
    <cfRule type="expression" dxfId="66898" priority="119" stopIfTrue="1">
      <formula>E7=""</formula>
    </cfRule>
    <cfRule type="expression" dxfId="66897" priority="118" stopIfTrue="1">
      <formula>E7="优"</formula>
    </cfRule>
    <cfRule type="expression" dxfId="66896" priority="117" stopIfTrue="1">
      <formula>E7="良"</formula>
    </cfRule>
    <cfRule type="expression" dxfId="66895" priority="116" stopIfTrue="1">
      <formula>E7="轻度污染"</formula>
    </cfRule>
    <cfRule type="expression" dxfId="66894" priority="115" stopIfTrue="1">
      <formula>E7="中度污染"</formula>
    </cfRule>
    <cfRule type="expression" dxfId="66893" priority="114" stopIfTrue="1">
      <formula>E7="重度污染"</formula>
    </cfRule>
    <cfRule type="expression" dxfId="66892" priority="113" stopIfTrue="1">
      <formula>E7="严重污染"</formula>
    </cfRule>
    <cfRule type="expression" dxfId="66891" priority="112" stopIfTrue="1">
      <formula>E7=""</formula>
    </cfRule>
    <cfRule type="expression" dxfId="66890" priority="111" stopIfTrue="1">
      <formula>E7="优"</formula>
    </cfRule>
    <cfRule type="expression" dxfId="66889" priority="110" stopIfTrue="1">
      <formula>E7="良"</formula>
    </cfRule>
    <cfRule type="expression" dxfId="66888" priority="109" stopIfTrue="1">
      <formula>E7="轻度污染"</formula>
    </cfRule>
    <cfRule type="expression" dxfId="66887" priority="108" stopIfTrue="1">
      <formula>E7="中度污染"</formula>
    </cfRule>
    <cfRule type="expression" dxfId="66886" priority="107" stopIfTrue="1">
      <formula>E7="重度污染"</formula>
    </cfRule>
    <cfRule type="expression" dxfId="66885" priority="106" stopIfTrue="1">
      <formula>E7="严重污染"</formula>
    </cfRule>
    <cfRule type="expression" dxfId="66884" priority="105" stopIfTrue="1">
      <formula>E7=""</formula>
    </cfRule>
    <cfRule type="expression" dxfId="66883" priority="104" stopIfTrue="1">
      <formula>E7="优"</formula>
    </cfRule>
    <cfRule type="expression" dxfId="66882" priority="103" stopIfTrue="1">
      <formula>E7="良"</formula>
    </cfRule>
    <cfRule type="expression" dxfId="66881" priority="102" stopIfTrue="1">
      <formula>E7="轻度污染"</formula>
    </cfRule>
    <cfRule type="expression" dxfId="66880" priority="101" stopIfTrue="1">
      <formula>E7="中度污染"</formula>
    </cfRule>
    <cfRule type="expression" dxfId="66879" priority="100" stopIfTrue="1">
      <formula>E7="重度污染"</formula>
    </cfRule>
    <cfRule type="expression" dxfId="66878" priority="99" stopIfTrue="1">
      <formula>E7="严重污染"</formula>
    </cfRule>
    <cfRule type="expression" dxfId="66877" priority="98" stopIfTrue="1">
      <formula>E7=""</formula>
    </cfRule>
    <cfRule type="expression" dxfId="66876" priority="97" stopIfTrue="1">
      <formula>E7="优"</formula>
    </cfRule>
    <cfRule type="expression" dxfId="66875" priority="96" stopIfTrue="1">
      <formula>E7="良"</formula>
    </cfRule>
    <cfRule type="expression" dxfId="66874" priority="95" stopIfTrue="1">
      <formula>E7="轻度污染"</formula>
    </cfRule>
    <cfRule type="expression" dxfId="66873" priority="94" stopIfTrue="1">
      <formula>E7="中度污染"</formula>
    </cfRule>
    <cfRule type="expression" dxfId="66872" priority="93" stopIfTrue="1">
      <formula>E7="重度污染"</formula>
    </cfRule>
    <cfRule type="expression" dxfId="66871" priority="92" stopIfTrue="1">
      <formula>E7="严重污染"</formula>
    </cfRule>
    <cfRule type="expression" dxfId="66870" priority="91" stopIfTrue="1">
      <formula>E7=""</formula>
    </cfRule>
    <cfRule type="expression" dxfId="66869" priority="90" stopIfTrue="1">
      <formula>E7="优"</formula>
    </cfRule>
    <cfRule type="expression" dxfId="66868" priority="89" stopIfTrue="1">
      <formula>E7="良"</formula>
    </cfRule>
    <cfRule type="expression" dxfId="66867" priority="88" stopIfTrue="1">
      <formula>E7="轻度污染"</formula>
    </cfRule>
    <cfRule type="expression" dxfId="66866" priority="87" stopIfTrue="1">
      <formula>E7="中度污染"</formula>
    </cfRule>
    <cfRule type="expression" dxfId="66865" priority="86" stopIfTrue="1">
      <formula>E7="重度污染"</formula>
    </cfRule>
    <cfRule type="expression" dxfId="66864" priority="85" stopIfTrue="1">
      <formula>E7="严重污染"</formula>
    </cfRule>
    <cfRule type="expression" dxfId="66863" priority="84" stopIfTrue="1">
      <formula>E7=""</formula>
    </cfRule>
    <cfRule type="expression" dxfId="66862" priority="83" stopIfTrue="1">
      <formula>E7="优"</formula>
    </cfRule>
    <cfRule type="expression" dxfId="66861" priority="82" stopIfTrue="1">
      <formula>E7="良"</formula>
    </cfRule>
    <cfRule type="expression" dxfId="66860" priority="81" stopIfTrue="1">
      <formula>E7="轻度污染"</formula>
    </cfRule>
    <cfRule type="expression" dxfId="66859" priority="80" stopIfTrue="1">
      <formula>E7="中度污染"</formula>
    </cfRule>
    <cfRule type="expression" dxfId="66858" priority="79" stopIfTrue="1">
      <formula>E7="重度污染"</formula>
    </cfRule>
    <cfRule type="expression" dxfId="66857" priority="78" stopIfTrue="1">
      <formula>E7="严重污染"</formula>
    </cfRule>
    <cfRule type="expression" dxfId="66856" priority="77" stopIfTrue="1">
      <formula>E7=""</formula>
    </cfRule>
    <cfRule type="expression" dxfId="66855" priority="76" stopIfTrue="1">
      <formula>E7="优"</formula>
    </cfRule>
    <cfRule type="expression" dxfId="66854" priority="75" stopIfTrue="1">
      <formula>E7="良"</formula>
    </cfRule>
    <cfRule type="expression" dxfId="66853" priority="74" stopIfTrue="1">
      <formula>E7="轻度污染"</formula>
    </cfRule>
    <cfRule type="expression" dxfId="66852" priority="73" stopIfTrue="1">
      <formula>E7="中度污染"</formula>
    </cfRule>
    <cfRule type="expression" dxfId="66851" priority="72" stopIfTrue="1">
      <formula>E7="重度污染"</formula>
    </cfRule>
    <cfRule type="expression" dxfId="66850" priority="71" stopIfTrue="1">
      <formula>E7="严重污染"</formula>
    </cfRule>
    <cfRule type="expression" dxfId="66849" priority="70" stopIfTrue="1">
      <formula>E7=""</formula>
    </cfRule>
    <cfRule type="expression" dxfId="66848" priority="69" stopIfTrue="1">
      <formula>E7="优"</formula>
    </cfRule>
    <cfRule type="expression" dxfId="66847" priority="68" stopIfTrue="1">
      <formula>E7="良"</formula>
    </cfRule>
    <cfRule type="expression" dxfId="66846" priority="67" stopIfTrue="1">
      <formula>E7="轻度污染"</formula>
    </cfRule>
    <cfRule type="expression" dxfId="66845" priority="66" stopIfTrue="1">
      <formula>E7="中度污染"</formula>
    </cfRule>
    <cfRule type="expression" dxfId="66844" priority="65" stopIfTrue="1">
      <formula>E7="重度污染"</formula>
    </cfRule>
    <cfRule type="expression" dxfId="66843" priority="64" stopIfTrue="1">
      <formula>E7="严重污染"</formula>
    </cfRule>
    <cfRule type="expression" dxfId="66842" priority="63" stopIfTrue="1">
      <formula>E7=""</formula>
    </cfRule>
    <cfRule type="expression" dxfId="66841" priority="62" stopIfTrue="1">
      <formula>E7="优"</formula>
    </cfRule>
    <cfRule type="expression" dxfId="66840" priority="61" stopIfTrue="1">
      <formula>E7="良"</formula>
    </cfRule>
    <cfRule type="expression" dxfId="66839" priority="60" stopIfTrue="1">
      <formula>E7="轻度污染"</formula>
    </cfRule>
    <cfRule type="expression" dxfId="66838" priority="59" stopIfTrue="1">
      <formula>E7="中度污染"</formula>
    </cfRule>
    <cfRule type="expression" dxfId="66837" priority="58" stopIfTrue="1">
      <formula>E7="重度污染"</formula>
    </cfRule>
    <cfRule type="expression" dxfId="66836" priority="57" stopIfTrue="1">
      <formula>E7="严重污染"</formula>
    </cfRule>
    <cfRule type="expression" dxfId="66835" priority="56" stopIfTrue="1">
      <formula>E7=""</formula>
    </cfRule>
    <cfRule type="expression" dxfId="66834" priority="55" stopIfTrue="1">
      <formula>E7="优"</formula>
    </cfRule>
    <cfRule type="expression" dxfId="66833" priority="54" stopIfTrue="1">
      <formula>E7="良"</formula>
    </cfRule>
    <cfRule type="expression" dxfId="66832" priority="53" stopIfTrue="1">
      <formula>E7="轻度污染"</formula>
    </cfRule>
    <cfRule type="expression" dxfId="66831" priority="52" stopIfTrue="1">
      <formula>E7="中度污染"</formula>
    </cfRule>
    <cfRule type="expression" dxfId="66830" priority="51" stopIfTrue="1">
      <formula>E7="重度污染"</formula>
    </cfRule>
    <cfRule type="expression" dxfId="66829" priority="50" stopIfTrue="1">
      <formula>E7="严重污染"</formula>
    </cfRule>
    <cfRule type="expression" dxfId="66828" priority="49" stopIfTrue="1">
      <formula>E7=""</formula>
    </cfRule>
    <cfRule type="expression" dxfId="66827" priority="48" stopIfTrue="1">
      <formula>E7="优"</formula>
    </cfRule>
    <cfRule type="expression" dxfId="66826" priority="47" stopIfTrue="1">
      <formula>E7="良"</formula>
    </cfRule>
    <cfRule type="expression" dxfId="66825" priority="46" stopIfTrue="1">
      <formula>E7="轻度污染"</formula>
    </cfRule>
    <cfRule type="expression" dxfId="66824" priority="45" stopIfTrue="1">
      <formula>E7="中度污染"</formula>
    </cfRule>
    <cfRule type="expression" dxfId="66823" priority="44" stopIfTrue="1">
      <formula>E7="重度污染"</formula>
    </cfRule>
    <cfRule type="expression" dxfId="66822" priority="43" stopIfTrue="1">
      <formula>E7="严重污染"</formula>
    </cfRule>
    <cfRule type="expression" dxfId="66821" priority="42" stopIfTrue="1">
      <formula>E7=""</formula>
    </cfRule>
    <cfRule type="expression" dxfId="66820" priority="41" stopIfTrue="1">
      <formula>E7="优"</formula>
    </cfRule>
    <cfRule type="expression" dxfId="66819" priority="40" stopIfTrue="1">
      <formula>E7="良"</formula>
    </cfRule>
    <cfRule type="expression" dxfId="66818" priority="39" stopIfTrue="1">
      <formula>E7="轻度污染"</formula>
    </cfRule>
    <cfRule type="expression" dxfId="66817" priority="38" stopIfTrue="1">
      <formula>E7="中度污染"</formula>
    </cfRule>
    <cfRule type="expression" dxfId="66816" priority="37" stopIfTrue="1">
      <formula>E7="重度污染"</formula>
    </cfRule>
    <cfRule type="expression" dxfId="66815" priority="36" stopIfTrue="1">
      <formula>E7="严重污染"</formula>
    </cfRule>
    <cfRule type="expression" dxfId="66814" priority="35" stopIfTrue="1">
      <formula>E7=""</formula>
    </cfRule>
    <cfRule type="expression" dxfId="66813" priority="34" stopIfTrue="1">
      <formula>E7="优"</formula>
    </cfRule>
    <cfRule type="expression" dxfId="66812" priority="33" stopIfTrue="1">
      <formula>E7="良"</formula>
    </cfRule>
    <cfRule type="expression" dxfId="66811" priority="32" stopIfTrue="1">
      <formula>E7="轻度污染"</formula>
    </cfRule>
    <cfRule type="expression" dxfId="66810" priority="31" stopIfTrue="1">
      <formula>E7="中度污染"</formula>
    </cfRule>
    <cfRule type="expression" dxfId="66809" priority="30" stopIfTrue="1">
      <formula>E7="重度污染"</formula>
    </cfRule>
    <cfRule type="expression" dxfId="66808" priority="29" stopIfTrue="1">
      <formula>E7="严重污染"</formula>
    </cfRule>
    <cfRule type="expression" dxfId="66807" priority="28" stopIfTrue="1">
      <formula>E7=""</formula>
    </cfRule>
    <cfRule type="expression" dxfId="66806" priority="27" stopIfTrue="1">
      <formula>E7="优"</formula>
    </cfRule>
    <cfRule type="expression" dxfId="66805" priority="26" stopIfTrue="1">
      <formula>E7="良"</formula>
    </cfRule>
    <cfRule type="expression" dxfId="66804" priority="25" stopIfTrue="1">
      <formula>E7="轻度污染"</formula>
    </cfRule>
    <cfRule type="expression" dxfId="66803" priority="24" stopIfTrue="1">
      <formula>E7="中度污染"</formula>
    </cfRule>
    <cfRule type="expression" dxfId="66802" priority="23" stopIfTrue="1">
      <formula>E7="重度污染"</formula>
    </cfRule>
    <cfRule type="expression" dxfId="66801" priority="22" stopIfTrue="1">
      <formula>E7="严重污染"</formula>
    </cfRule>
    <cfRule type="expression" dxfId="66800" priority="21" stopIfTrue="1">
      <formula>E7=""</formula>
    </cfRule>
    <cfRule type="expression" dxfId="66799" priority="20" stopIfTrue="1">
      <formula>E7="优"</formula>
    </cfRule>
    <cfRule type="expression" dxfId="66798" priority="19" stopIfTrue="1">
      <formula>E7="良"</formula>
    </cfRule>
    <cfRule type="expression" dxfId="66797" priority="18" stopIfTrue="1">
      <formula>E7="轻度污染"</formula>
    </cfRule>
    <cfRule type="expression" dxfId="66796" priority="17" stopIfTrue="1">
      <formula>E7="中度污染"</formula>
    </cfRule>
    <cfRule type="expression" dxfId="66795" priority="16" stopIfTrue="1">
      <formula>E7="重度污染"</formula>
    </cfRule>
    <cfRule type="expression" dxfId="66794" priority="15" stopIfTrue="1">
      <formula>E7="严重污染"</formula>
    </cfRule>
    <cfRule type="expression" dxfId="66793" priority="14" stopIfTrue="1">
      <formula>E7=""</formula>
    </cfRule>
    <cfRule type="expression" dxfId="66792" priority="13" stopIfTrue="1">
      <formula>E7="优"</formula>
    </cfRule>
    <cfRule type="expression" dxfId="66791" priority="12" stopIfTrue="1">
      <formula>E7="良"</formula>
    </cfRule>
    <cfRule type="expression" dxfId="66790" priority="11" stopIfTrue="1">
      <formula>E7="轻度污染"</formula>
    </cfRule>
    <cfRule type="expression" dxfId="66789" priority="10" stopIfTrue="1">
      <formula>E7="中度污染"</formula>
    </cfRule>
    <cfRule type="expression" dxfId="66788" priority="9" stopIfTrue="1">
      <formula>E7="重度污染"</formula>
    </cfRule>
    <cfRule type="expression" dxfId="66787" priority="8" stopIfTrue="1">
      <formula>E7="严重污染"</formula>
    </cfRule>
    <cfRule type="expression" dxfId="66786" priority="7" stopIfTrue="1">
      <formula>E7=""</formula>
    </cfRule>
    <cfRule type="expression" dxfId="66785" priority="6" stopIfTrue="1">
      <formula>E7="优"</formula>
    </cfRule>
    <cfRule type="expression" dxfId="66784" priority="5" stopIfTrue="1">
      <formula>E7="良"</formula>
    </cfRule>
    <cfRule type="expression" dxfId="66783" priority="4" stopIfTrue="1">
      <formula>E7="轻度污染"</formula>
    </cfRule>
    <cfRule type="expression" dxfId="66782" priority="3" stopIfTrue="1">
      <formula>E7="中度污染"</formula>
    </cfRule>
    <cfRule type="expression" dxfId="66781" priority="2" stopIfTrue="1">
      <formula>E7="重度污染"</formula>
    </cfRule>
    <cfRule type="expression" dxfId="66780" priority="1" stopIfTrue="1">
      <formula>E7="严重污染"</formula>
    </cfRule>
  </conditionalFormatting>
  <pageMargins left="0.75" right="0.75" top="1" bottom="1" header="0.5" footer="0.5"/>
</worksheet>
</file>

<file path=xl/worksheets/sheet27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68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7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299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73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6779" priority="420" stopIfTrue="1">
      <formula>E3=""</formula>
    </cfRule>
    <cfRule type="expression" dxfId="66778" priority="419" stopIfTrue="1">
      <formula>E3="优"</formula>
    </cfRule>
    <cfRule type="expression" dxfId="66777" priority="418" stopIfTrue="1">
      <formula>E3="良"</formula>
    </cfRule>
    <cfRule type="expression" dxfId="66776" priority="417" stopIfTrue="1">
      <formula>E3="轻度污染"</formula>
    </cfRule>
    <cfRule type="expression" dxfId="66775" priority="416" stopIfTrue="1">
      <formula>E3="中度污染"</formula>
    </cfRule>
    <cfRule type="expression" dxfId="66774" priority="415" stopIfTrue="1">
      <formula>E3="重度污染"</formula>
    </cfRule>
    <cfRule type="expression" dxfId="66773" priority="414" stopIfTrue="1">
      <formula>E3="严重污染"</formula>
    </cfRule>
    <cfRule type="expression" dxfId="66772" priority="413" stopIfTrue="1">
      <formula>E3=""</formula>
    </cfRule>
    <cfRule type="expression" dxfId="66771" priority="412" stopIfTrue="1">
      <formula>E3="优"</formula>
    </cfRule>
    <cfRule type="expression" dxfId="66770" priority="411" stopIfTrue="1">
      <formula>E3="良"</formula>
    </cfRule>
    <cfRule type="expression" dxfId="66769" priority="410" stopIfTrue="1">
      <formula>E3="轻度污染"</formula>
    </cfRule>
    <cfRule type="expression" dxfId="66768" priority="409" stopIfTrue="1">
      <formula>E3="中度污染"</formula>
    </cfRule>
    <cfRule type="expression" dxfId="66767" priority="408" stopIfTrue="1">
      <formula>E3="重度污染"</formula>
    </cfRule>
    <cfRule type="expression" dxfId="66766" priority="407" stopIfTrue="1">
      <formula>E3="严重污染"</formula>
    </cfRule>
    <cfRule type="expression" dxfId="66765" priority="406" stopIfTrue="1">
      <formula>E3=""</formula>
    </cfRule>
    <cfRule type="expression" dxfId="66764" priority="405" stopIfTrue="1">
      <formula>E3="优"</formula>
    </cfRule>
    <cfRule type="expression" dxfId="66763" priority="404" stopIfTrue="1">
      <formula>E3="良"</formula>
    </cfRule>
    <cfRule type="expression" dxfId="66762" priority="403" stopIfTrue="1">
      <formula>E3="轻度污染"</formula>
    </cfRule>
    <cfRule type="expression" dxfId="66761" priority="402" stopIfTrue="1">
      <formula>E3="中度污染"</formula>
    </cfRule>
    <cfRule type="expression" dxfId="66760" priority="401" stopIfTrue="1">
      <formula>E3="重度污染"</formula>
    </cfRule>
    <cfRule type="expression" dxfId="66759" priority="400" stopIfTrue="1">
      <formula>E3="严重污染"</formula>
    </cfRule>
    <cfRule type="expression" dxfId="66758" priority="399" stopIfTrue="1">
      <formula>E3=""</formula>
    </cfRule>
    <cfRule type="expression" dxfId="66757" priority="398" stopIfTrue="1">
      <formula>E3="优"</formula>
    </cfRule>
    <cfRule type="expression" dxfId="66756" priority="397" stopIfTrue="1">
      <formula>E3="良"</formula>
    </cfRule>
    <cfRule type="expression" dxfId="66755" priority="396" stopIfTrue="1">
      <formula>E3="轻度污染"</formula>
    </cfRule>
    <cfRule type="expression" dxfId="66754" priority="395" stopIfTrue="1">
      <formula>E3="中度污染"</formula>
    </cfRule>
    <cfRule type="expression" dxfId="66753" priority="394" stopIfTrue="1">
      <formula>E3="重度污染"</formula>
    </cfRule>
    <cfRule type="expression" dxfId="66752" priority="393" stopIfTrue="1">
      <formula>E3="严重污染"</formula>
    </cfRule>
    <cfRule type="expression" dxfId="66751" priority="392" stopIfTrue="1">
      <formula>E3=""</formula>
    </cfRule>
    <cfRule type="expression" dxfId="66750" priority="391" stopIfTrue="1">
      <formula>E3="优"</formula>
    </cfRule>
    <cfRule type="expression" dxfId="66749" priority="390" stopIfTrue="1">
      <formula>E3="良"</formula>
    </cfRule>
    <cfRule type="expression" dxfId="66748" priority="389" stopIfTrue="1">
      <formula>E3="轻度污染"</formula>
    </cfRule>
    <cfRule type="expression" dxfId="66747" priority="388" stopIfTrue="1">
      <formula>E3="中度污染"</formula>
    </cfRule>
    <cfRule type="expression" dxfId="66746" priority="387" stopIfTrue="1">
      <formula>E3="重度污染"</formula>
    </cfRule>
    <cfRule type="expression" dxfId="66745" priority="386" stopIfTrue="1">
      <formula>E3="严重污染"</formula>
    </cfRule>
    <cfRule type="expression" dxfId="66744" priority="385" stopIfTrue="1">
      <formula>E3=""</formula>
    </cfRule>
    <cfRule type="expression" dxfId="66743" priority="384" stopIfTrue="1">
      <formula>E3="优"</formula>
    </cfRule>
    <cfRule type="expression" dxfId="66742" priority="383" stopIfTrue="1">
      <formula>E3="良"</formula>
    </cfRule>
    <cfRule type="expression" dxfId="66741" priority="382" stopIfTrue="1">
      <formula>E3="轻度污染"</formula>
    </cfRule>
    <cfRule type="expression" dxfId="66740" priority="381" stopIfTrue="1">
      <formula>E3="中度污染"</formula>
    </cfRule>
    <cfRule type="expression" dxfId="66739" priority="380" stopIfTrue="1">
      <formula>E3="重度污染"</formula>
    </cfRule>
    <cfRule type="expression" dxfId="66738" priority="379" stopIfTrue="1">
      <formula>E3="严重污染"</formula>
    </cfRule>
    <cfRule type="expression" dxfId="66737" priority="378" stopIfTrue="1">
      <formula>E3=""</formula>
    </cfRule>
    <cfRule type="expression" dxfId="66736" priority="377" stopIfTrue="1">
      <formula>E3="优"</formula>
    </cfRule>
    <cfRule type="expression" dxfId="66735" priority="376" stopIfTrue="1">
      <formula>E3="良"</formula>
    </cfRule>
    <cfRule type="expression" dxfId="66734" priority="375" stopIfTrue="1">
      <formula>E3="轻度污染"</formula>
    </cfRule>
    <cfRule type="expression" dxfId="66733" priority="374" stopIfTrue="1">
      <formula>E3="中度污染"</formula>
    </cfRule>
    <cfRule type="expression" dxfId="66732" priority="373" stopIfTrue="1">
      <formula>E3="重度污染"</formula>
    </cfRule>
    <cfRule type="expression" dxfId="66731" priority="372" stopIfTrue="1">
      <formula>E3="严重污染"</formula>
    </cfRule>
    <cfRule type="expression" dxfId="66730" priority="371" stopIfTrue="1">
      <formula>E3=""</formula>
    </cfRule>
    <cfRule type="expression" dxfId="66729" priority="370" stopIfTrue="1">
      <formula>E3="优"</formula>
    </cfRule>
    <cfRule type="expression" dxfId="66728" priority="369" stopIfTrue="1">
      <formula>E3="良"</formula>
    </cfRule>
    <cfRule type="expression" dxfId="66727" priority="368" stopIfTrue="1">
      <formula>E3="轻度污染"</formula>
    </cfRule>
    <cfRule type="expression" dxfId="66726" priority="367" stopIfTrue="1">
      <formula>E3="中度污染"</formula>
    </cfRule>
    <cfRule type="expression" dxfId="66725" priority="366" stopIfTrue="1">
      <formula>E3="重度污染"</formula>
    </cfRule>
    <cfRule type="expression" dxfId="66724" priority="365" stopIfTrue="1">
      <formula>E3="严重污染"</formula>
    </cfRule>
    <cfRule type="expression" dxfId="66723" priority="364" stopIfTrue="1">
      <formula>E3=""</formula>
    </cfRule>
    <cfRule type="expression" dxfId="66722" priority="363" stopIfTrue="1">
      <formula>E3="优"</formula>
    </cfRule>
    <cfRule type="expression" dxfId="66721" priority="362" stopIfTrue="1">
      <formula>E3="良"</formula>
    </cfRule>
    <cfRule type="expression" dxfId="66720" priority="361" stopIfTrue="1">
      <formula>E3="轻度污染"</formula>
    </cfRule>
    <cfRule type="expression" dxfId="66719" priority="360" stopIfTrue="1">
      <formula>E3="中度污染"</formula>
    </cfRule>
    <cfRule type="expression" dxfId="66718" priority="359" stopIfTrue="1">
      <formula>E3="重度污染"</formula>
    </cfRule>
    <cfRule type="expression" dxfId="66717" priority="358" stopIfTrue="1">
      <formula>E3="严重污染"</formula>
    </cfRule>
    <cfRule type="expression" dxfId="66716" priority="357" stopIfTrue="1">
      <formula>E3=""</formula>
    </cfRule>
    <cfRule type="expression" dxfId="66715" priority="356" stopIfTrue="1">
      <formula>E3="优"</formula>
    </cfRule>
    <cfRule type="expression" dxfId="66714" priority="355" stopIfTrue="1">
      <formula>E3="良"</formula>
    </cfRule>
    <cfRule type="expression" dxfId="66713" priority="354" stopIfTrue="1">
      <formula>E3="轻度污染"</formula>
    </cfRule>
    <cfRule type="expression" dxfId="66712" priority="353" stopIfTrue="1">
      <formula>E3="中度污染"</formula>
    </cfRule>
    <cfRule type="expression" dxfId="66711" priority="352" stopIfTrue="1">
      <formula>E3="重度污染"</formula>
    </cfRule>
    <cfRule type="expression" dxfId="66710" priority="351" stopIfTrue="1">
      <formula>E3="严重污染"</formula>
    </cfRule>
    <cfRule type="expression" dxfId="66709" priority="350" stopIfTrue="1">
      <formula>E3=""</formula>
    </cfRule>
    <cfRule type="expression" dxfId="66708" priority="349" stopIfTrue="1">
      <formula>E3="优"</formula>
    </cfRule>
    <cfRule type="expression" dxfId="66707" priority="348" stopIfTrue="1">
      <formula>E3="良"</formula>
    </cfRule>
    <cfRule type="expression" dxfId="66706" priority="347" stopIfTrue="1">
      <formula>E3="轻度污染"</formula>
    </cfRule>
    <cfRule type="expression" dxfId="66705" priority="346" stopIfTrue="1">
      <formula>E3="中度污染"</formula>
    </cfRule>
    <cfRule type="expression" dxfId="66704" priority="345" stopIfTrue="1">
      <formula>E3="重度污染"</formula>
    </cfRule>
    <cfRule type="expression" dxfId="66703" priority="344" stopIfTrue="1">
      <formula>E3="严重污染"</formula>
    </cfRule>
    <cfRule type="expression" dxfId="66702" priority="343" stopIfTrue="1">
      <formula>E3=""</formula>
    </cfRule>
    <cfRule type="expression" dxfId="66701" priority="342" stopIfTrue="1">
      <formula>E3="优"</formula>
    </cfRule>
    <cfRule type="expression" dxfId="66700" priority="341" stopIfTrue="1">
      <formula>E3="良"</formula>
    </cfRule>
    <cfRule type="expression" dxfId="66699" priority="340" stopIfTrue="1">
      <formula>E3="轻度污染"</formula>
    </cfRule>
    <cfRule type="expression" dxfId="66698" priority="339" stopIfTrue="1">
      <formula>E3="中度污染"</formula>
    </cfRule>
    <cfRule type="expression" dxfId="66697" priority="338" stopIfTrue="1">
      <formula>E3="重度污染"</formula>
    </cfRule>
    <cfRule type="expression" dxfId="66696" priority="337" stopIfTrue="1">
      <formula>E3="严重污染"</formula>
    </cfRule>
    <cfRule type="expression" dxfId="66695" priority="336" stopIfTrue="1">
      <formula>E3=""</formula>
    </cfRule>
    <cfRule type="expression" dxfId="66694" priority="335" stopIfTrue="1">
      <formula>E3="优"</formula>
    </cfRule>
    <cfRule type="expression" dxfId="66693" priority="334" stopIfTrue="1">
      <formula>E3="良"</formula>
    </cfRule>
    <cfRule type="expression" dxfId="66692" priority="333" stopIfTrue="1">
      <formula>E3="轻度污染"</formula>
    </cfRule>
    <cfRule type="expression" dxfId="66691" priority="332" stopIfTrue="1">
      <formula>E3="中度污染"</formula>
    </cfRule>
    <cfRule type="expression" dxfId="66690" priority="331" stopIfTrue="1">
      <formula>E3="重度污染"</formula>
    </cfRule>
    <cfRule type="expression" dxfId="66689" priority="330" stopIfTrue="1">
      <formula>E3="严重污染"</formula>
    </cfRule>
    <cfRule type="expression" dxfId="66688" priority="329" stopIfTrue="1">
      <formula>E3=""</formula>
    </cfRule>
    <cfRule type="expression" dxfId="66687" priority="328" stopIfTrue="1">
      <formula>E3="优"</formula>
    </cfRule>
    <cfRule type="expression" dxfId="66686" priority="327" stopIfTrue="1">
      <formula>E3="良"</formula>
    </cfRule>
    <cfRule type="expression" dxfId="66685" priority="326" stopIfTrue="1">
      <formula>E3="轻度污染"</formula>
    </cfRule>
    <cfRule type="expression" dxfId="66684" priority="325" stopIfTrue="1">
      <formula>E3="中度污染"</formula>
    </cfRule>
    <cfRule type="expression" dxfId="66683" priority="324" stopIfTrue="1">
      <formula>E3="重度污染"</formula>
    </cfRule>
    <cfRule type="expression" dxfId="66682" priority="323" stopIfTrue="1">
      <formula>E3="严重污染"</formula>
    </cfRule>
    <cfRule type="expression" dxfId="66681" priority="322" stopIfTrue="1">
      <formula>E3=""</formula>
    </cfRule>
    <cfRule type="expression" dxfId="66680" priority="321" stopIfTrue="1">
      <formula>E3="优"</formula>
    </cfRule>
    <cfRule type="expression" dxfId="66679" priority="320" stopIfTrue="1">
      <formula>E3="良"</formula>
    </cfRule>
    <cfRule type="expression" dxfId="66678" priority="319" stopIfTrue="1">
      <formula>E3="轻度污染"</formula>
    </cfRule>
    <cfRule type="expression" dxfId="66677" priority="318" stopIfTrue="1">
      <formula>E3="中度污染"</formula>
    </cfRule>
    <cfRule type="expression" dxfId="66676" priority="317" stopIfTrue="1">
      <formula>E3="重度污染"</formula>
    </cfRule>
    <cfRule type="expression" dxfId="66675" priority="316" stopIfTrue="1">
      <formula>E3="严重污染"</formula>
    </cfRule>
    <cfRule type="expression" dxfId="66674" priority="315" stopIfTrue="1">
      <formula>E3=""</formula>
    </cfRule>
    <cfRule type="expression" dxfId="66673" priority="314" stopIfTrue="1">
      <formula>E3="优"</formula>
    </cfRule>
    <cfRule type="expression" dxfId="66672" priority="313" stopIfTrue="1">
      <formula>E3="良"</formula>
    </cfRule>
    <cfRule type="expression" dxfId="66671" priority="312" stopIfTrue="1">
      <formula>E3="轻度污染"</formula>
    </cfRule>
    <cfRule type="expression" dxfId="66670" priority="311" stopIfTrue="1">
      <formula>E3="中度污染"</formula>
    </cfRule>
    <cfRule type="expression" dxfId="66669" priority="310" stopIfTrue="1">
      <formula>E3="重度污染"</formula>
    </cfRule>
    <cfRule type="expression" dxfId="66668" priority="309" stopIfTrue="1">
      <formula>E3="严重污染"</formula>
    </cfRule>
    <cfRule type="expression" dxfId="66667" priority="308" stopIfTrue="1">
      <formula>E3=""</formula>
    </cfRule>
    <cfRule type="expression" dxfId="66666" priority="307" stopIfTrue="1">
      <formula>E3="优"</formula>
    </cfRule>
    <cfRule type="expression" dxfId="66665" priority="306" stopIfTrue="1">
      <formula>E3="良"</formula>
    </cfRule>
    <cfRule type="expression" dxfId="66664" priority="305" stopIfTrue="1">
      <formula>E3="轻度污染"</formula>
    </cfRule>
    <cfRule type="expression" dxfId="66663" priority="304" stopIfTrue="1">
      <formula>E3="中度污染"</formula>
    </cfRule>
    <cfRule type="expression" dxfId="66662" priority="303" stopIfTrue="1">
      <formula>E3="重度污染"</formula>
    </cfRule>
    <cfRule type="expression" dxfId="66661" priority="302" stopIfTrue="1">
      <formula>E3="严重污染"</formula>
    </cfRule>
    <cfRule type="expression" dxfId="66660" priority="301" stopIfTrue="1">
      <formula>E3=""</formula>
    </cfRule>
    <cfRule type="expression" dxfId="66659" priority="300" stopIfTrue="1">
      <formula>E3="优"</formula>
    </cfRule>
    <cfRule type="expression" dxfId="66658" priority="299" stopIfTrue="1">
      <formula>E3="良"</formula>
    </cfRule>
    <cfRule type="expression" dxfId="66657" priority="298" stopIfTrue="1">
      <formula>E3="轻度污染"</formula>
    </cfRule>
    <cfRule type="expression" dxfId="66656" priority="297" stopIfTrue="1">
      <formula>E3="中度污染"</formula>
    </cfRule>
    <cfRule type="expression" dxfId="66655" priority="296" stopIfTrue="1">
      <formula>E3="重度污染"</formula>
    </cfRule>
    <cfRule type="expression" dxfId="66654" priority="295" stopIfTrue="1">
      <formula>E3="严重污染"</formula>
    </cfRule>
    <cfRule type="expression" dxfId="66653" priority="294" stopIfTrue="1">
      <formula>E3=""</formula>
    </cfRule>
    <cfRule type="expression" dxfId="66652" priority="293" stopIfTrue="1">
      <formula>E3="优"</formula>
    </cfRule>
    <cfRule type="expression" dxfId="66651" priority="292" stopIfTrue="1">
      <formula>E3="良"</formula>
    </cfRule>
    <cfRule type="expression" dxfId="66650" priority="291" stopIfTrue="1">
      <formula>E3="轻度污染"</formula>
    </cfRule>
    <cfRule type="expression" dxfId="66649" priority="290" stopIfTrue="1">
      <formula>E3="中度污染"</formula>
    </cfRule>
    <cfRule type="expression" dxfId="66648" priority="289" stopIfTrue="1">
      <formula>E3="重度污染"</formula>
    </cfRule>
    <cfRule type="expression" dxfId="66647" priority="288" stopIfTrue="1">
      <formula>E3="严重污染"</formula>
    </cfRule>
    <cfRule type="expression" dxfId="66646" priority="287" stopIfTrue="1">
      <formula>E3=""</formula>
    </cfRule>
    <cfRule type="expression" dxfId="66645" priority="286" stopIfTrue="1">
      <formula>E3="优"</formula>
    </cfRule>
    <cfRule type="expression" dxfId="66644" priority="285" stopIfTrue="1">
      <formula>E3="良"</formula>
    </cfRule>
    <cfRule type="expression" dxfId="66643" priority="284" stopIfTrue="1">
      <formula>E3="轻度污染"</formula>
    </cfRule>
    <cfRule type="expression" dxfId="66642" priority="283" stopIfTrue="1">
      <formula>E3="中度污染"</formula>
    </cfRule>
    <cfRule type="expression" dxfId="66641" priority="282" stopIfTrue="1">
      <formula>E3="重度污染"</formula>
    </cfRule>
    <cfRule type="expression" dxfId="66640" priority="281" stopIfTrue="1">
      <formula>E3="严重污染"</formula>
    </cfRule>
    <cfRule type="expression" dxfId="66639" priority="280" stopIfTrue="1">
      <formula>E3=""</formula>
    </cfRule>
    <cfRule type="expression" dxfId="66638" priority="279" stopIfTrue="1">
      <formula>E3="优"</formula>
    </cfRule>
    <cfRule type="expression" dxfId="66637" priority="278" stopIfTrue="1">
      <formula>E3="良"</formula>
    </cfRule>
    <cfRule type="expression" dxfId="66636" priority="277" stopIfTrue="1">
      <formula>E3="轻度污染"</formula>
    </cfRule>
    <cfRule type="expression" dxfId="66635" priority="276" stopIfTrue="1">
      <formula>E3="中度污染"</formula>
    </cfRule>
    <cfRule type="expression" dxfId="66634" priority="275" stopIfTrue="1">
      <formula>E3="重度污染"</formula>
    </cfRule>
    <cfRule type="expression" dxfId="66633" priority="274" stopIfTrue="1">
      <formula>E3="严重污染"</formula>
    </cfRule>
    <cfRule type="expression" dxfId="66632" priority="273" stopIfTrue="1">
      <formula>E3=""</formula>
    </cfRule>
    <cfRule type="expression" dxfId="66631" priority="272" stopIfTrue="1">
      <formula>E3="优"</formula>
    </cfRule>
    <cfRule type="expression" dxfId="66630" priority="271" stopIfTrue="1">
      <formula>E3="良"</formula>
    </cfRule>
    <cfRule type="expression" dxfId="66629" priority="270" stopIfTrue="1">
      <formula>E3="轻度污染"</formula>
    </cfRule>
    <cfRule type="expression" dxfId="66628" priority="269" stopIfTrue="1">
      <formula>E3="中度污染"</formula>
    </cfRule>
    <cfRule type="expression" dxfId="66627" priority="268" stopIfTrue="1">
      <formula>E3="重度污染"</formula>
    </cfRule>
    <cfRule type="expression" dxfId="66626" priority="267" stopIfTrue="1">
      <formula>E3="严重污染"</formula>
    </cfRule>
    <cfRule type="expression" dxfId="66625" priority="266" stopIfTrue="1">
      <formula>E3=""</formula>
    </cfRule>
    <cfRule type="expression" dxfId="66624" priority="265" stopIfTrue="1">
      <formula>E3="优"</formula>
    </cfRule>
    <cfRule type="expression" dxfId="66623" priority="264" stopIfTrue="1">
      <formula>E3="良"</formula>
    </cfRule>
    <cfRule type="expression" dxfId="66622" priority="263" stopIfTrue="1">
      <formula>E3="轻度污染"</formula>
    </cfRule>
    <cfRule type="expression" dxfId="66621" priority="262" stopIfTrue="1">
      <formula>E3="中度污染"</formula>
    </cfRule>
    <cfRule type="expression" dxfId="66620" priority="261" stopIfTrue="1">
      <formula>E3="重度污染"</formula>
    </cfRule>
    <cfRule type="expression" dxfId="66619" priority="260" stopIfTrue="1">
      <formula>E3="严重污染"</formula>
    </cfRule>
    <cfRule type="expression" dxfId="66618" priority="259" stopIfTrue="1">
      <formula>E3=""</formula>
    </cfRule>
    <cfRule type="expression" dxfId="66617" priority="258" stopIfTrue="1">
      <formula>E3="优"</formula>
    </cfRule>
    <cfRule type="expression" dxfId="66616" priority="257" stopIfTrue="1">
      <formula>E3="良"</formula>
    </cfRule>
    <cfRule type="expression" dxfId="66615" priority="256" stopIfTrue="1">
      <formula>E3="轻度污染"</formula>
    </cfRule>
    <cfRule type="expression" dxfId="66614" priority="255" stopIfTrue="1">
      <formula>E3="中度污染"</formula>
    </cfRule>
    <cfRule type="expression" dxfId="66613" priority="254" stopIfTrue="1">
      <formula>E3="重度污染"</formula>
    </cfRule>
    <cfRule type="expression" dxfId="66612" priority="253" stopIfTrue="1">
      <formula>E3="严重污染"</formula>
    </cfRule>
    <cfRule type="expression" dxfId="66611" priority="252" stopIfTrue="1">
      <formula>E3=""</formula>
    </cfRule>
    <cfRule type="expression" dxfId="66610" priority="251" stopIfTrue="1">
      <formula>E3="优"</formula>
    </cfRule>
    <cfRule type="expression" dxfId="66609" priority="250" stopIfTrue="1">
      <formula>E3="良"</formula>
    </cfRule>
    <cfRule type="expression" dxfId="66608" priority="249" stopIfTrue="1">
      <formula>E3="轻度污染"</formula>
    </cfRule>
    <cfRule type="expression" dxfId="66607" priority="248" stopIfTrue="1">
      <formula>E3="中度污染"</formula>
    </cfRule>
    <cfRule type="expression" dxfId="66606" priority="247" stopIfTrue="1">
      <formula>E3="重度污染"</formula>
    </cfRule>
    <cfRule type="expression" dxfId="66605" priority="246" stopIfTrue="1">
      <formula>E3="严重污染"</formula>
    </cfRule>
    <cfRule type="expression" dxfId="66604" priority="245" stopIfTrue="1">
      <formula>E3=""</formula>
    </cfRule>
    <cfRule type="expression" dxfId="66603" priority="244" stopIfTrue="1">
      <formula>E3="优"</formula>
    </cfRule>
    <cfRule type="expression" dxfId="66602" priority="243" stopIfTrue="1">
      <formula>E3="良"</formula>
    </cfRule>
    <cfRule type="expression" dxfId="66601" priority="242" stopIfTrue="1">
      <formula>E3="轻度污染"</formula>
    </cfRule>
    <cfRule type="expression" dxfId="66600" priority="241" stopIfTrue="1">
      <formula>E3="中度污染"</formula>
    </cfRule>
    <cfRule type="expression" dxfId="66599" priority="240" stopIfTrue="1">
      <formula>E3="重度污染"</formula>
    </cfRule>
    <cfRule type="expression" dxfId="66598" priority="239" stopIfTrue="1">
      <formula>E3="严重污染"</formula>
    </cfRule>
    <cfRule type="expression" dxfId="66597" priority="238" stopIfTrue="1">
      <formula>E3=""</formula>
    </cfRule>
    <cfRule type="expression" dxfId="66596" priority="237" stopIfTrue="1">
      <formula>E3="优"</formula>
    </cfRule>
    <cfRule type="expression" dxfId="66595" priority="236" stopIfTrue="1">
      <formula>E3="良"</formula>
    </cfRule>
    <cfRule type="expression" dxfId="66594" priority="235" stopIfTrue="1">
      <formula>E3="轻度污染"</formula>
    </cfRule>
    <cfRule type="expression" dxfId="66593" priority="234" stopIfTrue="1">
      <formula>E3="中度污染"</formula>
    </cfRule>
    <cfRule type="expression" dxfId="66592" priority="233" stopIfTrue="1">
      <formula>E3="重度污染"</formula>
    </cfRule>
    <cfRule type="expression" dxfId="66591" priority="232" stopIfTrue="1">
      <formula>E3="严重污染"</formula>
    </cfRule>
    <cfRule type="expression" dxfId="66590" priority="231" stopIfTrue="1">
      <formula>E3=""</formula>
    </cfRule>
    <cfRule type="expression" dxfId="66589" priority="230" stopIfTrue="1">
      <formula>E3="优"</formula>
    </cfRule>
    <cfRule type="expression" dxfId="66588" priority="229" stopIfTrue="1">
      <formula>E3="良"</formula>
    </cfRule>
    <cfRule type="expression" dxfId="66587" priority="228" stopIfTrue="1">
      <formula>E3="轻度污染"</formula>
    </cfRule>
    <cfRule type="expression" dxfId="66586" priority="227" stopIfTrue="1">
      <formula>E3="中度污染"</formula>
    </cfRule>
    <cfRule type="expression" dxfId="66585" priority="226" stopIfTrue="1">
      <formula>E3="重度污染"</formula>
    </cfRule>
    <cfRule type="expression" dxfId="66584" priority="225" stopIfTrue="1">
      <formula>E3="严重污染"</formula>
    </cfRule>
    <cfRule type="expression" dxfId="66583" priority="224" stopIfTrue="1">
      <formula>E3=""</formula>
    </cfRule>
    <cfRule type="expression" dxfId="66582" priority="223" stopIfTrue="1">
      <formula>E3="优"</formula>
    </cfRule>
    <cfRule type="expression" dxfId="66581" priority="222" stopIfTrue="1">
      <formula>E3="良"</formula>
    </cfRule>
    <cfRule type="expression" dxfId="66580" priority="221" stopIfTrue="1">
      <formula>E3="轻度污染"</formula>
    </cfRule>
    <cfRule type="expression" dxfId="66579" priority="220" stopIfTrue="1">
      <formula>E3="中度污染"</formula>
    </cfRule>
    <cfRule type="expression" dxfId="66578" priority="219" stopIfTrue="1">
      <formula>E3="重度污染"</formula>
    </cfRule>
    <cfRule type="expression" dxfId="66577" priority="218" stopIfTrue="1">
      <formula>E3="严重污染"</formula>
    </cfRule>
    <cfRule type="expression" dxfId="66576" priority="217" stopIfTrue="1">
      <formula>E3=""</formula>
    </cfRule>
    <cfRule type="expression" dxfId="66575" priority="216" stopIfTrue="1">
      <formula>E3="优"</formula>
    </cfRule>
    <cfRule type="expression" dxfId="66574" priority="215" stopIfTrue="1">
      <formula>E3="良"</formula>
    </cfRule>
    <cfRule type="expression" dxfId="66573" priority="214" stopIfTrue="1">
      <formula>E3="轻度污染"</formula>
    </cfRule>
    <cfRule type="expression" dxfId="66572" priority="213" stopIfTrue="1">
      <formula>E3="中度污染"</formula>
    </cfRule>
    <cfRule type="expression" dxfId="66571" priority="212" stopIfTrue="1">
      <formula>E3="重度污染"</formula>
    </cfRule>
    <cfRule type="expression" dxfId="66570" priority="211" stopIfTrue="1">
      <formula>E3="严重污染"</formula>
    </cfRule>
  </conditionalFormatting>
  <conditionalFormatting sqref="F7">
    <cfRule type="expression" dxfId="66569" priority="210" stopIfTrue="1">
      <formula>E7=""</formula>
    </cfRule>
    <cfRule type="expression" dxfId="66568" priority="209" stopIfTrue="1">
      <formula>E7="优"</formula>
    </cfRule>
    <cfRule type="expression" dxfId="66567" priority="208" stopIfTrue="1">
      <formula>E7="良"</formula>
    </cfRule>
    <cfRule type="expression" dxfId="66566" priority="207" stopIfTrue="1">
      <formula>E7="轻度污染"</formula>
    </cfRule>
    <cfRule type="expression" dxfId="66565" priority="206" stopIfTrue="1">
      <formula>E7="中度污染"</formula>
    </cfRule>
    <cfRule type="expression" dxfId="66564" priority="205" stopIfTrue="1">
      <formula>E7="重度污染"</formula>
    </cfRule>
    <cfRule type="expression" dxfId="66563" priority="204" stopIfTrue="1">
      <formula>E7="严重污染"</formula>
    </cfRule>
    <cfRule type="expression" dxfId="66562" priority="203" stopIfTrue="1">
      <formula>E7=""</formula>
    </cfRule>
    <cfRule type="expression" dxfId="66561" priority="202" stopIfTrue="1">
      <formula>E7="优"</formula>
    </cfRule>
    <cfRule type="expression" dxfId="66560" priority="201" stopIfTrue="1">
      <formula>E7="良"</formula>
    </cfRule>
    <cfRule type="expression" dxfId="66559" priority="200" stopIfTrue="1">
      <formula>E7="轻度污染"</formula>
    </cfRule>
    <cfRule type="expression" dxfId="66558" priority="199" stopIfTrue="1">
      <formula>E7="中度污染"</formula>
    </cfRule>
    <cfRule type="expression" dxfId="66557" priority="198" stopIfTrue="1">
      <formula>E7="重度污染"</formula>
    </cfRule>
    <cfRule type="expression" dxfId="66556" priority="197" stopIfTrue="1">
      <formula>E7="严重污染"</formula>
    </cfRule>
    <cfRule type="expression" dxfId="66555" priority="196" stopIfTrue="1">
      <formula>E7=""</formula>
    </cfRule>
    <cfRule type="expression" dxfId="66554" priority="195" stopIfTrue="1">
      <formula>E7="优"</formula>
    </cfRule>
    <cfRule type="expression" dxfId="66553" priority="194" stopIfTrue="1">
      <formula>E7="良"</formula>
    </cfRule>
    <cfRule type="expression" dxfId="66552" priority="193" stopIfTrue="1">
      <formula>E7="轻度污染"</formula>
    </cfRule>
    <cfRule type="expression" dxfId="66551" priority="192" stopIfTrue="1">
      <formula>E7="中度污染"</formula>
    </cfRule>
    <cfRule type="expression" dxfId="66550" priority="191" stopIfTrue="1">
      <formula>E7="重度污染"</formula>
    </cfRule>
    <cfRule type="expression" dxfId="66549" priority="190" stopIfTrue="1">
      <formula>E7="严重污染"</formula>
    </cfRule>
    <cfRule type="expression" dxfId="66548" priority="189" stopIfTrue="1">
      <formula>E7=""</formula>
    </cfRule>
    <cfRule type="expression" dxfId="66547" priority="188" stopIfTrue="1">
      <formula>E7="优"</formula>
    </cfRule>
    <cfRule type="expression" dxfId="66546" priority="187" stopIfTrue="1">
      <formula>E7="良"</formula>
    </cfRule>
    <cfRule type="expression" dxfId="66545" priority="186" stopIfTrue="1">
      <formula>E7="轻度污染"</formula>
    </cfRule>
    <cfRule type="expression" dxfId="66544" priority="185" stopIfTrue="1">
      <formula>E7="中度污染"</formula>
    </cfRule>
    <cfRule type="expression" dxfId="66543" priority="184" stopIfTrue="1">
      <formula>E7="重度污染"</formula>
    </cfRule>
    <cfRule type="expression" dxfId="66542" priority="183" stopIfTrue="1">
      <formula>E7="严重污染"</formula>
    </cfRule>
    <cfRule type="expression" dxfId="66541" priority="182" stopIfTrue="1">
      <formula>E7=""</formula>
    </cfRule>
    <cfRule type="expression" dxfId="66540" priority="181" stopIfTrue="1">
      <formula>E7="优"</formula>
    </cfRule>
    <cfRule type="expression" dxfId="66539" priority="180" stopIfTrue="1">
      <formula>E7="良"</formula>
    </cfRule>
    <cfRule type="expression" dxfId="66538" priority="179" stopIfTrue="1">
      <formula>E7="轻度污染"</formula>
    </cfRule>
    <cfRule type="expression" dxfId="66537" priority="178" stopIfTrue="1">
      <formula>E7="中度污染"</formula>
    </cfRule>
    <cfRule type="expression" dxfId="66536" priority="177" stopIfTrue="1">
      <formula>E7="重度污染"</formula>
    </cfRule>
    <cfRule type="expression" dxfId="66535" priority="176" stopIfTrue="1">
      <formula>E7="严重污染"</formula>
    </cfRule>
    <cfRule type="expression" dxfId="66534" priority="175" stopIfTrue="1">
      <formula>E7=""</formula>
    </cfRule>
    <cfRule type="expression" dxfId="66533" priority="174" stopIfTrue="1">
      <formula>E7="优"</formula>
    </cfRule>
    <cfRule type="expression" dxfId="66532" priority="173" stopIfTrue="1">
      <formula>E7="良"</formula>
    </cfRule>
    <cfRule type="expression" dxfId="66531" priority="172" stopIfTrue="1">
      <formula>E7="轻度污染"</formula>
    </cfRule>
    <cfRule type="expression" dxfId="66530" priority="171" stopIfTrue="1">
      <formula>E7="中度污染"</formula>
    </cfRule>
    <cfRule type="expression" dxfId="66529" priority="170" stopIfTrue="1">
      <formula>E7="重度污染"</formula>
    </cfRule>
    <cfRule type="expression" dxfId="66528" priority="169" stopIfTrue="1">
      <formula>E7="严重污染"</formula>
    </cfRule>
    <cfRule type="expression" dxfId="66527" priority="168" stopIfTrue="1">
      <formula>E7=""</formula>
    </cfRule>
    <cfRule type="expression" dxfId="66526" priority="167" stopIfTrue="1">
      <formula>E7="优"</formula>
    </cfRule>
    <cfRule type="expression" dxfId="66525" priority="166" stopIfTrue="1">
      <formula>E7="良"</formula>
    </cfRule>
    <cfRule type="expression" dxfId="66524" priority="165" stopIfTrue="1">
      <formula>E7="轻度污染"</formula>
    </cfRule>
    <cfRule type="expression" dxfId="66523" priority="164" stopIfTrue="1">
      <formula>E7="中度污染"</formula>
    </cfRule>
    <cfRule type="expression" dxfId="66522" priority="163" stopIfTrue="1">
      <formula>E7="重度污染"</formula>
    </cfRule>
    <cfRule type="expression" dxfId="66521" priority="162" stopIfTrue="1">
      <formula>E7="严重污染"</formula>
    </cfRule>
    <cfRule type="expression" dxfId="66520" priority="161" stopIfTrue="1">
      <formula>E7=""</formula>
    </cfRule>
    <cfRule type="expression" dxfId="66519" priority="160" stopIfTrue="1">
      <formula>E7="优"</formula>
    </cfRule>
    <cfRule type="expression" dxfId="66518" priority="159" stopIfTrue="1">
      <formula>E7="良"</formula>
    </cfRule>
    <cfRule type="expression" dxfId="66517" priority="158" stopIfTrue="1">
      <formula>E7="轻度污染"</formula>
    </cfRule>
    <cfRule type="expression" dxfId="66516" priority="157" stopIfTrue="1">
      <formula>E7="中度污染"</formula>
    </cfRule>
    <cfRule type="expression" dxfId="66515" priority="156" stopIfTrue="1">
      <formula>E7="重度污染"</formula>
    </cfRule>
    <cfRule type="expression" dxfId="66514" priority="155" stopIfTrue="1">
      <formula>E7="严重污染"</formula>
    </cfRule>
    <cfRule type="expression" dxfId="66513" priority="154" stopIfTrue="1">
      <formula>E7=""</formula>
    </cfRule>
    <cfRule type="expression" dxfId="66512" priority="153" stopIfTrue="1">
      <formula>E7="优"</formula>
    </cfRule>
    <cfRule type="expression" dxfId="66511" priority="152" stopIfTrue="1">
      <formula>E7="良"</formula>
    </cfRule>
    <cfRule type="expression" dxfId="66510" priority="151" stopIfTrue="1">
      <formula>E7="轻度污染"</formula>
    </cfRule>
    <cfRule type="expression" dxfId="66509" priority="150" stopIfTrue="1">
      <formula>E7="中度污染"</formula>
    </cfRule>
    <cfRule type="expression" dxfId="66508" priority="149" stopIfTrue="1">
      <formula>E7="重度污染"</formula>
    </cfRule>
    <cfRule type="expression" dxfId="66507" priority="148" stopIfTrue="1">
      <formula>E7="严重污染"</formula>
    </cfRule>
    <cfRule type="expression" dxfId="66506" priority="147" stopIfTrue="1">
      <formula>E7=""</formula>
    </cfRule>
    <cfRule type="expression" dxfId="66505" priority="146" stopIfTrue="1">
      <formula>E7="优"</formula>
    </cfRule>
    <cfRule type="expression" dxfId="66504" priority="145" stopIfTrue="1">
      <formula>E7="良"</formula>
    </cfRule>
    <cfRule type="expression" dxfId="66503" priority="144" stopIfTrue="1">
      <formula>E7="轻度污染"</formula>
    </cfRule>
    <cfRule type="expression" dxfId="66502" priority="143" stopIfTrue="1">
      <formula>E7="中度污染"</formula>
    </cfRule>
    <cfRule type="expression" dxfId="66501" priority="142" stopIfTrue="1">
      <formula>E7="重度污染"</formula>
    </cfRule>
    <cfRule type="expression" dxfId="66500" priority="141" stopIfTrue="1">
      <formula>E7="严重污染"</formula>
    </cfRule>
    <cfRule type="expression" dxfId="66499" priority="140" stopIfTrue="1">
      <formula>E7=""</formula>
    </cfRule>
    <cfRule type="expression" dxfId="66498" priority="139" stopIfTrue="1">
      <formula>E7="优"</formula>
    </cfRule>
    <cfRule type="expression" dxfId="66497" priority="138" stopIfTrue="1">
      <formula>E7="良"</formula>
    </cfRule>
    <cfRule type="expression" dxfId="66496" priority="137" stopIfTrue="1">
      <formula>E7="轻度污染"</formula>
    </cfRule>
    <cfRule type="expression" dxfId="66495" priority="136" stopIfTrue="1">
      <formula>E7="中度污染"</formula>
    </cfRule>
    <cfRule type="expression" dxfId="66494" priority="135" stopIfTrue="1">
      <formula>E7="重度污染"</formula>
    </cfRule>
    <cfRule type="expression" dxfId="66493" priority="134" stopIfTrue="1">
      <formula>E7="严重污染"</formula>
    </cfRule>
    <cfRule type="expression" dxfId="66492" priority="133" stopIfTrue="1">
      <formula>E7=""</formula>
    </cfRule>
    <cfRule type="expression" dxfId="66491" priority="132" stopIfTrue="1">
      <formula>E7="优"</formula>
    </cfRule>
    <cfRule type="expression" dxfId="66490" priority="131" stopIfTrue="1">
      <formula>E7="良"</formula>
    </cfRule>
    <cfRule type="expression" dxfId="66489" priority="130" stopIfTrue="1">
      <formula>E7="轻度污染"</formula>
    </cfRule>
    <cfRule type="expression" dxfId="66488" priority="129" stopIfTrue="1">
      <formula>E7="中度污染"</formula>
    </cfRule>
    <cfRule type="expression" dxfId="66487" priority="128" stopIfTrue="1">
      <formula>E7="重度污染"</formula>
    </cfRule>
    <cfRule type="expression" dxfId="66486" priority="127" stopIfTrue="1">
      <formula>E7="严重污染"</formula>
    </cfRule>
    <cfRule type="expression" dxfId="66485" priority="126" stopIfTrue="1">
      <formula>E7=""</formula>
    </cfRule>
    <cfRule type="expression" dxfId="66484" priority="125" stopIfTrue="1">
      <formula>E7="优"</formula>
    </cfRule>
    <cfRule type="expression" dxfId="66483" priority="124" stopIfTrue="1">
      <formula>E7="良"</formula>
    </cfRule>
    <cfRule type="expression" dxfId="66482" priority="123" stopIfTrue="1">
      <formula>E7="轻度污染"</formula>
    </cfRule>
    <cfRule type="expression" dxfId="66481" priority="122" stopIfTrue="1">
      <formula>E7="中度污染"</formula>
    </cfRule>
    <cfRule type="expression" dxfId="66480" priority="121" stopIfTrue="1">
      <formula>E7="重度污染"</formula>
    </cfRule>
    <cfRule type="expression" dxfId="66479" priority="120" stopIfTrue="1">
      <formula>E7="严重污染"</formula>
    </cfRule>
    <cfRule type="expression" dxfId="66478" priority="119" stopIfTrue="1">
      <formula>E7=""</formula>
    </cfRule>
    <cfRule type="expression" dxfId="66477" priority="118" stopIfTrue="1">
      <formula>E7="优"</formula>
    </cfRule>
    <cfRule type="expression" dxfId="66476" priority="117" stopIfTrue="1">
      <formula>E7="良"</formula>
    </cfRule>
    <cfRule type="expression" dxfId="66475" priority="116" stopIfTrue="1">
      <formula>E7="轻度污染"</formula>
    </cfRule>
    <cfRule type="expression" dxfId="66474" priority="115" stopIfTrue="1">
      <formula>E7="中度污染"</formula>
    </cfRule>
    <cfRule type="expression" dxfId="66473" priority="114" stopIfTrue="1">
      <formula>E7="重度污染"</formula>
    </cfRule>
    <cfRule type="expression" dxfId="66472" priority="113" stopIfTrue="1">
      <formula>E7="严重污染"</formula>
    </cfRule>
    <cfRule type="expression" dxfId="66471" priority="112" stopIfTrue="1">
      <formula>E7=""</formula>
    </cfRule>
    <cfRule type="expression" dxfId="66470" priority="111" stopIfTrue="1">
      <formula>E7="优"</formula>
    </cfRule>
    <cfRule type="expression" dxfId="66469" priority="110" stopIfTrue="1">
      <formula>E7="良"</formula>
    </cfRule>
    <cfRule type="expression" dxfId="66468" priority="109" stopIfTrue="1">
      <formula>E7="轻度污染"</formula>
    </cfRule>
    <cfRule type="expression" dxfId="66467" priority="108" stopIfTrue="1">
      <formula>E7="中度污染"</formula>
    </cfRule>
    <cfRule type="expression" dxfId="66466" priority="107" stopIfTrue="1">
      <formula>E7="重度污染"</formula>
    </cfRule>
    <cfRule type="expression" dxfId="66465" priority="106" stopIfTrue="1">
      <formula>E7="严重污染"</formula>
    </cfRule>
    <cfRule type="expression" dxfId="66464" priority="105" stopIfTrue="1">
      <formula>E7=""</formula>
    </cfRule>
    <cfRule type="expression" dxfId="66463" priority="104" stopIfTrue="1">
      <formula>E7="优"</formula>
    </cfRule>
    <cfRule type="expression" dxfId="66462" priority="103" stopIfTrue="1">
      <formula>E7="良"</formula>
    </cfRule>
    <cfRule type="expression" dxfId="66461" priority="102" stopIfTrue="1">
      <formula>E7="轻度污染"</formula>
    </cfRule>
    <cfRule type="expression" dxfId="66460" priority="101" stopIfTrue="1">
      <formula>E7="中度污染"</formula>
    </cfRule>
    <cfRule type="expression" dxfId="66459" priority="100" stopIfTrue="1">
      <formula>E7="重度污染"</formula>
    </cfRule>
    <cfRule type="expression" dxfId="66458" priority="99" stopIfTrue="1">
      <formula>E7="严重污染"</formula>
    </cfRule>
    <cfRule type="expression" dxfId="66457" priority="98" stopIfTrue="1">
      <formula>E7=""</formula>
    </cfRule>
    <cfRule type="expression" dxfId="66456" priority="97" stopIfTrue="1">
      <formula>E7="优"</formula>
    </cfRule>
    <cfRule type="expression" dxfId="66455" priority="96" stopIfTrue="1">
      <formula>E7="良"</formula>
    </cfRule>
    <cfRule type="expression" dxfId="66454" priority="95" stopIfTrue="1">
      <formula>E7="轻度污染"</formula>
    </cfRule>
    <cfRule type="expression" dxfId="66453" priority="94" stopIfTrue="1">
      <formula>E7="中度污染"</formula>
    </cfRule>
    <cfRule type="expression" dxfId="66452" priority="93" stopIfTrue="1">
      <formula>E7="重度污染"</formula>
    </cfRule>
    <cfRule type="expression" dxfId="66451" priority="92" stopIfTrue="1">
      <formula>E7="严重污染"</formula>
    </cfRule>
    <cfRule type="expression" dxfId="66450" priority="91" stopIfTrue="1">
      <formula>E7=""</formula>
    </cfRule>
    <cfRule type="expression" dxfId="66449" priority="90" stopIfTrue="1">
      <formula>E7="优"</formula>
    </cfRule>
    <cfRule type="expression" dxfId="66448" priority="89" stopIfTrue="1">
      <formula>E7="良"</formula>
    </cfRule>
    <cfRule type="expression" dxfId="66447" priority="88" stopIfTrue="1">
      <formula>E7="轻度污染"</formula>
    </cfRule>
    <cfRule type="expression" dxfId="66446" priority="87" stopIfTrue="1">
      <formula>E7="中度污染"</formula>
    </cfRule>
    <cfRule type="expression" dxfId="66445" priority="86" stopIfTrue="1">
      <formula>E7="重度污染"</formula>
    </cfRule>
    <cfRule type="expression" dxfId="66444" priority="85" stopIfTrue="1">
      <formula>E7="严重污染"</formula>
    </cfRule>
    <cfRule type="expression" dxfId="66443" priority="84" stopIfTrue="1">
      <formula>E7=""</formula>
    </cfRule>
    <cfRule type="expression" dxfId="66442" priority="83" stopIfTrue="1">
      <formula>E7="优"</formula>
    </cfRule>
    <cfRule type="expression" dxfId="66441" priority="82" stopIfTrue="1">
      <formula>E7="良"</formula>
    </cfRule>
    <cfRule type="expression" dxfId="66440" priority="81" stopIfTrue="1">
      <formula>E7="轻度污染"</formula>
    </cfRule>
    <cfRule type="expression" dxfId="66439" priority="80" stopIfTrue="1">
      <formula>E7="中度污染"</formula>
    </cfRule>
    <cfRule type="expression" dxfId="66438" priority="79" stopIfTrue="1">
      <formula>E7="重度污染"</formula>
    </cfRule>
    <cfRule type="expression" dxfId="66437" priority="78" stopIfTrue="1">
      <formula>E7="严重污染"</formula>
    </cfRule>
    <cfRule type="expression" dxfId="66436" priority="77" stopIfTrue="1">
      <formula>E7=""</formula>
    </cfRule>
    <cfRule type="expression" dxfId="66435" priority="76" stopIfTrue="1">
      <formula>E7="优"</formula>
    </cfRule>
    <cfRule type="expression" dxfId="66434" priority="75" stopIfTrue="1">
      <formula>E7="良"</formula>
    </cfRule>
    <cfRule type="expression" dxfId="66433" priority="74" stopIfTrue="1">
      <formula>E7="轻度污染"</formula>
    </cfRule>
    <cfRule type="expression" dxfId="66432" priority="73" stopIfTrue="1">
      <formula>E7="中度污染"</formula>
    </cfRule>
    <cfRule type="expression" dxfId="66431" priority="72" stopIfTrue="1">
      <formula>E7="重度污染"</formula>
    </cfRule>
    <cfRule type="expression" dxfId="66430" priority="71" stopIfTrue="1">
      <formula>E7="严重污染"</formula>
    </cfRule>
    <cfRule type="expression" dxfId="66429" priority="70" stopIfTrue="1">
      <formula>E7=""</formula>
    </cfRule>
    <cfRule type="expression" dxfId="66428" priority="69" stopIfTrue="1">
      <formula>E7="优"</formula>
    </cfRule>
    <cfRule type="expression" dxfId="66427" priority="68" stopIfTrue="1">
      <formula>E7="良"</formula>
    </cfRule>
    <cfRule type="expression" dxfId="66426" priority="67" stopIfTrue="1">
      <formula>E7="轻度污染"</formula>
    </cfRule>
    <cfRule type="expression" dxfId="66425" priority="66" stopIfTrue="1">
      <formula>E7="中度污染"</formula>
    </cfRule>
    <cfRule type="expression" dxfId="66424" priority="65" stopIfTrue="1">
      <formula>E7="重度污染"</formula>
    </cfRule>
    <cfRule type="expression" dxfId="66423" priority="64" stopIfTrue="1">
      <formula>E7="严重污染"</formula>
    </cfRule>
    <cfRule type="expression" dxfId="66422" priority="63" stopIfTrue="1">
      <formula>E7=""</formula>
    </cfRule>
    <cfRule type="expression" dxfId="66421" priority="62" stopIfTrue="1">
      <formula>E7="优"</formula>
    </cfRule>
    <cfRule type="expression" dxfId="66420" priority="61" stopIfTrue="1">
      <formula>E7="良"</formula>
    </cfRule>
    <cfRule type="expression" dxfId="66419" priority="60" stopIfTrue="1">
      <formula>E7="轻度污染"</formula>
    </cfRule>
    <cfRule type="expression" dxfId="66418" priority="59" stopIfTrue="1">
      <formula>E7="中度污染"</formula>
    </cfRule>
    <cfRule type="expression" dxfId="66417" priority="58" stopIfTrue="1">
      <formula>E7="重度污染"</formula>
    </cfRule>
    <cfRule type="expression" dxfId="66416" priority="57" stopIfTrue="1">
      <formula>E7="严重污染"</formula>
    </cfRule>
    <cfRule type="expression" dxfId="66415" priority="56" stopIfTrue="1">
      <formula>E7=""</formula>
    </cfRule>
    <cfRule type="expression" dxfId="66414" priority="55" stopIfTrue="1">
      <formula>E7="优"</formula>
    </cfRule>
    <cfRule type="expression" dxfId="66413" priority="54" stopIfTrue="1">
      <formula>E7="良"</formula>
    </cfRule>
    <cfRule type="expression" dxfId="66412" priority="53" stopIfTrue="1">
      <formula>E7="轻度污染"</formula>
    </cfRule>
    <cfRule type="expression" dxfId="66411" priority="52" stopIfTrue="1">
      <formula>E7="中度污染"</formula>
    </cfRule>
    <cfRule type="expression" dxfId="66410" priority="51" stopIfTrue="1">
      <formula>E7="重度污染"</formula>
    </cfRule>
    <cfRule type="expression" dxfId="66409" priority="50" stopIfTrue="1">
      <formula>E7="严重污染"</formula>
    </cfRule>
    <cfRule type="expression" dxfId="66408" priority="49" stopIfTrue="1">
      <formula>E7=""</formula>
    </cfRule>
    <cfRule type="expression" dxfId="66407" priority="48" stopIfTrue="1">
      <formula>E7="优"</formula>
    </cfRule>
    <cfRule type="expression" dxfId="66406" priority="47" stopIfTrue="1">
      <formula>E7="良"</formula>
    </cfRule>
    <cfRule type="expression" dxfId="66405" priority="46" stopIfTrue="1">
      <formula>E7="轻度污染"</formula>
    </cfRule>
    <cfRule type="expression" dxfId="66404" priority="45" stopIfTrue="1">
      <formula>E7="中度污染"</formula>
    </cfRule>
    <cfRule type="expression" dxfId="66403" priority="44" stopIfTrue="1">
      <formula>E7="重度污染"</formula>
    </cfRule>
    <cfRule type="expression" dxfId="66402" priority="43" stopIfTrue="1">
      <formula>E7="严重污染"</formula>
    </cfRule>
    <cfRule type="expression" dxfId="66401" priority="42" stopIfTrue="1">
      <formula>E7=""</formula>
    </cfRule>
    <cfRule type="expression" dxfId="66400" priority="41" stopIfTrue="1">
      <formula>E7="优"</formula>
    </cfRule>
    <cfRule type="expression" dxfId="66399" priority="40" stopIfTrue="1">
      <formula>E7="良"</formula>
    </cfRule>
    <cfRule type="expression" dxfId="66398" priority="39" stopIfTrue="1">
      <formula>E7="轻度污染"</formula>
    </cfRule>
    <cfRule type="expression" dxfId="66397" priority="38" stopIfTrue="1">
      <formula>E7="中度污染"</formula>
    </cfRule>
    <cfRule type="expression" dxfId="66396" priority="37" stopIfTrue="1">
      <formula>E7="重度污染"</formula>
    </cfRule>
    <cfRule type="expression" dxfId="66395" priority="36" stopIfTrue="1">
      <formula>E7="严重污染"</formula>
    </cfRule>
    <cfRule type="expression" dxfId="66394" priority="35" stopIfTrue="1">
      <formula>E7=""</formula>
    </cfRule>
    <cfRule type="expression" dxfId="66393" priority="34" stopIfTrue="1">
      <formula>E7="优"</formula>
    </cfRule>
    <cfRule type="expression" dxfId="66392" priority="33" stopIfTrue="1">
      <formula>E7="良"</formula>
    </cfRule>
    <cfRule type="expression" dxfId="66391" priority="32" stopIfTrue="1">
      <formula>E7="轻度污染"</formula>
    </cfRule>
    <cfRule type="expression" dxfId="66390" priority="31" stopIfTrue="1">
      <formula>E7="中度污染"</formula>
    </cfRule>
    <cfRule type="expression" dxfId="66389" priority="30" stopIfTrue="1">
      <formula>E7="重度污染"</formula>
    </cfRule>
    <cfRule type="expression" dxfId="66388" priority="29" stopIfTrue="1">
      <formula>E7="严重污染"</formula>
    </cfRule>
    <cfRule type="expression" dxfId="66387" priority="28" stopIfTrue="1">
      <formula>E7=""</formula>
    </cfRule>
    <cfRule type="expression" dxfId="66386" priority="27" stopIfTrue="1">
      <formula>E7="优"</formula>
    </cfRule>
    <cfRule type="expression" dxfId="66385" priority="26" stopIfTrue="1">
      <formula>E7="良"</formula>
    </cfRule>
    <cfRule type="expression" dxfId="66384" priority="25" stopIfTrue="1">
      <formula>E7="轻度污染"</formula>
    </cfRule>
    <cfRule type="expression" dxfId="66383" priority="24" stopIfTrue="1">
      <formula>E7="中度污染"</formula>
    </cfRule>
    <cfRule type="expression" dxfId="66382" priority="23" stopIfTrue="1">
      <formula>E7="重度污染"</formula>
    </cfRule>
    <cfRule type="expression" dxfId="66381" priority="22" stopIfTrue="1">
      <formula>E7="严重污染"</formula>
    </cfRule>
    <cfRule type="expression" dxfId="66380" priority="21" stopIfTrue="1">
      <formula>E7=""</formula>
    </cfRule>
    <cfRule type="expression" dxfId="66379" priority="20" stopIfTrue="1">
      <formula>E7="优"</formula>
    </cfRule>
    <cfRule type="expression" dxfId="66378" priority="19" stopIfTrue="1">
      <formula>E7="良"</formula>
    </cfRule>
    <cfRule type="expression" dxfId="66377" priority="18" stopIfTrue="1">
      <formula>E7="轻度污染"</formula>
    </cfRule>
    <cfRule type="expression" dxfId="66376" priority="17" stopIfTrue="1">
      <formula>E7="中度污染"</formula>
    </cfRule>
    <cfRule type="expression" dxfId="66375" priority="16" stopIfTrue="1">
      <formula>E7="重度污染"</formula>
    </cfRule>
    <cfRule type="expression" dxfId="66374" priority="15" stopIfTrue="1">
      <formula>E7="严重污染"</formula>
    </cfRule>
    <cfRule type="expression" dxfId="66373" priority="14" stopIfTrue="1">
      <formula>E7=""</formula>
    </cfRule>
    <cfRule type="expression" dxfId="66372" priority="13" stopIfTrue="1">
      <formula>E7="优"</formula>
    </cfRule>
    <cfRule type="expression" dxfId="66371" priority="12" stopIfTrue="1">
      <formula>E7="良"</formula>
    </cfRule>
    <cfRule type="expression" dxfId="66370" priority="11" stopIfTrue="1">
      <formula>E7="轻度污染"</formula>
    </cfRule>
    <cfRule type="expression" dxfId="66369" priority="10" stopIfTrue="1">
      <formula>E7="中度污染"</formula>
    </cfRule>
    <cfRule type="expression" dxfId="66368" priority="9" stopIfTrue="1">
      <formula>E7="重度污染"</formula>
    </cfRule>
    <cfRule type="expression" dxfId="66367" priority="8" stopIfTrue="1">
      <formula>E7="严重污染"</formula>
    </cfRule>
    <cfRule type="expression" dxfId="66366" priority="7" stopIfTrue="1">
      <formula>E7=""</formula>
    </cfRule>
    <cfRule type="expression" dxfId="66365" priority="6" stopIfTrue="1">
      <formula>E7="优"</formula>
    </cfRule>
    <cfRule type="expression" dxfId="66364" priority="5" stopIfTrue="1">
      <formula>E7="良"</formula>
    </cfRule>
    <cfRule type="expression" dxfId="66363" priority="4" stopIfTrue="1">
      <formula>E7="轻度污染"</formula>
    </cfRule>
    <cfRule type="expression" dxfId="66362" priority="3" stopIfTrue="1">
      <formula>E7="中度污染"</formula>
    </cfRule>
    <cfRule type="expression" dxfId="66361" priority="2" stopIfTrue="1">
      <formula>E7="重度污染"</formula>
    </cfRule>
    <cfRule type="expression" dxfId="66360" priority="1" stopIfTrue="1">
      <formula>E7="严重污染"</formula>
    </cfRule>
  </conditionalFormatting>
  <pageMargins left="0.75" right="0.75" top="1" bottom="1" header="0.5" footer="0.5"/>
</worksheet>
</file>

<file path=xl/worksheets/sheet27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7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73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84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27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82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6359" priority="420" stopIfTrue="1">
      <formula>E3=""</formula>
    </cfRule>
    <cfRule type="expression" dxfId="66358" priority="419" stopIfTrue="1">
      <formula>E3="优"</formula>
    </cfRule>
    <cfRule type="expression" dxfId="66357" priority="418" stopIfTrue="1">
      <formula>E3="良"</formula>
    </cfRule>
    <cfRule type="expression" dxfId="66356" priority="417" stopIfTrue="1">
      <formula>E3="轻度污染"</formula>
    </cfRule>
    <cfRule type="expression" dxfId="66355" priority="416" stopIfTrue="1">
      <formula>E3="中度污染"</formula>
    </cfRule>
    <cfRule type="expression" dxfId="66354" priority="415" stopIfTrue="1">
      <formula>E3="重度污染"</formula>
    </cfRule>
    <cfRule type="expression" dxfId="66353" priority="414" stopIfTrue="1">
      <formula>E3="严重污染"</formula>
    </cfRule>
    <cfRule type="expression" dxfId="66352" priority="413" stopIfTrue="1">
      <formula>E3=""</formula>
    </cfRule>
    <cfRule type="expression" dxfId="66351" priority="412" stopIfTrue="1">
      <formula>E3="优"</formula>
    </cfRule>
    <cfRule type="expression" dxfId="66350" priority="411" stopIfTrue="1">
      <formula>E3="良"</formula>
    </cfRule>
    <cfRule type="expression" dxfId="66349" priority="410" stopIfTrue="1">
      <formula>E3="轻度污染"</formula>
    </cfRule>
    <cfRule type="expression" dxfId="66348" priority="409" stopIfTrue="1">
      <formula>E3="中度污染"</formula>
    </cfRule>
    <cfRule type="expression" dxfId="66347" priority="408" stopIfTrue="1">
      <formula>E3="重度污染"</formula>
    </cfRule>
    <cfRule type="expression" dxfId="66346" priority="407" stopIfTrue="1">
      <formula>E3="严重污染"</formula>
    </cfRule>
    <cfRule type="expression" dxfId="66345" priority="406" stopIfTrue="1">
      <formula>E3=""</formula>
    </cfRule>
    <cfRule type="expression" dxfId="66344" priority="405" stopIfTrue="1">
      <formula>E3="优"</formula>
    </cfRule>
    <cfRule type="expression" dxfId="66343" priority="404" stopIfTrue="1">
      <formula>E3="良"</formula>
    </cfRule>
    <cfRule type="expression" dxfId="66342" priority="403" stopIfTrue="1">
      <formula>E3="轻度污染"</formula>
    </cfRule>
    <cfRule type="expression" dxfId="66341" priority="402" stopIfTrue="1">
      <formula>E3="中度污染"</formula>
    </cfRule>
    <cfRule type="expression" dxfId="66340" priority="401" stopIfTrue="1">
      <formula>E3="重度污染"</formula>
    </cfRule>
    <cfRule type="expression" dxfId="66339" priority="400" stopIfTrue="1">
      <formula>E3="严重污染"</formula>
    </cfRule>
    <cfRule type="expression" dxfId="66338" priority="399" stopIfTrue="1">
      <formula>E3=""</formula>
    </cfRule>
    <cfRule type="expression" dxfId="66337" priority="398" stopIfTrue="1">
      <formula>E3="优"</formula>
    </cfRule>
    <cfRule type="expression" dxfId="66336" priority="397" stopIfTrue="1">
      <formula>E3="良"</formula>
    </cfRule>
    <cfRule type="expression" dxfId="66335" priority="396" stopIfTrue="1">
      <formula>E3="轻度污染"</formula>
    </cfRule>
    <cfRule type="expression" dxfId="66334" priority="395" stopIfTrue="1">
      <formula>E3="中度污染"</formula>
    </cfRule>
    <cfRule type="expression" dxfId="66333" priority="394" stopIfTrue="1">
      <formula>E3="重度污染"</formula>
    </cfRule>
    <cfRule type="expression" dxfId="66332" priority="393" stopIfTrue="1">
      <formula>E3="严重污染"</formula>
    </cfRule>
    <cfRule type="expression" dxfId="66331" priority="392" stopIfTrue="1">
      <formula>E3=""</formula>
    </cfRule>
    <cfRule type="expression" dxfId="66330" priority="391" stopIfTrue="1">
      <formula>E3="优"</formula>
    </cfRule>
    <cfRule type="expression" dxfId="66329" priority="390" stopIfTrue="1">
      <formula>E3="良"</formula>
    </cfRule>
    <cfRule type="expression" dxfId="66328" priority="389" stopIfTrue="1">
      <formula>E3="轻度污染"</formula>
    </cfRule>
    <cfRule type="expression" dxfId="66327" priority="388" stopIfTrue="1">
      <formula>E3="中度污染"</formula>
    </cfRule>
    <cfRule type="expression" dxfId="66326" priority="387" stopIfTrue="1">
      <formula>E3="重度污染"</formula>
    </cfRule>
    <cfRule type="expression" dxfId="66325" priority="386" stopIfTrue="1">
      <formula>E3="严重污染"</formula>
    </cfRule>
    <cfRule type="expression" dxfId="66324" priority="385" stopIfTrue="1">
      <formula>E3=""</formula>
    </cfRule>
    <cfRule type="expression" dxfId="66323" priority="384" stopIfTrue="1">
      <formula>E3="优"</formula>
    </cfRule>
    <cfRule type="expression" dxfId="66322" priority="383" stopIfTrue="1">
      <formula>E3="良"</formula>
    </cfRule>
    <cfRule type="expression" dxfId="66321" priority="382" stopIfTrue="1">
      <formula>E3="轻度污染"</formula>
    </cfRule>
    <cfRule type="expression" dxfId="66320" priority="381" stopIfTrue="1">
      <formula>E3="中度污染"</formula>
    </cfRule>
    <cfRule type="expression" dxfId="66319" priority="380" stopIfTrue="1">
      <formula>E3="重度污染"</formula>
    </cfRule>
    <cfRule type="expression" dxfId="66318" priority="379" stopIfTrue="1">
      <formula>E3="严重污染"</formula>
    </cfRule>
    <cfRule type="expression" dxfId="66317" priority="378" stopIfTrue="1">
      <formula>E3=""</formula>
    </cfRule>
    <cfRule type="expression" dxfId="66316" priority="377" stopIfTrue="1">
      <formula>E3="优"</formula>
    </cfRule>
    <cfRule type="expression" dxfId="66315" priority="376" stopIfTrue="1">
      <formula>E3="良"</formula>
    </cfRule>
    <cfRule type="expression" dxfId="66314" priority="375" stopIfTrue="1">
      <formula>E3="轻度污染"</formula>
    </cfRule>
    <cfRule type="expression" dxfId="66313" priority="374" stopIfTrue="1">
      <formula>E3="中度污染"</formula>
    </cfRule>
    <cfRule type="expression" dxfId="66312" priority="373" stopIfTrue="1">
      <formula>E3="重度污染"</formula>
    </cfRule>
    <cfRule type="expression" dxfId="66311" priority="372" stopIfTrue="1">
      <formula>E3="严重污染"</formula>
    </cfRule>
    <cfRule type="expression" dxfId="66310" priority="371" stopIfTrue="1">
      <formula>E3=""</formula>
    </cfRule>
    <cfRule type="expression" dxfId="66309" priority="370" stopIfTrue="1">
      <formula>E3="优"</formula>
    </cfRule>
    <cfRule type="expression" dxfId="66308" priority="369" stopIfTrue="1">
      <formula>E3="良"</formula>
    </cfRule>
    <cfRule type="expression" dxfId="66307" priority="368" stopIfTrue="1">
      <formula>E3="轻度污染"</formula>
    </cfRule>
    <cfRule type="expression" dxfId="66306" priority="367" stopIfTrue="1">
      <formula>E3="中度污染"</formula>
    </cfRule>
    <cfRule type="expression" dxfId="66305" priority="366" stopIfTrue="1">
      <formula>E3="重度污染"</formula>
    </cfRule>
    <cfRule type="expression" dxfId="66304" priority="365" stopIfTrue="1">
      <formula>E3="严重污染"</formula>
    </cfRule>
    <cfRule type="expression" dxfId="66303" priority="364" stopIfTrue="1">
      <formula>E3=""</formula>
    </cfRule>
    <cfRule type="expression" dxfId="66302" priority="363" stopIfTrue="1">
      <formula>E3="优"</formula>
    </cfRule>
    <cfRule type="expression" dxfId="66301" priority="362" stopIfTrue="1">
      <formula>E3="良"</formula>
    </cfRule>
    <cfRule type="expression" dxfId="66300" priority="361" stopIfTrue="1">
      <formula>E3="轻度污染"</formula>
    </cfRule>
    <cfRule type="expression" dxfId="66299" priority="360" stopIfTrue="1">
      <formula>E3="中度污染"</formula>
    </cfRule>
    <cfRule type="expression" dxfId="66298" priority="359" stopIfTrue="1">
      <formula>E3="重度污染"</formula>
    </cfRule>
    <cfRule type="expression" dxfId="66297" priority="358" stopIfTrue="1">
      <formula>E3="严重污染"</formula>
    </cfRule>
    <cfRule type="expression" dxfId="66296" priority="357" stopIfTrue="1">
      <formula>E3=""</formula>
    </cfRule>
    <cfRule type="expression" dxfId="66295" priority="356" stopIfTrue="1">
      <formula>E3="优"</formula>
    </cfRule>
    <cfRule type="expression" dxfId="66294" priority="355" stopIfTrue="1">
      <formula>E3="良"</formula>
    </cfRule>
    <cfRule type="expression" dxfId="66293" priority="354" stopIfTrue="1">
      <formula>E3="轻度污染"</formula>
    </cfRule>
    <cfRule type="expression" dxfId="66292" priority="353" stopIfTrue="1">
      <formula>E3="中度污染"</formula>
    </cfRule>
    <cfRule type="expression" dxfId="66291" priority="352" stopIfTrue="1">
      <formula>E3="重度污染"</formula>
    </cfRule>
    <cfRule type="expression" dxfId="66290" priority="351" stopIfTrue="1">
      <formula>E3="严重污染"</formula>
    </cfRule>
    <cfRule type="expression" dxfId="66289" priority="350" stopIfTrue="1">
      <formula>E3=""</formula>
    </cfRule>
    <cfRule type="expression" dxfId="66288" priority="349" stopIfTrue="1">
      <formula>E3="优"</formula>
    </cfRule>
    <cfRule type="expression" dxfId="66287" priority="348" stopIfTrue="1">
      <formula>E3="良"</formula>
    </cfRule>
    <cfRule type="expression" dxfId="66286" priority="347" stopIfTrue="1">
      <formula>E3="轻度污染"</formula>
    </cfRule>
    <cfRule type="expression" dxfId="66285" priority="346" stopIfTrue="1">
      <formula>E3="中度污染"</formula>
    </cfRule>
    <cfRule type="expression" dxfId="66284" priority="345" stopIfTrue="1">
      <formula>E3="重度污染"</formula>
    </cfRule>
    <cfRule type="expression" dxfId="66283" priority="344" stopIfTrue="1">
      <formula>E3="严重污染"</formula>
    </cfRule>
    <cfRule type="expression" dxfId="66282" priority="343" stopIfTrue="1">
      <formula>E3=""</formula>
    </cfRule>
    <cfRule type="expression" dxfId="66281" priority="342" stopIfTrue="1">
      <formula>E3="优"</formula>
    </cfRule>
    <cfRule type="expression" dxfId="66280" priority="341" stopIfTrue="1">
      <formula>E3="良"</formula>
    </cfRule>
    <cfRule type="expression" dxfId="66279" priority="340" stopIfTrue="1">
      <formula>E3="轻度污染"</formula>
    </cfRule>
    <cfRule type="expression" dxfId="66278" priority="339" stopIfTrue="1">
      <formula>E3="中度污染"</formula>
    </cfRule>
    <cfRule type="expression" dxfId="66277" priority="338" stopIfTrue="1">
      <formula>E3="重度污染"</formula>
    </cfRule>
    <cfRule type="expression" dxfId="66276" priority="337" stopIfTrue="1">
      <formula>E3="严重污染"</formula>
    </cfRule>
    <cfRule type="expression" dxfId="66275" priority="336" stopIfTrue="1">
      <formula>E3=""</formula>
    </cfRule>
    <cfRule type="expression" dxfId="66274" priority="335" stopIfTrue="1">
      <formula>E3="优"</formula>
    </cfRule>
    <cfRule type="expression" dxfId="66273" priority="334" stopIfTrue="1">
      <formula>E3="良"</formula>
    </cfRule>
    <cfRule type="expression" dxfId="66272" priority="333" stopIfTrue="1">
      <formula>E3="轻度污染"</formula>
    </cfRule>
    <cfRule type="expression" dxfId="66271" priority="332" stopIfTrue="1">
      <formula>E3="中度污染"</formula>
    </cfRule>
    <cfRule type="expression" dxfId="66270" priority="331" stopIfTrue="1">
      <formula>E3="重度污染"</formula>
    </cfRule>
    <cfRule type="expression" dxfId="66269" priority="330" stopIfTrue="1">
      <formula>E3="严重污染"</formula>
    </cfRule>
    <cfRule type="expression" dxfId="66268" priority="329" stopIfTrue="1">
      <formula>E3=""</formula>
    </cfRule>
    <cfRule type="expression" dxfId="66267" priority="328" stopIfTrue="1">
      <formula>E3="优"</formula>
    </cfRule>
    <cfRule type="expression" dxfId="66266" priority="327" stopIfTrue="1">
      <formula>E3="良"</formula>
    </cfRule>
    <cfRule type="expression" dxfId="66265" priority="326" stopIfTrue="1">
      <formula>E3="轻度污染"</formula>
    </cfRule>
    <cfRule type="expression" dxfId="66264" priority="325" stopIfTrue="1">
      <formula>E3="中度污染"</formula>
    </cfRule>
    <cfRule type="expression" dxfId="66263" priority="324" stopIfTrue="1">
      <formula>E3="重度污染"</formula>
    </cfRule>
    <cfRule type="expression" dxfId="66262" priority="323" stopIfTrue="1">
      <formula>E3="严重污染"</formula>
    </cfRule>
    <cfRule type="expression" dxfId="66261" priority="322" stopIfTrue="1">
      <formula>E3=""</formula>
    </cfRule>
    <cfRule type="expression" dxfId="66260" priority="321" stopIfTrue="1">
      <formula>E3="优"</formula>
    </cfRule>
    <cfRule type="expression" dxfId="66259" priority="320" stopIfTrue="1">
      <formula>E3="良"</formula>
    </cfRule>
    <cfRule type="expression" dxfId="66258" priority="319" stopIfTrue="1">
      <formula>E3="轻度污染"</formula>
    </cfRule>
    <cfRule type="expression" dxfId="66257" priority="318" stopIfTrue="1">
      <formula>E3="中度污染"</formula>
    </cfRule>
    <cfRule type="expression" dxfId="66256" priority="317" stopIfTrue="1">
      <formula>E3="重度污染"</formula>
    </cfRule>
    <cfRule type="expression" dxfId="66255" priority="316" stopIfTrue="1">
      <formula>E3="严重污染"</formula>
    </cfRule>
    <cfRule type="expression" dxfId="66254" priority="315" stopIfTrue="1">
      <formula>E3=""</formula>
    </cfRule>
    <cfRule type="expression" dxfId="66253" priority="314" stopIfTrue="1">
      <formula>E3="优"</formula>
    </cfRule>
    <cfRule type="expression" dxfId="66252" priority="313" stopIfTrue="1">
      <formula>E3="良"</formula>
    </cfRule>
    <cfRule type="expression" dxfId="66251" priority="312" stopIfTrue="1">
      <formula>E3="轻度污染"</formula>
    </cfRule>
    <cfRule type="expression" dxfId="66250" priority="311" stopIfTrue="1">
      <formula>E3="中度污染"</formula>
    </cfRule>
    <cfRule type="expression" dxfId="66249" priority="310" stopIfTrue="1">
      <formula>E3="重度污染"</formula>
    </cfRule>
    <cfRule type="expression" dxfId="66248" priority="309" stopIfTrue="1">
      <formula>E3="严重污染"</formula>
    </cfRule>
    <cfRule type="expression" dxfId="66247" priority="308" stopIfTrue="1">
      <formula>E3=""</formula>
    </cfRule>
    <cfRule type="expression" dxfId="66246" priority="307" stopIfTrue="1">
      <formula>E3="优"</formula>
    </cfRule>
    <cfRule type="expression" dxfId="66245" priority="306" stopIfTrue="1">
      <formula>E3="良"</formula>
    </cfRule>
    <cfRule type="expression" dxfId="66244" priority="305" stopIfTrue="1">
      <formula>E3="轻度污染"</formula>
    </cfRule>
    <cfRule type="expression" dxfId="66243" priority="304" stopIfTrue="1">
      <formula>E3="中度污染"</formula>
    </cfRule>
    <cfRule type="expression" dxfId="66242" priority="303" stopIfTrue="1">
      <formula>E3="重度污染"</formula>
    </cfRule>
    <cfRule type="expression" dxfId="66241" priority="302" stopIfTrue="1">
      <formula>E3="严重污染"</formula>
    </cfRule>
    <cfRule type="expression" dxfId="66240" priority="301" stopIfTrue="1">
      <formula>E3=""</formula>
    </cfRule>
    <cfRule type="expression" dxfId="66239" priority="300" stopIfTrue="1">
      <formula>E3="优"</formula>
    </cfRule>
    <cfRule type="expression" dxfId="66238" priority="299" stopIfTrue="1">
      <formula>E3="良"</formula>
    </cfRule>
    <cfRule type="expression" dxfId="66237" priority="298" stopIfTrue="1">
      <formula>E3="轻度污染"</formula>
    </cfRule>
    <cfRule type="expression" dxfId="66236" priority="297" stopIfTrue="1">
      <formula>E3="中度污染"</formula>
    </cfRule>
    <cfRule type="expression" dxfId="66235" priority="296" stopIfTrue="1">
      <formula>E3="重度污染"</formula>
    </cfRule>
    <cfRule type="expression" dxfId="66234" priority="295" stopIfTrue="1">
      <formula>E3="严重污染"</formula>
    </cfRule>
    <cfRule type="expression" dxfId="66233" priority="294" stopIfTrue="1">
      <formula>E3=""</formula>
    </cfRule>
    <cfRule type="expression" dxfId="66232" priority="293" stopIfTrue="1">
      <formula>E3="优"</formula>
    </cfRule>
    <cfRule type="expression" dxfId="66231" priority="292" stopIfTrue="1">
      <formula>E3="良"</formula>
    </cfRule>
    <cfRule type="expression" dxfId="66230" priority="291" stopIfTrue="1">
      <formula>E3="轻度污染"</formula>
    </cfRule>
    <cfRule type="expression" dxfId="66229" priority="290" stopIfTrue="1">
      <formula>E3="中度污染"</formula>
    </cfRule>
    <cfRule type="expression" dxfId="66228" priority="289" stopIfTrue="1">
      <formula>E3="重度污染"</formula>
    </cfRule>
    <cfRule type="expression" dxfId="66227" priority="288" stopIfTrue="1">
      <formula>E3="严重污染"</formula>
    </cfRule>
    <cfRule type="expression" dxfId="66226" priority="287" stopIfTrue="1">
      <formula>E3=""</formula>
    </cfRule>
    <cfRule type="expression" dxfId="66225" priority="286" stopIfTrue="1">
      <formula>E3="优"</formula>
    </cfRule>
    <cfRule type="expression" dxfId="66224" priority="285" stopIfTrue="1">
      <formula>E3="良"</formula>
    </cfRule>
    <cfRule type="expression" dxfId="66223" priority="284" stopIfTrue="1">
      <formula>E3="轻度污染"</formula>
    </cfRule>
    <cfRule type="expression" dxfId="66222" priority="283" stopIfTrue="1">
      <formula>E3="中度污染"</formula>
    </cfRule>
    <cfRule type="expression" dxfId="66221" priority="282" stopIfTrue="1">
      <formula>E3="重度污染"</formula>
    </cfRule>
    <cfRule type="expression" dxfId="66220" priority="281" stopIfTrue="1">
      <formula>E3="严重污染"</formula>
    </cfRule>
    <cfRule type="expression" dxfId="66219" priority="280" stopIfTrue="1">
      <formula>E3=""</formula>
    </cfRule>
    <cfRule type="expression" dxfId="66218" priority="279" stopIfTrue="1">
      <formula>E3="优"</formula>
    </cfRule>
    <cfRule type="expression" dxfId="66217" priority="278" stopIfTrue="1">
      <formula>E3="良"</formula>
    </cfRule>
    <cfRule type="expression" dxfId="66216" priority="277" stopIfTrue="1">
      <formula>E3="轻度污染"</formula>
    </cfRule>
    <cfRule type="expression" dxfId="66215" priority="276" stopIfTrue="1">
      <formula>E3="中度污染"</formula>
    </cfRule>
    <cfRule type="expression" dxfId="66214" priority="275" stopIfTrue="1">
      <formula>E3="重度污染"</formula>
    </cfRule>
    <cfRule type="expression" dxfId="66213" priority="274" stopIfTrue="1">
      <formula>E3="严重污染"</formula>
    </cfRule>
    <cfRule type="expression" dxfId="66212" priority="273" stopIfTrue="1">
      <formula>E3=""</formula>
    </cfRule>
    <cfRule type="expression" dxfId="66211" priority="272" stopIfTrue="1">
      <formula>E3="优"</formula>
    </cfRule>
    <cfRule type="expression" dxfId="66210" priority="271" stopIfTrue="1">
      <formula>E3="良"</formula>
    </cfRule>
    <cfRule type="expression" dxfId="66209" priority="270" stopIfTrue="1">
      <formula>E3="轻度污染"</formula>
    </cfRule>
    <cfRule type="expression" dxfId="66208" priority="269" stopIfTrue="1">
      <formula>E3="中度污染"</formula>
    </cfRule>
    <cfRule type="expression" dxfId="66207" priority="268" stopIfTrue="1">
      <formula>E3="重度污染"</formula>
    </cfRule>
    <cfRule type="expression" dxfId="66206" priority="267" stopIfTrue="1">
      <formula>E3="严重污染"</formula>
    </cfRule>
    <cfRule type="expression" dxfId="66205" priority="266" stopIfTrue="1">
      <formula>E3=""</formula>
    </cfRule>
    <cfRule type="expression" dxfId="66204" priority="265" stopIfTrue="1">
      <formula>E3="优"</formula>
    </cfRule>
    <cfRule type="expression" dxfId="66203" priority="264" stopIfTrue="1">
      <formula>E3="良"</formula>
    </cfRule>
    <cfRule type="expression" dxfId="66202" priority="263" stopIfTrue="1">
      <formula>E3="轻度污染"</formula>
    </cfRule>
    <cfRule type="expression" dxfId="66201" priority="262" stopIfTrue="1">
      <formula>E3="中度污染"</formula>
    </cfRule>
    <cfRule type="expression" dxfId="66200" priority="261" stopIfTrue="1">
      <formula>E3="重度污染"</formula>
    </cfRule>
    <cfRule type="expression" dxfId="66199" priority="260" stopIfTrue="1">
      <formula>E3="严重污染"</formula>
    </cfRule>
    <cfRule type="expression" dxfId="66198" priority="259" stopIfTrue="1">
      <formula>E3=""</formula>
    </cfRule>
    <cfRule type="expression" dxfId="66197" priority="258" stopIfTrue="1">
      <formula>E3="优"</formula>
    </cfRule>
    <cfRule type="expression" dxfId="66196" priority="257" stopIfTrue="1">
      <formula>E3="良"</formula>
    </cfRule>
    <cfRule type="expression" dxfId="66195" priority="256" stopIfTrue="1">
      <formula>E3="轻度污染"</formula>
    </cfRule>
    <cfRule type="expression" dxfId="66194" priority="255" stopIfTrue="1">
      <formula>E3="中度污染"</formula>
    </cfRule>
    <cfRule type="expression" dxfId="66193" priority="254" stopIfTrue="1">
      <formula>E3="重度污染"</formula>
    </cfRule>
    <cfRule type="expression" dxfId="66192" priority="253" stopIfTrue="1">
      <formula>E3="严重污染"</formula>
    </cfRule>
    <cfRule type="expression" dxfId="66191" priority="252" stopIfTrue="1">
      <formula>E3=""</formula>
    </cfRule>
    <cfRule type="expression" dxfId="66190" priority="251" stopIfTrue="1">
      <formula>E3="优"</formula>
    </cfRule>
    <cfRule type="expression" dxfId="66189" priority="250" stopIfTrue="1">
      <formula>E3="良"</formula>
    </cfRule>
    <cfRule type="expression" dxfId="66188" priority="249" stopIfTrue="1">
      <formula>E3="轻度污染"</formula>
    </cfRule>
    <cfRule type="expression" dxfId="66187" priority="248" stopIfTrue="1">
      <formula>E3="中度污染"</formula>
    </cfRule>
    <cfRule type="expression" dxfId="66186" priority="247" stopIfTrue="1">
      <formula>E3="重度污染"</formula>
    </cfRule>
    <cfRule type="expression" dxfId="66185" priority="246" stopIfTrue="1">
      <formula>E3="严重污染"</formula>
    </cfRule>
    <cfRule type="expression" dxfId="66184" priority="245" stopIfTrue="1">
      <formula>E3=""</formula>
    </cfRule>
    <cfRule type="expression" dxfId="66183" priority="244" stopIfTrue="1">
      <formula>E3="优"</formula>
    </cfRule>
    <cfRule type="expression" dxfId="66182" priority="243" stopIfTrue="1">
      <formula>E3="良"</formula>
    </cfRule>
    <cfRule type="expression" dxfId="66181" priority="242" stopIfTrue="1">
      <formula>E3="轻度污染"</formula>
    </cfRule>
    <cfRule type="expression" dxfId="66180" priority="241" stopIfTrue="1">
      <formula>E3="中度污染"</formula>
    </cfRule>
    <cfRule type="expression" dxfId="66179" priority="240" stopIfTrue="1">
      <formula>E3="重度污染"</formula>
    </cfRule>
    <cfRule type="expression" dxfId="66178" priority="239" stopIfTrue="1">
      <formula>E3="严重污染"</formula>
    </cfRule>
    <cfRule type="expression" dxfId="66177" priority="238" stopIfTrue="1">
      <formula>E3=""</formula>
    </cfRule>
    <cfRule type="expression" dxfId="66176" priority="237" stopIfTrue="1">
      <formula>E3="优"</formula>
    </cfRule>
    <cfRule type="expression" dxfId="66175" priority="236" stopIfTrue="1">
      <formula>E3="良"</formula>
    </cfRule>
    <cfRule type="expression" dxfId="66174" priority="235" stopIfTrue="1">
      <formula>E3="轻度污染"</formula>
    </cfRule>
    <cfRule type="expression" dxfId="66173" priority="234" stopIfTrue="1">
      <formula>E3="中度污染"</formula>
    </cfRule>
    <cfRule type="expression" dxfId="66172" priority="233" stopIfTrue="1">
      <formula>E3="重度污染"</formula>
    </cfRule>
    <cfRule type="expression" dxfId="66171" priority="232" stopIfTrue="1">
      <formula>E3="严重污染"</formula>
    </cfRule>
    <cfRule type="expression" dxfId="66170" priority="231" stopIfTrue="1">
      <formula>E3=""</formula>
    </cfRule>
    <cfRule type="expression" dxfId="66169" priority="230" stopIfTrue="1">
      <formula>E3="优"</formula>
    </cfRule>
    <cfRule type="expression" dxfId="66168" priority="229" stopIfTrue="1">
      <formula>E3="良"</formula>
    </cfRule>
    <cfRule type="expression" dxfId="66167" priority="228" stopIfTrue="1">
      <formula>E3="轻度污染"</formula>
    </cfRule>
    <cfRule type="expression" dxfId="66166" priority="227" stopIfTrue="1">
      <formula>E3="中度污染"</formula>
    </cfRule>
    <cfRule type="expression" dxfId="66165" priority="226" stopIfTrue="1">
      <formula>E3="重度污染"</formula>
    </cfRule>
    <cfRule type="expression" dxfId="66164" priority="225" stopIfTrue="1">
      <formula>E3="严重污染"</formula>
    </cfRule>
    <cfRule type="expression" dxfId="66163" priority="224" stopIfTrue="1">
      <formula>E3=""</formula>
    </cfRule>
    <cfRule type="expression" dxfId="66162" priority="223" stopIfTrue="1">
      <formula>E3="优"</formula>
    </cfRule>
    <cfRule type="expression" dxfId="66161" priority="222" stopIfTrue="1">
      <formula>E3="良"</formula>
    </cfRule>
    <cfRule type="expression" dxfId="66160" priority="221" stopIfTrue="1">
      <formula>E3="轻度污染"</formula>
    </cfRule>
    <cfRule type="expression" dxfId="66159" priority="220" stopIfTrue="1">
      <formula>E3="中度污染"</formula>
    </cfRule>
    <cfRule type="expression" dxfId="66158" priority="219" stopIfTrue="1">
      <formula>E3="重度污染"</formula>
    </cfRule>
    <cfRule type="expression" dxfId="66157" priority="218" stopIfTrue="1">
      <formula>E3="严重污染"</formula>
    </cfRule>
    <cfRule type="expression" dxfId="66156" priority="217" stopIfTrue="1">
      <formula>E3=""</formula>
    </cfRule>
    <cfRule type="expression" dxfId="66155" priority="216" stopIfTrue="1">
      <formula>E3="优"</formula>
    </cfRule>
    <cfRule type="expression" dxfId="66154" priority="215" stopIfTrue="1">
      <formula>E3="良"</formula>
    </cfRule>
    <cfRule type="expression" dxfId="66153" priority="214" stopIfTrue="1">
      <formula>E3="轻度污染"</formula>
    </cfRule>
    <cfRule type="expression" dxfId="66152" priority="213" stopIfTrue="1">
      <formula>E3="中度污染"</formula>
    </cfRule>
    <cfRule type="expression" dxfId="66151" priority="212" stopIfTrue="1">
      <formula>E3="重度污染"</formula>
    </cfRule>
    <cfRule type="expression" dxfId="66150" priority="211" stopIfTrue="1">
      <formula>E3="严重污染"</formula>
    </cfRule>
  </conditionalFormatting>
  <conditionalFormatting sqref="F7">
    <cfRule type="expression" dxfId="66149" priority="210" stopIfTrue="1">
      <formula>E7=""</formula>
    </cfRule>
    <cfRule type="expression" dxfId="66148" priority="209" stopIfTrue="1">
      <formula>E7="优"</formula>
    </cfRule>
    <cfRule type="expression" dxfId="66147" priority="208" stopIfTrue="1">
      <formula>E7="良"</formula>
    </cfRule>
    <cfRule type="expression" dxfId="66146" priority="207" stopIfTrue="1">
      <formula>E7="轻度污染"</formula>
    </cfRule>
    <cfRule type="expression" dxfId="66145" priority="206" stopIfTrue="1">
      <formula>E7="中度污染"</formula>
    </cfRule>
    <cfRule type="expression" dxfId="66144" priority="205" stopIfTrue="1">
      <formula>E7="重度污染"</formula>
    </cfRule>
    <cfRule type="expression" dxfId="66143" priority="204" stopIfTrue="1">
      <formula>E7="严重污染"</formula>
    </cfRule>
    <cfRule type="expression" dxfId="66142" priority="203" stopIfTrue="1">
      <formula>E7=""</formula>
    </cfRule>
    <cfRule type="expression" dxfId="66141" priority="202" stopIfTrue="1">
      <formula>E7="优"</formula>
    </cfRule>
    <cfRule type="expression" dxfId="66140" priority="201" stopIfTrue="1">
      <formula>E7="良"</formula>
    </cfRule>
    <cfRule type="expression" dxfId="66139" priority="200" stopIfTrue="1">
      <formula>E7="轻度污染"</formula>
    </cfRule>
    <cfRule type="expression" dxfId="66138" priority="199" stopIfTrue="1">
      <formula>E7="中度污染"</formula>
    </cfRule>
    <cfRule type="expression" dxfId="66137" priority="198" stopIfTrue="1">
      <formula>E7="重度污染"</formula>
    </cfRule>
    <cfRule type="expression" dxfId="66136" priority="197" stopIfTrue="1">
      <formula>E7="严重污染"</formula>
    </cfRule>
    <cfRule type="expression" dxfId="66135" priority="196" stopIfTrue="1">
      <formula>E7=""</formula>
    </cfRule>
    <cfRule type="expression" dxfId="66134" priority="195" stopIfTrue="1">
      <formula>E7="优"</formula>
    </cfRule>
    <cfRule type="expression" dxfId="66133" priority="194" stopIfTrue="1">
      <formula>E7="良"</formula>
    </cfRule>
    <cfRule type="expression" dxfId="66132" priority="193" stopIfTrue="1">
      <formula>E7="轻度污染"</formula>
    </cfRule>
    <cfRule type="expression" dxfId="66131" priority="192" stopIfTrue="1">
      <formula>E7="中度污染"</formula>
    </cfRule>
    <cfRule type="expression" dxfId="66130" priority="191" stopIfTrue="1">
      <formula>E7="重度污染"</formula>
    </cfRule>
    <cfRule type="expression" dxfId="66129" priority="190" stopIfTrue="1">
      <formula>E7="严重污染"</formula>
    </cfRule>
    <cfRule type="expression" dxfId="66128" priority="189" stopIfTrue="1">
      <formula>E7=""</formula>
    </cfRule>
    <cfRule type="expression" dxfId="66127" priority="188" stopIfTrue="1">
      <formula>E7="优"</formula>
    </cfRule>
    <cfRule type="expression" dxfId="66126" priority="187" stopIfTrue="1">
      <formula>E7="良"</formula>
    </cfRule>
    <cfRule type="expression" dxfId="66125" priority="186" stopIfTrue="1">
      <formula>E7="轻度污染"</formula>
    </cfRule>
    <cfRule type="expression" dxfId="66124" priority="185" stopIfTrue="1">
      <formula>E7="中度污染"</formula>
    </cfRule>
    <cfRule type="expression" dxfId="66123" priority="184" stopIfTrue="1">
      <formula>E7="重度污染"</formula>
    </cfRule>
    <cfRule type="expression" dxfId="66122" priority="183" stopIfTrue="1">
      <formula>E7="严重污染"</formula>
    </cfRule>
    <cfRule type="expression" dxfId="66121" priority="182" stopIfTrue="1">
      <formula>E7=""</formula>
    </cfRule>
    <cfRule type="expression" dxfId="66120" priority="181" stopIfTrue="1">
      <formula>E7="优"</formula>
    </cfRule>
    <cfRule type="expression" dxfId="66119" priority="180" stopIfTrue="1">
      <formula>E7="良"</formula>
    </cfRule>
    <cfRule type="expression" dxfId="66118" priority="179" stopIfTrue="1">
      <formula>E7="轻度污染"</formula>
    </cfRule>
    <cfRule type="expression" dxfId="66117" priority="178" stopIfTrue="1">
      <formula>E7="中度污染"</formula>
    </cfRule>
    <cfRule type="expression" dxfId="66116" priority="177" stopIfTrue="1">
      <formula>E7="重度污染"</formula>
    </cfRule>
    <cfRule type="expression" dxfId="66115" priority="176" stopIfTrue="1">
      <formula>E7="严重污染"</formula>
    </cfRule>
    <cfRule type="expression" dxfId="66114" priority="175" stopIfTrue="1">
      <formula>E7=""</formula>
    </cfRule>
    <cfRule type="expression" dxfId="66113" priority="174" stopIfTrue="1">
      <formula>E7="优"</formula>
    </cfRule>
    <cfRule type="expression" dxfId="66112" priority="173" stopIfTrue="1">
      <formula>E7="良"</formula>
    </cfRule>
    <cfRule type="expression" dxfId="66111" priority="172" stopIfTrue="1">
      <formula>E7="轻度污染"</formula>
    </cfRule>
    <cfRule type="expression" dxfId="66110" priority="171" stopIfTrue="1">
      <formula>E7="中度污染"</formula>
    </cfRule>
    <cfRule type="expression" dxfId="66109" priority="170" stopIfTrue="1">
      <formula>E7="重度污染"</formula>
    </cfRule>
    <cfRule type="expression" dxfId="66108" priority="169" stopIfTrue="1">
      <formula>E7="严重污染"</formula>
    </cfRule>
    <cfRule type="expression" dxfId="66107" priority="168" stopIfTrue="1">
      <formula>E7=""</formula>
    </cfRule>
    <cfRule type="expression" dxfId="66106" priority="167" stopIfTrue="1">
      <formula>E7="优"</formula>
    </cfRule>
    <cfRule type="expression" dxfId="66105" priority="166" stopIfTrue="1">
      <formula>E7="良"</formula>
    </cfRule>
    <cfRule type="expression" dxfId="66104" priority="165" stopIfTrue="1">
      <formula>E7="轻度污染"</formula>
    </cfRule>
    <cfRule type="expression" dxfId="66103" priority="164" stopIfTrue="1">
      <formula>E7="中度污染"</formula>
    </cfRule>
    <cfRule type="expression" dxfId="66102" priority="163" stopIfTrue="1">
      <formula>E7="重度污染"</formula>
    </cfRule>
    <cfRule type="expression" dxfId="66101" priority="162" stopIfTrue="1">
      <formula>E7="严重污染"</formula>
    </cfRule>
    <cfRule type="expression" dxfId="66100" priority="161" stopIfTrue="1">
      <formula>E7=""</formula>
    </cfRule>
    <cfRule type="expression" dxfId="66099" priority="160" stopIfTrue="1">
      <formula>E7="优"</formula>
    </cfRule>
    <cfRule type="expression" dxfId="66098" priority="159" stopIfTrue="1">
      <formula>E7="良"</formula>
    </cfRule>
    <cfRule type="expression" dxfId="66097" priority="158" stopIfTrue="1">
      <formula>E7="轻度污染"</formula>
    </cfRule>
    <cfRule type="expression" dxfId="66096" priority="157" stopIfTrue="1">
      <formula>E7="中度污染"</formula>
    </cfRule>
    <cfRule type="expression" dxfId="66095" priority="156" stopIfTrue="1">
      <formula>E7="重度污染"</formula>
    </cfRule>
    <cfRule type="expression" dxfId="66094" priority="155" stopIfTrue="1">
      <formula>E7="严重污染"</formula>
    </cfRule>
    <cfRule type="expression" dxfId="66093" priority="154" stopIfTrue="1">
      <formula>E7=""</formula>
    </cfRule>
    <cfRule type="expression" dxfId="66092" priority="153" stopIfTrue="1">
      <formula>E7="优"</formula>
    </cfRule>
    <cfRule type="expression" dxfId="66091" priority="152" stopIfTrue="1">
      <formula>E7="良"</formula>
    </cfRule>
    <cfRule type="expression" dxfId="66090" priority="151" stopIfTrue="1">
      <formula>E7="轻度污染"</formula>
    </cfRule>
    <cfRule type="expression" dxfId="66089" priority="150" stopIfTrue="1">
      <formula>E7="中度污染"</formula>
    </cfRule>
    <cfRule type="expression" dxfId="66088" priority="149" stopIfTrue="1">
      <formula>E7="重度污染"</formula>
    </cfRule>
    <cfRule type="expression" dxfId="66087" priority="148" stopIfTrue="1">
      <formula>E7="严重污染"</formula>
    </cfRule>
    <cfRule type="expression" dxfId="66086" priority="147" stopIfTrue="1">
      <formula>E7=""</formula>
    </cfRule>
    <cfRule type="expression" dxfId="66085" priority="146" stopIfTrue="1">
      <formula>E7="优"</formula>
    </cfRule>
    <cfRule type="expression" dxfId="66084" priority="145" stopIfTrue="1">
      <formula>E7="良"</formula>
    </cfRule>
    <cfRule type="expression" dxfId="66083" priority="144" stopIfTrue="1">
      <formula>E7="轻度污染"</formula>
    </cfRule>
    <cfRule type="expression" dxfId="66082" priority="143" stopIfTrue="1">
      <formula>E7="中度污染"</formula>
    </cfRule>
    <cfRule type="expression" dxfId="66081" priority="142" stopIfTrue="1">
      <formula>E7="重度污染"</formula>
    </cfRule>
    <cfRule type="expression" dxfId="66080" priority="141" stopIfTrue="1">
      <formula>E7="严重污染"</formula>
    </cfRule>
    <cfRule type="expression" dxfId="66079" priority="140" stopIfTrue="1">
      <formula>E7=""</formula>
    </cfRule>
    <cfRule type="expression" dxfId="66078" priority="139" stopIfTrue="1">
      <formula>E7="优"</formula>
    </cfRule>
    <cfRule type="expression" dxfId="66077" priority="138" stopIfTrue="1">
      <formula>E7="良"</formula>
    </cfRule>
    <cfRule type="expression" dxfId="66076" priority="137" stopIfTrue="1">
      <formula>E7="轻度污染"</formula>
    </cfRule>
    <cfRule type="expression" dxfId="66075" priority="136" stopIfTrue="1">
      <formula>E7="中度污染"</formula>
    </cfRule>
    <cfRule type="expression" dxfId="66074" priority="135" stopIfTrue="1">
      <formula>E7="重度污染"</formula>
    </cfRule>
    <cfRule type="expression" dxfId="66073" priority="134" stopIfTrue="1">
      <formula>E7="严重污染"</formula>
    </cfRule>
    <cfRule type="expression" dxfId="66072" priority="133" stopIfTrue="1">
      <formula>E7=""</formula>
    </cfRule>
    <cfRule type="expression" dxfId="66071" priority="132" stopIfTrue="1">
      <formula>E7="优"</formula>
    </cfRule>
    <cfRule type="expression" dxfId="66070" priority="131" stopIfTrue="1">
      <formula>E7="良"</formula>
    </cfRule>
    <cfRule type="expression" dxfId="66069" priority="130" stopIfTrue="1">
      <formula>E7="轻度污染"</formula>
    </cfRule>
    <cfRule type="expression" dxfId="66068" priority="129" stopIfTrue="1">
      <formula>E7="中度污染"</formula>
    </cfRule>
    <cfRule type="expression" dxfId="66067" priority="128" stopIfTrue="1">
      <formula>E7="重度污染"</formula>
    </cfRule>
    <cfRule type="expression" dxfId="66066" priority="127" stopIfTrue="1">
      <formula>E7="严重污染"</formula>
    </cfRule>
    <cfRule type="expression" dxfId="66065" priority="126" stopIfTrue="1">
      <formula>E7=""</formula>
    </cfRule>
    <cfRule type="expression" dxfId="66064" priority="125" stopIfTrue="1">
      <formula>E7="优"</formula>
    </cfRule>
    <cfRule type="expression" dxfId="66063" priority="124" stopIfTrue="1">
      <formula>E7="良"</formula>
    </cfRule>
    <cfRule type="expression" dxfId="66062" priority="123" stopIfTrue="1">
      <formula>E7="轻度污染"</formula>
    </cfRule>
    <cfRule type="expression" dxfId="66061" priority="122" stopIfTrue="1">
      <formula>E7="中度污染"</formula>
    </cfRule>
    <cfRule type="expression" dxfId="66060" priority="121" stopIfTrue="1">
      <formula>E7="重度污染"</formula>
    </cfRule>
    <cfRule type="expression" dxfId="66059" priority="120" stopIfTrue="1">
      <formula>E7="严重污染"</formula>
    </cfRule>
    <cfRule type="expression" dxfId="66058" priority="119" stopIfTrue="1">
      <formula>E7=""</formula>
    </cfRule>
    <cfRule type="expression" dxfId="66057" priority="118" stopIfTrue="1">
      <formula>E7="优"</formula>
    </cfRule>
    <cfRule type="expression" dxfId="66056" priority="117" stopIfTrue="1">
      <formula>E7="良"</formula>
    </cfRule>
    <cfRule type="expression" dxfId="66055" priority="116" stopIfTrue="1">
      <formula>E7="轻度污染"</formula>
    </cfRule>
    <cfRule type="expression" dxfId="66054" priority="115" stopIfTrue="1">
      <formula>E7="中度污染"</formula>
    </cfRule>
    <cfRule type="expression" dxfId="66053" priority="114" stopIfTrue="1">
      <formula>E7="重度污染"</formula>
    </cfRule>
    <cfRule type="expression" dxfId="66052" priority="113" stopIfTrue="1">
      <formula>E7="严重污染"</formula>
    </cfRule>
    <cfRule type="expression" dxfId="66051" priority="112" stopIfTrue="1">
      <formula>E7=""</formula>
    </cfRule>
    <cfRule type="expression" dxfId="66050" priority="111" stopIfTrue="1">
      <formula>E7="优"</formula>
    </cfRule>
    <cfRule type="expression" dxfId="66049" priority="110" stopIfTrue="1">
      <formula>E7="良"</formula>
    </cfRule>
    <cfRule type="expression" dxfId="66048" priority="109" stopIfTrue="1">
      <formula>E7="轻度污染"</formula>
    </cfRule>
    <cfRule type="expression" dxfId="66047" priority="108" stopIfTrue="1">
      <formula>E7="中度污染"</formula>
    </cfRule>
    <cfRule type="expression" dxfId="66046" priority="107" stopIfTrue="1">
      <formula>E7="重度污染"</formula>
    </cfRule>
    <cfRule type="expression" dxfId="66045" priority="106" stopIfTrue="1">
      <formula>E7="严重污染"</formula>
    </cfRule>
    <cfRule type="expression" dxfId="66044" priority="105" stopIfTrue="1">
      <formula>E7=""</formula>
    </cfRule>
    <cfRule type="expression" dxfId="66043" priority="104" stopIfTrue="1">
      <formula>E7="优"</formula>
    </cfRule>
    <cfRule type="expression" dxfId="66042" priority="103" stopIfTrue="1">
      <formula>E7="良"</formula>
    </cfRule>
    <cfRule type="expression" dxfId="66041" priority="102" stopIfTrue="1">
      <formula>E7="轻度污染"</formula>
    </cfRule>
    <cfRule type="expression" dxfId="66040" priority="101" stopIfTrue="1">
      <formula>E7="中度污染"</formula>
    </cfRule>
    <cfRule type="expression" dxfId="66039" priority="100" stopIfTrue="1">
      <formula>E7="重度污染"</formula>
    </cfRule>
    <cfRule type="expression" dxfId="66038" priority="99" stopIfTrue="1">
      <formula>E7="严重污染"</formula>
    </cfRule>
    <cfRule type="expression" dxfId="66037" priority="98" stopIfTrue="1">
      <formula>E7=""</formula>
    </cfRule>
    <cfRule type="expression" dxfId="66036" priority="97" stopIfTrue="1">
      <formula>E7="优"</formula>
    </cfRule>
    <cfRule type="expression" dxfId="66035" priority="96" stopIfTrue="1">
      <formula>E7="良"</formula>
    </cfRule>
    <cfRule type="expression" dxfId="66034" priority="95" stopIfTrue="1">
      <formula>E7="轻度污染"</formula>
    </cfRule>
    <cfRule type="expression" dxfId="66033" priority="94" stopIfTrue="1">
      <formula>E7="中度污染"</formula>
    </cfRule>
    <cfRule type="expression" dxfId="66032" priority="93" stopIfTrue="1">
      <formula>E7="重度污染"</formula>
    </cfRule>
    <cfRule type="expression" dxfId="66031" priority="92" stopIfTrue="1">
      <formula>E7="严重污染"</formula>
    </cfRule>
    <cfRule type="expression" dxfId="66030" priority="91" stopIfTrue="1">
      <formula>E7=""</formula>
    </cfRule>
    <cfRule type="expression" dxfId="66029" priority="90" stopIfTrue="1">
      <formula>E7="优"</formula>
    </cfRule>
    <cfRule type="expression" dxfId="66028" priority="89" stopIfTrue="1">
      <formula>E7="良"</formula>
    </cfRule>
    <cfRule type="expression" dxfId="66027" priority="88" stopIfTrue="1">
      <formula>E7="轻度污染"</formula>
    </cfRule>
    <cfRule type="expression" dxfId="66026" priority="87" stopIfTrue="1">
      <formula>E7="中度污染"</formula>
    </cfRule>
    <cfRule type="expression" dxfId="66025" priority="86" stopIfTrue="1">
      <formula>E7="重度污染"</formula>
    </cfRule>
    <cfRule type="expression" dxfId="66024" priority="85" stopIfTrue="1">
      <formula>E7="严重污染"</formula>
    </cfRule>
    <cfRule type="expression" dxfId="66023" priority="84" stopIfTrue="1">
      <formula>E7=""</formula>
    </cfRule>
    <cfRule type="expression" dxfId="66022" priority="83" stopIfTrue="1">
      <formula>E7="优"</formula>
    </cfRule>
    <cfRule type="expression" dxfId="66021" priority="82" stopIfTrue="1">
      <formula>E7="良"</formula>
    </cfRule>
    <cfRule type="expression" dxfId="66020" priority="81" stopIfTrue="1">
      <formula>E7="轻度污染"</formula>
    </cfRule>
    <cfRule type="expression" dxfId="66019" priority="80" stopIfTrue="1">
      <formula>E7="中度污染"</formula>
    </cfRule>
    <cfRule type="expression" dxfId="66018" priority="79" stopIfTrue="1">
      <formula>E7="重度污染"</formula>
    </cfRule>
    <cfRule type="expression" dxfId="66017" priority="78" stopIfTrue="1">
      <formula>E7="严重污染"</formula>
    </cfRule>
    <cfRule type="expression" dxfId="66016" priority="77" stopIfTrue="1">
      <formula>E7=""</formula>
    </cfRule>
    <cfRule type="expression" dxfId="66015" priority="76" stopIfTrue="1">
      <formula>E7="优"</formula>
    </cfRule>
    <cfRule type="expression" dxfId="66014" priority="75" stopIfTrue="1">
      <formula>E7="良"</formula>
    </cfRule>
    <cfRule type="expression" dxfId="66013" priority="74" stopIfTrue="1">
      <formula>E7="轻度污染"</formula>
    </cfRule>
    <cfRule type="expression" dxfId="66012" priority="73" stopIfTrue="1">
      <formula>E7="中度污染"</formula>
    </cfRule>
    <cfRule type="expression" dxfId="66011" priority="72" stopIfTrue="1">
      <formula>E7="重度污染"</formula>
    </cfRule>
    <cfRule type="expression" dxfId="66010" priority="71" stopIfTrue="1">
      <formula>E7="严重污染"</formula>
    </cfRule>
    <cfRule type="expression" dxfId="66009" priority="70" stopIfTrue="1">
      <formula>E7=""</formula>
    </cfRule>
    <cfRule type="expression" dxfId="66008" priority="69" stopIfTrue="1">
      <formula>E7="优"</formula>
    </cfRule>
    <cfRule type="expression" dxfId="66007" priority="68" stopIfTrue="1">
      <formula>E7="良"</formula>
    </cfRule>
    <cfRule type="expression" dxfId="66006" priority="67" stopIfTrue="1">
      <formula>E7="轻度污染"</formula>
    </cfRule>
    <cfRule type="expression" dxfId="66005" priority="66" stopIfTrue="1">
      <formula>E7="中度污染"</formula>
    </cfRule>
    <cfRule type="expression" dxfId="66004" priority="65" stopIfTrue="1">
      <formula>E7="重度污染"</formula>
    </cfRule>
    <cfRule type="expression" dxfId="66003" priority="64" stopIfTrue="1">
      <formula>E7="严重污染"</formula>
    </cfRule>
    <cfRule type="expression" dxfId="66002" priority="63" stopIfTrue="1">
      <formula>E7=""</formula>
    </cfRule>
    <cfRule type="expression" dxfId="66001" priority="62" stopIfTrue="1">
      <formula>E7="优"</formula>
    </cfRule>
    <cfRule type="expression" dxfId="66000" priority="61" stopIfTrue="1">
      <formula>E7="良"</formula>
    </cfRule>
    <cfRule type="expression" dxfId="65999" priority="60" stopIfTrue="1">
      <formula>E7="轻度污染"</formula>
    </cfRule>
    <cfRule type="expression" dxfId="65998" priority="59" stopIfTrue="1">
      <formula>E7="中度污染"</formula>
    </cfRule>
    <cfRule type="expression" dxfId="65997" priority="58" stopIfTrue="1">
      <formula>E7="重度污染"</formula>
    </cfRule>
    <cfRule type="expression" dxfId="65996" priority="57" stopIfTrue="1">
      <formula>E7="严重污染"</formula>
    </cfRule>
    <cfRule type="expression" dxfId="65995" priority="56" stopIfTrue="1">
      <formula>E7=""</formula>
    </cfRule>
    <cfRule type="expression" dxfId="65994" priority="55" stopIfTrue="1">
      <formula>E7="优"</formula>
    </cfRule>
    <cfRule type="expression" dxfId="65993" priority="54" stopIfTrue="1">
      <formula>E7="良"</formula>
    </cfRule>
    <cfRule type="expression" dxfId="65992" priority="53" stopIfTrue="1">
      <formula>E7="轻度污染"</formula>
    </cfRule>
    <cfRule type="expression" dxfId="65991" priority="52" stopIfTrue="1">
      <formula>E7="中度污染"</formula>
    </cfRule>
    <cfRule type="expression" dxfId="65990" priority="51" stopIfTrue="1">
      <formula>E7="重度污染"</formula>
    </cfRule>
    <cfRule type="expression" dxfId="65989" priority="50" stopIfTrue="1">
      <formula>E7="严重污染"</formula>
    </cfRule>
    <cfRule type="expression" dxfId="65988" priority="49" stopIfTrue="1">
      <formula>E7=""</formula>
    </cfRule>
    <cfRule type="expression" dxfId="65987" priority="48" stopIfTrue="1">
      <formula>E7="优"</formula>
    </cfRule>
    <cfRule type="expression" dxfId="65986" priority="47" stopIfTrue="1">
      <formula>E7="良"</formula>
    </cfRule>
    <cfRule type="expression" dxfId="65985" priority="46" stopIfTrue="1">
      <formula>E7="轻度污染"</formula>
    </cfRule>
    <cfRule type="expression" dxfId="65984" priority="45" stopIfTrue="1">
      <formula>E7="中度污染"</formula>
    </cfRule>
    <cfRule type="expression" dxfId="65983" priority="44" stopIfTrue="1">
      <formula>E7="重度污染"</formula>
    </cfRule>
    <cfRule type="expression" dxfId="65982" priority="43" stopIfTrue="1">
      <formula>E7="严重污染"</formula>
    </cfRule>
    <cfRule type="expression" dxfId="65981" priority="42" stopIfTrue="1">
      <formula>E7=""</formula>
    </cfRule>
    <cfRule type="expression" dxfId="65980" priority="41" stopIfTrue="1">
      <formula>E7="优"</formula>
    </cfRule>
    <cfRule type="expression" dxfId="65979" priority="40" stopIfTrue="1">
      <formula>E7="良"</formula>
    </cfRule>
    <cfRule type="expression" dxfId="65978" priority="39" stopIfTrue="1">
      <formula>E7="轻度污染"</formula>
    </cfRule>
    <cfRule type="expression" dxfId="65977" priority="38" stopIfTrue="1">
      <formula>E7="中度污染"</formula>
    </cfRule>
    <cfRule type="expression" dxfId="65976" priority="37" stopIfTrue="1">
      <formula>E7="重度污染"</formula>
    </cfRule>
    <cfRule type="expression" dxfId="65975" priority="36" stopIfTrue="1">
      <formula>E7="严重污染"</formula>
    </cfRule>
    <cfRule type="expression" dxfId="65974" priority="35" stopIfTrue="1">
      <formula>E7=""</formula>
    </cfRule>
    <cfRule type="expression" dxfId="65973" priority="34" stopIfTrue="1">
      <formula>E7="优"</formula>
    </cfRule>
    <cfRule type="expression" dxfId="65972" priority="33" stopIfTrue="1">
      <formula>E7="良"</formula>
    </cfRule>
    <cfRule type="expression" dxfId="65971" priority="32" stopIfTrue="1">
      <formula>E7="轻度污染"</formula>
    </cfRule>
    <cfRule type="expression" dxfId="65970" priority="31" stopIfTrue="1">
      <formula>E7="中度污染"</formula>
    </cfRule>
    <cfRule type="expression" dxfId="65969" priority="30" stopIfTrue="1">
      <formula>E7="重度污染"</formula>
    </cfRule>
    <cfRule type="expression" dxfId="65968" priority="29" stopIfTrue="1">
      <formula>E7="严重污染"</formula>
    </cfRule>
    <cfRule type="expression" dxfId="65967" priority="28" stopIfTrue="1">
      <formula>E7=""</formula>
    </cfRule>
    <cfRule type="expression" dxfId="65966" priority="27" stopIfTrue="1">
      <formula>E7="优"</formula>
    </cfRule>
    <cfRule type="expression" dxfId="65965" priority="26" stopIfTrue="1">
      <formula>E7="良"</formula>
    </cfRule>
    <cfRule type="expression" dxfId="65964" priority="25" stopIfTrue="1">
      <formula>E7="轻度污染"</formula>
    </cfRule>
    <cfRule type="expression" dxfId="65963" priority="24" stopIfTrue="1">
      <formula>E7="中度污染"</formula>
    </cfRule>
    <cfRule type="expression" dxfId="65962" priority="23" stopIfTrue="1">
      <formula>E7="重度污染"</formula>
    </cfRule>
    <cfRule type="expression" dxfId="65961" priority="22" stopIfTrue="1">
      <formula>E7="严重污染"</formula>
    </cfRule>
    <cfRule type="expression" dxfId="65960" priority="21" stopIfTrue="1">
      <formula>E7=""</formula>
    </cfRule>
    <cfRule type="expression" dxfId="65959" priority="20" stopIfTrue="1">
      <formula>E7="优"</formula>
    </cfRule>
    <cfRule type="expression" dxfId="65958" priority="19" stopIfTrue="1">
      <formula>E7="良"</formula>
    </cfRule>
    <cfRule type="expression" dxfId="65957" priority="18" stopIfTrue="1">
      <formula>E7="轻度污染"</formula>
    </cfRule>
    <cfRule type="expression" dxfId="65956" priority="17" stopIfTrue="1">
      <formula>E7="中度污染"</formula>
    </cfRule>
    <cfRule type="expression" dxfId="65955" priority="16" stopIfTrue="1">
      <formula>E7="重度污染"</formula>
    </cfRule>
    <cfRule type="expression" dxfId="65954" priority="15" stopIfTrue="1">
      <formula>E7="严重污染"</formula>
    </cfRule>
    <cfRule type="expression" dxfId="65953" priority="14" stopIfTrue="1">
      <formula>E7=""</formula>
    </cfRule>
    <cfRule type="expression" dxfId="65952" priority="13" stopIfTrue="1">
      <formula>E7="优"</formula>
    </cfRule>
    <cfRule type="expression" dxfId="65951" priority="12" stopIfTrue="1">
      <formula>E7="良"</formula>
    </cfRule>
    <cfRule type="expression" dxfId="65950" priority="11" stopIfTrue="1">
      <formula>E7="轻度污染"</formula>
    </cfRule>
    <cfRule type="expression" dxfId="65949" priority="10" stopIfTrue="1">
      <formula>E7="中度污染"</formula>
    </cfRule>
    <cfRule type="expression" dxfId="65948" priority="9" stopIfTrue="1">
      <formula>E7="重度污染"</formula>
    </cfRule>
    <cfRule type="expression" dxfId="65947" priority="8" stopIfTrue="1">
      <formula>E7="严重污染"</formula>
    </cfRule>
    <cfRule type="expression" dxfId="65946" priority="7" stopIfTrue="1">
      <formula>E7=""</formula>
    </cfRule>
    <cfRule type="expression" dxfId="65945" priority="6" stopIfTrue="1">
      <formula>E7="优"</formula>
    </cfRule>
    <cfRule type="expression" dxfId="65944" priority="5" stopIfTrue="1">
      <formula>E7="良"</formula>
    </cfRule>
    <cfRule type="expression" dxfId="65943" priority="4" stopIfTrue="1">
      <formula>E7="轻度污染"</formula>
    </cfRule>
    <cfRule type="expression" dxfId="65942" priority="3" stopIfTrue="1">
      <formula>E7="中度污染"</formula>
    </cfRule>
    <cfRule type="expression" dxfId="65941" priority="2" stopIfTrue="1">
      <formula>E7="重度污染"</formula>
    </cfRule>
    <cfRule type="expression" dxfId="65940" priority="1" stopIfTrue="1">
      <formula>E7="严重污染"</formula>
    </cfRule>
  </conditionalFormatting>
  <pageMargins left="0.75" right="0.75" top="1" bottom="1" header="0.5" footer="0.5"/>
</worksheet>
</file>

<file path=xl/worksheets/sheet27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4"/>
    </row>
    <row r="7" spans="1:6" ht="39.75" customHeight="1">
      <c r="A7" s="23"/>
      <c r="B7" s="1" t="s">
        <v>18</v>
      </c>
      <c r="C7" s="3">
        <v>82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81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65939" priority="1" stopIfTrue="1">
      <formula>E7="严重污染"</formula>
    </cfRule>
    <cfRule type="expression" dxfId="65938" priority="2" stopIfTrue="1">
      <formula>E7="重度污染"</formula>
    </cfRule>
    <cfRule type="expression" dxfId="65937" priority="3" stopIfTrue="1">
      <formula>E7="中度污染"</formula>
    </cfRule>
    <cfRule type="expression" dxfId="65936" priority="4" stopIfTrue="1">
      <formula>E7="轻度污染"</formula>
    </cfRule>
    <cfRule type="expression" dxfId="65935" priority="5" stopIfTrue="1">
      <formula>E7="良"</formula>
    </cfRule>
    <cfRule type="expression" dxfId="65934" priority="6" stopIfTrue="1">
      <formula>E7="优"</formula>
    </cfRule>
    <cfRule type="expression" dxfId="65933" priority="7" stopIfTrue="1">
      <formula>E7=""</formula>
    </cfRule>
    <cfRule type="expression" dxfId="65932" priority="8" stopIfTrue="1">
      <formula>E7="严重污染"</formula>
    </cfRule>
    <cfRule type="expression" dxfId="65931" priority="9" stopIfTrue="1">
      <formula>E7="重度污染"</formula>
    </cfRule>
    <cfRule type="expression" dxfId="65930" priority="10" stopIfTrue="1">
      <formula>E7="中度污染"</formula>
    </cfRule>
    <cfRule type="expression" dxfId="65929" priority="11" stopIfTrue="1">
      <formula>E7="轻度污染"</formula>
    </cfRule>
    <cfRule type="expression" dxfId="65928" priority="12" stopIfTrue="1">
      <formula>E7="良"</formula>
    </cfRule>
    <cfRule type="expression" dxfId="65927" priority="13" stopIfTrue="1">
      <formula>E7="优"</formula>
    </cfRule>
    <cfRule type="expression" dxfId="65926" priority="14" stopIfTrue="1">
      <formula>E7=""</formula>
    </cfRule>
    <cfRule type="expression" dxfId="65925" priority="15" stopIfTrue="1">
      <formula>E7="严重污染"</formula>
    </cfRule>
    <cfRule type="expression" dxfId="65924" priority="16" stopIfTrue="1">
      <formula>E7="重度污染"</formula>
    </cfRule>
    <cfRule type="expression" dxfId="65923" priority="17" stopIfTrue="1">
      <formula>E7="中度污染"</formula>
    </cfRule>
    <cfRule type="expression" dxfId="65922" priority="18" stopIfTrue="1">
      <formula>E7="轻度污染"</formula>
    </cfRule>
    <cfRule type="expression" dxfId="65921" priority="19" stopIfTrue="1">
      <formula>E7="良"</formula>
    </cfRule>
    <cfRule type="expression" dxfId="65920" priority="20" stopIfTrue="1">
      <formula>E7="优"</formula>
    </cfRule>
    <cfRule type="expression" dxfId="65919" priority="21" stopIfTrue="1">
      <formula>E7=""</formula>
    </cfRule>
    <cfRule type="expression" dxfId="65918" priority="22" stopIfTrue="1">
      <formula>E7="严重污染"</formula>
    </cfRule>
    <cfRule type="expression" dxfId="65917" priority="23" stopIfTrue="1">
      <formula>E7="重度污染"</formula>
    </cfRule>
    <cfRule type="expression" dxfId="65916" priority="24" stopIfTrue="1">
      <formula>E7="中度污染"</formula>
    </cfRule>
    <cfRule type="expression" dxfId="65915" priority="25" stopIfTrue="1">
      <formula>E7="轻度污染"</formula>
    </cfRule>
    <cfRule type="expression" dxfId="65914" priority="26" stopIfTrue="1">
      <formula>E7="良"</formula>
    </cfRule>
    <cfRule type="expression" dxfId="65913" priority="27" stopIfTrue="1">
      <formula>E7="优"</formula>
    </cfRule>
    <cfRule type="expression" dxfId="65912" priority="28" stopIfTrue="1">
      <formula>E7=""</formula>
    </cfRule>
    <cfRule type="expression" dxfId="65911" priority="29" stopIfTrue="1">
      <formula>E7="严重污染"</formula>
    </cfRule>
    <cfRule type="expression" dxfId="65910" priority="30" stopIfTrue="1">
      <formula>E7="重度污染"</formula>
    </cfRule>
    <cfRule type="expression" dxfId="65909" priority="31" stopIfTrue="1">
      <formula>E7="中度污染"</formula>
    </cfRule>
    <cfRule type="expression" dxfId="65908" priority="32" stopIfTrue="1">
      <formula>E7="轻度污染"</formula>
    </cfRule>
    <cfRule type="expression" dxfId="65907" priority="33" stopIfTrue="1">
      <formula>E7="良"</formula>
    </cfRule>
    <cfRule type="expression" dxfId="65906" priority="34" stopIfTrue="1">
      <formula>E7="优"</formula>
    </cfRule>
    <cfRule type="expression" dxfId="65905" priority="35" stopIfTrue="1">
      <formula>E7=""</formula>
    </cfRule>
    <cfRule type="expression" dxfId="65904" priority="36" stopIfTrue="1">
      <formula>E7="严重污染"</formula>
    </cfRule>
    <cfRule type="expression" dxfId="65903" priority="37" stopIfTrue="1">
      <formula>E7="重度污染"</formula>
    </cfRule>
    <cfRule type="expression" dxfId="65902" priority="38" stopIfTrue="1">
      <formula>E7="中度污染"</formula>
    </cfRule>
    <cfRule type="expression" dxfId="65901" priority="39" stopIfTrue="1">
      <formula>E7="轻度污染"</formula>
    </cfRule>
    <cfRule type="expression" dxfId="65900" priority="40" stopIfTrue="1">
      <formula>E7="良"</formula>
    </cfRule>
    <cfRule type="expression" dxfId="65899" priority="41" stopIfTrue="1">
      <formula>E7="优"</formula>
    </cfRule>
    <cfRule type="expression" dxfId="65898" priority="42" stopIfTrue="1">
      <formula>E7=""</formula>
    </cfRule>
    <cfRule type="expression" dxfId="65897" priority="43" stopIfTrue="1">
      <formula>E7="严重污染"</formula>
    </cfRule>
    <cfRule type="expression" dxfId="65896" priority="44" stopIfTrue="1">
      <formula>E7="重度污染"</formula>
    </cfRule>
    <cfRule type="expression" dxfId="65895" priority="45" stopIfTrue="1">
      <formula>E7="中度污染"</formula>
    </cfRule>
    <cfRule type="expression" dxfId="65894" priority="46" stopIfTrue="1">
      <formula>E7="轻度污染"</formula>
    </cfRule>
    <cfRule type="expression" dxfId="65893" priority="47" stopIfTrue="1">
      <formula>E7="良"</formula>
    </cfRule>
    <cfRule type="expression" dxfId="65892" priority="48" stopIfTrue="1">
      <formula>E7="优"</formula>
    </cfRule>
    <cfRule type="expression" dxfId="65891" priority="49" stopIfTrue="1">
      <formula>E7=""</formula>
    </cfRule>
    <cfRule type="expression" dxfId="65890" priority="50" stopIfTrue="1">
      <formula>E7="严重污染"</formula>
    </cfRule>
    <cfRule type="expression" dxfId="65889" priority="51" stopIfTrue="1">
      <formula>E7="重度污染"</formula>
    </cfRule>
    <cfRule type="expression" dxfId="65888" priority="52" stopIfTrue="1">
      <formula>E7="中度污染"</formula>
    </cfRule>
    <cfRule type="expression" dxfId="65887" priority="53" stopIfTrue="1">
      <formula>E7="轻度污染"</formula>
    </cfRule>
    <cfRule type="expression" dxfId="65886" priority="54" stopIfTrue="1">
      <formula>E7="良"</formula>
    </cfRule>
    <cfRule type="expression" dxfId="65885" priority="55" stopIfTrue="1">
      <formula>E7="优"</formula>
    </cfRule>
    <cfRule type="expression" dxfId="65884" priority="56" stopIfTrue="1">
      <formula>E7=""</formula>
    </cfRule>
    <cfRule type="expression" dxfId="65883" priority="57" stopIfTrue="1">
      <formula>E7="严重污染"</formula>
    </cfRule>
    <cfRule type="expression" dxfId="65882" priority="58" stopIfTrue="1">
      <formula>E7="重度污染"</formula>
    </cfRule>
    <cfRule type="expression" dxfId="65881" priority="59" stopIfTrue="1">
      <formula>E7="中度污染"</formula>
    </cfRule>
    <cfRule type="expression" dxfId="65880" priority="60" stopIfTrue="1">
      <formula>E7="轻度污染"</formula>
    </cfRule>
    <cfRule type="expression" dxfId="65879" priority="61" stopIfTrue="1">
      <formula>E7="良"</formula>
    </cfRule>
    <cfRule type="expression" dxfId="65878" priority="62" stopIfTrue="1">
      <formula>E7="优"</formula>
    </cfRule>
    <cfRule type="expression" dxfId="65877" priority="63" stopIfTrue="1">
      <formula>E7=""</formula>
    </cfRule>
    <cfRule type="expression" dxfId="65876" priority="64" stopIfTrue="1">
      <formula>E7="严重污染"</formula>
    </cfRule>
    <cfRule type="expression" dxfId="65875" priority="65" stopIfTrue="1">
      <formula>E7="重度污染"</formula>
    </cfRule>
    <cfRule type="expression" dxfId="65874" priority="66" stopIfTrue="1">
      <formula>E7="中度污染"</formula>
    </cfRule>
    <cfRule type="expression" dxfId="65873" priority="67" stopIfTrue="1">
      <formula>E7="轻度污染"</formula>
    </cfRule>
    <cfRule type="expression" dxfId="65872" priority="68" stopIfTrue="1">
      <formula>E7="良"</formula>
    </cfRule>
    <cfRule type="expression" dxfId="65871" priority="69" stopIfTrue="1">
      <formula>E7="优"</formula>
    </cfRule>
    <cfRule type="expression" dxfId="65870" priority="70" stopIfTrue="1">
      <formula>E7=""</formula>
    </cfRule>
    <cfRule type="expression" dxfId="65869" priority="71" stopIfTrue="1">
      <formula>E7="严重污染"</formula>
    </cfRule>
    <cfRule type="expression" dxfId="65868" priority="72" stopIfTrue="1">
      <formula>E7="重度污染"</formula>
    </cfRule>
    <cfRule type="expression" dxfId="65867" priority="73" stopIfTrue="1">
      <formula>E7="中度污染"</formula>
    </cfRule>
    <cfRule type="expression" dxfId="65866" priority="74" stopIfTrue="1">
      <formula>E7="轻度污染"</formula>
    </cfRule>
    <cfRule type="expression" dxfId="65865" priority="75" stopIfTrue="1">
      <formula>E7="良"</formula>
    </cfRule>
    <cfRule type="expression" dxfId="65864" priority="76" stopIfTrue="1">
      <formula>E7="优"</formula>
    </cfRule>
    <cfRule type="expression" dxfId="65863" priority="77" stopIfTrue="1">
      <formula>E7=""</formula>
    </cfRule>
    <cfRule type="expression" dxfId="65862" priority="78" stopIfTrue="1">
      <formula>E7="严重污染"</formula>
    </cfRule>
    <cfRule type="expression" dxfId="65861" priority="79" stopIfTrue="1">
      <formula>E7="重度污染"</formula>
    </cfRule>
    <cfRule type="expression" dxfId="65860" priority="80" stopIfTrue="1">
      <formula>E7="中度污染"</formula>
    </cfRule>
    <cfRule type="expression" dxfId="65859" priority="81" stopIfTrue="1">
      <formula>E7="轻度污染"</formula>
    </cfRule>
    <cfRule type="expression" dxfId="65858" priority="82" stopIfTrue="1">
      <formula>E7="良"</formula>
    </cfRule>
    <cfRule type="expression" dxfId="65857" priority="83" stopIfTrue="1">
      <formula>E7="优"</formula>
    </cfRule>
    <cfRule type="expression" dxfId="65856" priority="84" stopIfTrue="1">
      <formula>E7=""</formula>
    </cfRule>
    <cfRule type="expression" dxfId="65855" priority="85" stopIfTrue="1">
      <formula>E7="严重污染"</formula>
    </cfRule>
    <cfRule type="expression" dxfId="65854" priority="86" stopIfTrue="1">
      <formula>E7="重度污染"</formula>
    </cfRule>
    <cfRule type="expression" dxfId="65853" priority="87" stopIfTrue="1">
      <formula>E7="中度污染"</formula>
    </cfRule>
    <cfRule type="expression" dxfId="65852" priority="88" stopIfTrue="1">
      <formula>E7="轻度污染"</formula>
    </cfRule>
    <cfRule type="expression" dxfId="65851" priority="89" stopIfTrue="1">
      <formula>E7="良"</formula>
    </cfRule>
    <cfRule type="expression" dxfId="65850" priority="90" stopIfTrue="1">
      <formula>E7="优"</formula>
    </cfRule>
    <cfRule type="expression" dxfId="65849" priority="91" stopIfTrue="1">
      <formula>E7=""</formula>
    </cfRule>
    <cfRule type="expression" dxfId="65848" priority="92" stopIfTrue="1">
      <formula>E7="严重污染"</formula>
    </cfRule>
    <cfRule type="expression" dxfId="65847" priority="93" stopIfTrue="1">
      <formula>E7="重度污染"</formula>
    </cfRule>
    <cfRule type="expression" dxfId="65846" priority="94" stopIfTrue="1">
      <formula>E7="中度污染"</formula>
    </cfRule>
    <cfRule type="expression" dxfId="65845" priority="95" stopIfTrue="1">
      <formula>E7="轻度污染"</formula>
    </cfRule>
    <cfRule type="expression" dxfId="65844" priority="96" stopIfTrue="1">
      <formula>E7="良"</formula>
    </cfRule>
    <cfRule type="expression" dxfId="65843" priority="97" stopIfTrue="1">
      <formula>E7="优"</formula>
    </cfRule>
    <cfRule type="expression" dxfId="65842" priority="98" stopIfTrue="1">
      <formula>E7=""</formula>
    </cfRule>
    <cfRule type="expression" dxfId="65841" priority="99" stopIfTrue="1">
      <formula>E7="严重污染"</formula>
    </cfRule>
    <cfRule type="expression" dxfId="65840" priority="100" stopIfTrue="1">
      <formula>E7="重度污染"</formula>
    </cfRule>
    <cfRule type="expression" dxfId="65839" priority="101" stopIfTrue="1">
      <formula>E7="中度污染"</formula>
    </cfRule>
    <cfRule type="expression" dxfId="65838" priority="102" stopIfTrue="1">
      <formula>E7="轻度污染"</formula>
    </cfRule>
    <cfRule type="expression" dxfId="65837" priority="103" stopIfTrue="1">
      <formula>E7="良"</formula>
    </cfRule>
    <cfRule type="expression" dxfId="65836" priority="104" stopIfTrue="1">
      <formula>E7="优"</formula>
    </cfRule>
    <cfRule type="expression" dxfId="65835" priority="105" stopIfTrue="1">
      <formula>E7=""</formula>
    </cfRule>
    <cfRule type="expression" dxfId="65834" priority="106" stopIfTrue="1">
      <formula>E7="严重污染"</formula>
    </cfRule>
    <cfRule type="expression" dxfId="65833" priority="107" stopIfTrue="1">
      <formula>E7="重度污染"</formula>
    </cfRule>
    <cfRule type="expression" dxfId="65832" priority="108" stopIfTrue="1">
      <formula>E7="中度污染"</formula>
    </cfRule>
    <cfRule type="expression" dxfId="65831" priority="109" stopIfTrue="1">
      <formula>E7="轻度污染"</formula>
    </cfRule>
    <cfRule type="expression" dxfId="65830" priority="110" stopIfTrue="1">
      <formula>E7="良"</formula>
    </cfRule>
    <cfRule type="expression" dxfId="65829" priority="111" stopIfTrue="1">
      <formula>E7="优"</formula>
    </cfRule>
    <cfRule type="expression" dxfId="65828" priority="112" stopIfTrue="1">
      <formula>E7=""</formula>
    </cfRule>
    <cfRule type="expression" dxfId="65827" priority="113" stopIfTrue="1">
      <formula>E7="严重污染"</formula>
    </cfRule>
    <cfRule type="expression" dxfId="65826" priority="114" stopIfTrue="1">
      <formula>E7="重度污染"</formula>
    </cfRule>
    <cfRule type="expression" dxfId="65825" priority="115" stopIfTrue="1">
      <formula>E7="中度污染"</formula>
    </cfRule>
    <cfRule type="expression" dxfId="65824" priority="116" stopIfTrue="1">
      <formula>E7="轻度污染"</formula>
    </cfRule>
    <cfRule type="expression" dxfId="65823" priority="117" stopIfTrue="1">
      <formula>E7="良"</formula>
    </cfRule>
    <cfRule type="expression" dxfId="65822" priority="118" stopIfTrue="1">
      <formula>E7="优"</formula>
    </cfRule>
    <cfRule type="expression" dxfId="65821" priority="119" stopIfTrue="1">
      <formula>E7=""</formula>
    </cfRule>
    <cfRule type="expression" dxfId="65820" priority="120" stopIfTrue="1">
      <formula>E7="严重污染"</formula>
    </cfRule>
    <cfRule type="expression" dxfId="65819" priority="121" stopIfTrue="1">
      <formula>E7="重度污染"</formula>
    </cfRule>
    <cfRule type="expression" dxfId="65818" priority="122" stopIfTrue="1">
      <formula>E7="中度污染"</formula>
    </cfRule>
    <cfRule type="expression" dxfId="65817" priority="123" stopIfTrue="1">
      <formula>E7="轻度污染"</formula>
    </cfRule>
    <cfRule type="expression" dxfId="65816" priority="124" stopIfTrue="1">
      <formula>E7="良"</formula>
    </cfRule>
    <cfRule type="expression" dxfId="65815" priority="125" stopIfTrue="1">
      <formula>E7="优"</formula>
    </cfRule>
    <cfRule type="expression" dxfId="65814" priority="126" stopIfTrue="1">
      <formula>E7=""</formula>
    </cfRule>
    <cfRule type="expression" dxfId="65813" priority="127" stopIfTrue="1">
      <formula>E7="严重污染"</formula>
    </cfRule>
    <cfRule type="expression" dxfId="65812" priority="128" stopIfTrue="1">
      <formula>E7="重度污染"</formula>
    </cfRule>
    <cfRule type="expression" dxfId="65811" priority="129" stopIfTrue="1">
      <formula>E7="中度污染"</formula>
    </cfRule>
    <cfRule type="expression" dxfId="65810" priority="130" stopIfTrue="1">
      <formula>E7="轻度污染"</formula>
    </cfRule>
    <cfRule type="expression" dxfId="65809" priority="131" stopIfTrue="1">
      <formula>E7="良"</formula>
    </cfRule>
    <cfRule type="expression" dxfId="65808" priority="132" stopIfTrue="1">
      <formula>E7="优"</formula>
    </cfRule>
    <cfRule type="expression" dxfId="65807" priority="133" stopIfTrue="1">
      <formula>E7=""</formula>
    </cfRule>
    <cfRule type="expression" dxfId="65806" priority="134" stopIfTrue="1">
      <formula>E7="严重污染"</formula>
    </cfRule>
    <cfRule type="expression" dxfId="65805" priority="135" stopIfTrue="1">
      <formula>E7="重度污染"</formula>
    </cfRule>
    <cfRule type="expression" dxfId="65804" priority="136" stopIfTrue="1">
      <formula>E7="中度污染"</formula>
    </cfRule>
    <cfRule type="expression" dxfId="65803" priority="137" stopIfTrue="1">
      <formula>E7="轻度污染"</formula>
    </cfRule>
    <cfRule type="expression" dxfId="65802" priority="138" stopIfTrue="1">
      <formula>E7="良"</formula>
    </cfRule>
    <cfRule type="expression" dxfId="65801" priority="139" stopIfTrue="1">
      <formula>E7="优"</formula>
    </cfRule>
    <cfRule type="expression" dxfId="65800" priority="140" stopIfTrue="1">
      <formula>E7=""</formula>
    </cfRule>
    <cfRule type="expression" dxfId="65799" priority="141" stopIfTrue="1">
      <formula>E7="严重污染"</formula>
    </cfRule>
    <cfRule type="expression" dxfId="65798" priority="142" stopIfTrue="1">
      <formula>E7="重度污染"</formula>
    </cfRule>
    <cfRule type="expression" dxfId="65797" priority="143" stopIfTrue="1">
      <formula>E7="中度污染"</formula>
    </cfRule>
    <cfRule type="expression" dxfId="65796" priority="144" stopIfTrue="1">
      <formula>E7="轻度污染"</formula>
    </cfRule>
    <cfRule type="expression" dxfId="65795" priority="145" stopIfTrue="1">
      <formula>E7="良"</formula>
    </cfRule>
    <cfRule type="expression" dxfId="65794" priority="146" stopIfTrue="1">
      <formula>E7="优"</formula>
    </cfRule>
    <cfRule type="expression" dxfId="65793" priority="147" stopIfTrue="1">
      <formula>E7=""</formula>
    </cfRule>
    <cfRule type="expression" dxfId="65792" priority="148" stopIfTrue="1">
      <formula>E7="严重污染"</formula>
    </cfRule>
    <cfRule type="expression" dxfId="65791" priority="149" stopIfTrue="1">
      <formula>E7="重度污染"</formula>
    </cfRule>
    <cfRule type="expression" dxfId="65790" priority="150" stopIfTrue="1">
      <formula>E7="中度污染"</formula>
    </cfRule>
    <cfRule type="expression" dxfId="65789" priority="151" stopIfTrue="1">
      <formula>E7="轻度污染"</formula>
    </cfRule>
    <cfRule type="expression" dxfId="65788" priority="152" stopIfTrue="1">
      <formula>E7="良"</formula>
    </cfRule>
    <cfRule type="expression" dxfId="65787" priority="153" stopIfTrue="1">
      <formula>E7="优"</formula>
    </cfRule>
    <cfRule type="expression" dxfId="65786" priority="154" stopIfTrue="1">
      <formula>E7=""</formula>
    </cfRule>
    <cfRule type="expression" dxfId="65785" priority="155" stopIfTrue="1">
      <formula>E7="严重污染"</formula>
    </cfRule>
    <cfRule type="expression" dxfId="65784" priority="156" stopIfTrue="1">
      <formula>E7="重度污染"</formula>
    </cfRule>
    <cfRule type="expression" dxfId="65783" priority="157" stopIfTrue="1">
      <formula>E7="中度污染"</formula>
    </cfRule>
    <cfRule type="expression" dxfId="65782" priority="158" stopIfTrue="1">
      <formula>E7="轻度污染"</formula>
    </cfRule>
    <cfRule type="expression" dxfId="65781" priority="159" stopIfTrue="1">
      <formula>E7="良"</formula>
    </cfRule>
    <cfRule type="expression" dxfId="65780" priority="160" stopIfTrue="1">
      <formula>E7="优"</formula>
    </cfRule>
    <cfRule type="expression" dxfId="65779" priority="161" stopIfTrue="1">
      <formula>E7=""</formula>
    </cfRule>
    <cfRule type="expression" dxfId="65778" priority="162" stopIfTrue="1">
      <formula>E7="严重污染"</formula>
    </cfRule>
    <cfRule type="expression" dxfId="65777" priority="163" stopIfTrue="1">
      <formula>E7="重度污染"</formula>
    </cfRule>
    <cfRule type="expression" dxfId="65776" priority="164" stopIfTrue="1">
      <formula>E7="中度污染"</formula>
    </cfRule>
    <cfRule type="expression" dxfId="65775" priority="165" stopIfTrue="1">
      <formula>E7="轻度污染"</formula>
    </cfRule>
    <cfRule type="expression" dxfId="65774" priority="166" stopIfTrue="1">
      <formula>E7="良"</formula>
    </cfRule>
    <cfRule type="expression" dxfId="65773" priority="167" stopIfTrue="1">
      <formula>E7="优"</formula>
    </cfRule>
    <cfRule type="expression" dxfId="65772" priority="168" stopIfTrue="1">
      <formula>E7=""</formula>
    </cfRule>
    <cfRule type="expression" dxfId="65771" priority="169" stopIfTrue="1">
      <formula>E7="严重污染"</formula>
    </cfRule>
    <cfRule type="expression" dxfId="65770" priority="170" stopIfTrue="1">
      <formula>E7="重度污染"</formula>
    </cfRule>
    <cfRule type="expression" dxfId="65769" priority="171" stopIfTrue="1">
      <formula>E7="中度污染"</formula>
    </cfRule>
    <cfRule type="expression" dxfId="65768" priority="172" stopIfTrue="1">
      <formula>E7="轻度污染"</formula>
    </cfRule>
    <cfRule type="expression" dxfId="65767" priority="173" stopIfTrue="1">
      <formula>E7="良"</formula>
    </cfRule>
    <cfRule type="expression" dxfId="65766" priority="174" stopIfTrue="1">
      <formula>E7="优"</formula>
    </cfRule>
    <cfRule type="expression" dxfId="65765" priority="175" stopIfTrue="1">
      <formula>E7=""</formula>
    </cfRule>
    <cfRule type="expression" dxfId="65764" priority="176" stopIfTrue="1">
      <formula>E7="严重污染"</formula>
    </cfRule>
    <cfRule type="expression" dxfId="65763" priority="177" stopIfTrue="1">
      <formula>E7="重度污染"</formula>
    </cfRule>
    <cfRule type="expression" dxfId="65762" priority="178" stopIfTrue="1">
      <formula>E7="中度污染"</formula>
    </cfRule>
    <cfRule type="expression" dxfId="65761" priority="179" stopIfTrue="1">
      <formula>E7="轻度污染"</formula>
    </cfRule>
    <cfRule type="expression" dxfId="65760" priority="180" stopIfTrue="1">
      <formula>E7="良"</formula>
    </cfRule>
    <cfRule type="expression" dxfId="65759" priority="181" stopIfTrue="1">
      <formula>E7="优"</formula>
    </cfRule>
    <cfRule type="expression" dxfId="65758" priority="182" stopIfTrue="1">
      <formula>E7=""</formula>
    </cfRule>
    <cfRule type="expression" dxfId="65757" priority="183" stopIfTrue="1">
      <formula>E7="严重污染"</formula>
    </cfRule>
    <cfRule type="expression" dxfId="65756" priority="184" stopIfTrue="1">
      <formula>E7="重度污染"</formula>
    </cfRule>
    <cfRule type="expression" dxfId="65755" priority="185" stopIfTrue="1">
      <formula>E7="中度污染"</formula>
    </cfRule>
    <cfRule type="expression" dxfId="65754" priority="186" stopIfTrue="1">
      <formula>E7="轻度污染"</formula>
    </cfRule>
    <cfRule type="expression" dxfId="65753" priority="187" stopIfTrue="1">
      <formula>E7="良"</formula>
    </cfRule>
    <cfRule type="expression" dxfId="65752" priority="188" stopIfTrue="1">
      <formula>E7="优"</formula>
    </cfRule>
    <cfRule type="expression" dxfId="65751" priority="189" stopIfTrue="1">
      <formula>E7=""</formula>
    </cfRule>
    <cfRule type="expression" dxfId="65750" priority="190" stopIfTrue="1">
      <formula>E7="严重污染"</formula>
    </cfRule>
    <cfRule type="expression" dxfId="65749" priority="191" stopIfTrue="1">
      <formula>E7="重度污染"</formula>
    </cfRule>
    <cfRule type="expression" dxfId="65748" priority="192" stopIfTrue="1">
      <formula>E7="中度污染"</formula>
    </cfRule>
    <cfRule type="expression" dxfId="65747" priority="193" stopIfTrue="1">
      <formula>E7="轻度污染"</formula>
    </cfRule>
    <cfRule type="expression" dxfId="65746" priority="194" stopIfTrue="1">
      <formula>E7="良"</formula>
    </cfRule>
    <cfRule type="expression" dxfId="65745" priority="195" stopIfTrue="1">
      <formula>E7="优"</formula>
    </cfRule>
    <cfRule type="expression" dxfId="65744" priority="196" stopIfTrue="1">
      <formula>E7=""</formula>
    </cfRule>
    <cfRule type="expression" dxfId="65743" priority="197" stopIfTrue="1">
      <formula>E7="严重污染"</formula>
    </cfRule>
    <cfRule type="expression" dxfId="65742" priority="198" stopIfTrue="1">
      <formula>E7="重度污染"</formula>
    </cfRule>
    <cfRule type="expression" dxfId="65741" priority="199" stopIfTrue="1">
      <formula>E7="中度污染"</formula>
    </cfRule>
    <cfRule type="expression" dxfId="65740" priority="200" stopIfTrue="1">
      <formula>E7="轻度污染"</formula>
    </cfRule>
    <cfRule type="expression" dxfId="65739" priority="201" stopIfTrue="1">
      <formula>E7="良"</formula>
    </cfRule>
    <cfRule type="expression" dxfId="65738" priority="202" stopIfTrue="1">
      <formula>E7="优"</formula>
    </cfRule>
    <cfRule type="expression" dxfId="65737" priority="203" stopIfTrue="1">
      <formula>E7=""</formula>
    </cfRule>
    <cfRule type="expression" dxfId="65736" priority="204" stopIfTrue="1">
      <formula>E7="严重污染"</formula>
    </cfRule>
    <cfRule type="expression" dxfId="65735" priority="205" stopIfTrue="1">
      <formula>E7="重度污染"</formula>
    </cfRule>
    <cfRule type="expression" dxfId="65734" priority="206" stopIfTrue="1">
      <formula>E7="中度污染"</formula>
    </cfRule>
    <cfRule type="expression" dxfId="65733" priority="207" stopIfTrue="1">
      <formula>E7="轻度污染"</formula>
    </cfRule>
    <cfRule type="expression" dxfId="65732" priority="208" stopIfTrue="1">
      <formula>E7="良"</formula>
    </cfRule>
    <cfRule type="expression" dxfId="65731" priority="209" stopIfTrue="1">
      <formula>E7="优"</formula>
    </cfRule>
    <cfRule type="expression" dxfId="65730" priority="210" stopIfTrue="1">
      <formula>E7=""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59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84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87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56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8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20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5729" priority="211" stopIfTrue="1">
      <formula>E3="严重污染"</formula>
    </cfRule>
    <cfRule type="expression" dxfId="65728" priority="212" stopIfTrue="1">
      <formula>E3="重度污染"</formula>
    </cfRule>
    <cfRule type="expression" dxfId="65727" priority="213" stopIfTrue="1">
      <formula>E3="中度污染"</formula>
    </cfRule>
    <cfRule type="expression" dxfId="65726" priority="214" stopIfTrue="1">
      <formula>E3="轻度污染"</formula>
    </cfRule>
    <cfRule type="expression" dxfId="65725" priority="215" stopIfTrue="1">
      <formula>E3="良"</formula>
    </cfRule>
    <cfRule type="expression" dxfId="65724" priority="216" stopIfTrue="1">
      <formula>E3="优"</formula>
    </cfRule>
    <cfRule type="expression" dxfId="65723" priority="217" stopIfTrue="1">
      <formula>E3=""</formula>
    </cfRule>
    <cfRule type="expression" dxfId="65722" priority="218" stopIfTrue="1">
      <formula>E3="严重污染"</formula>
    </cfRule>
    <cfRule type="expression" dxfId="65721" priority="219" stopIfTrue="1">
      <formula>E3="重度污染"</formula>
    </cfRule>
    <cfRule type="expression" dxfId="65720" priority="220" stopIfTrue="1">
      <formula>E3="中度污染"</formula>
    </cfRule>
    <cfRule type="expression" dxfId="65719" priority="221" stopIfTrue="1">
      <formula>E3="轻度污染"</formula>
    </cfRule>
    <cfRule type="expression" dxfId="65718" priority="222" stopIfTrue="1">
      <formula>E3="良"</formula>
    </cfRule>
    <cfRule type="expression" dxfId="65717" priority="223" stopIfTrue="1">
      <formula>E3="优"</formula>
    </cfRule>
    <cfRule type="expression" dxfId="65716" priority="224" stopIfTrue="1">
      <formula>E3=""</formula>
    </cfRule>
    <cfRule type="expression" dxfId="65715" priority="225" stopIfTrue="1">
      <formula>E3="严重污染"</formula>
    </cfRule>
    <cfRule type="expression" dxfId="65714" priority="226" stopIfTrue="1">
      <formula>E3="重度污染"</formula>
    </cfRule>
    <cfRule type="expression" dxfId="65713" priority="227" stopIfTrue="1">
      <formula>E3="中度污染"</formula>
    </cfRule>
    <cfRule type="expression" dxfId="65712" priority="228" stopIfTrue="1">
      <formula>E3="轻度污染"</formula>
    </cfRule>
    <cfRule type="expression" dxfId="65711" priority="229" stopIfTrue="1">
      <formula>E3="良"</formula>
    </cfRule>
    <cfRule type="expression" dxfId="65710" priority="230" stopIfTrue="1">
      <formula>E3="优"</formula>
    </cfRule>
    <cfRule type="expression" dxfId="65709" priority="231" stopIfTrue="1">
      <formula>E3=""</formula>
    </cfRule>
    <cfRule type="expression" dxfId="65708" priority="232" stopIfTrue="1">
      <formula>E3="严重污染"</formula>
    </cfRule>
    <cfRule type="expression" dxfId="65707" priority="233" stopIfTrue="1">
      <formula>E3="重度污染"</formula>
    </cfRule>
    <cfRule type="expression" dxfId="65706" priority="234" stopIfTrue="1">
      <formula>E3="中度污染"</formula>
    </cfRule>
    <cfRule type="expression" dxfId="65705" priority="235" stopIfTrue="1">
      <formula>E3="轻度污染"</formula>
    </cfRule>
    <cfRule type="expression" dxfId="65704" priority="236" stopIfTrue="1">
      <formula>E3="良"</formula>
    </cfRule>
    <cfRule type="expression" dxfId="65703" priority="237" stopIfTrue="1">
      <formula>E3="优"</formula>
    </cfRule>
    <cfRule type="expression" dxfId="65702" priority="238" stopIfTrue="1">
      <formula>E3=""</formula>
    </cfRule>
    <cfRule type="expression" dxfId="65701" priority="239" stopIfTrue="1">
      <formula>E3="严重污染"</formula>
    </cfRule>
    <cfRule type="expression" dxfId="65700" priority="240" stopIfTrue="1">
      <formula>E3="重度污染"</formula>
    </cfRule>
    <cfRule type="expression" dxfId="65699" priority="241" stopIfTrue="1">
      <formula>E3="中度污染"</formula>
    </cfRule>
    <cfRule type="expression" dxfId="65698" priority="242" stopIfTrue="1">
      <formula>E3="轻度污染"</formula>
    </cfRule>
    <cfRule type="expression" dxfId="65697" priority="243" stopIfTrue="1">
      <formula>E3="良"</formula>
    </cfRule>
    <cfRule type="expression" dxfId="65696" priority="244" stopIfTrue="1">
      <formula>E3="优"</formula>
    </cfRule>
    <cfRule type="expression" dxfId="65695" priority="245" stopIfTrue="1">
      <formula>E3=""</formula>
    </cfRule>
    <cfRule type="expression" dxfId="65694" priority="246" stopIfTrue="1">
      <formula>E3="严重污染"</formula>
    </cfRule>
    <cfRule type="expression" dxfId="65693" priority="247" stopIfTrue="1">
      <formula>E3="重度污染"</formula>
    </cfRule>
    <cfRule type="expression" dxfId="65692" priority="248" stopIfTrue="1">
      <formula>E3="中度污染"</formula>
    </cfRule>
    <cfRule type="expression" dxfId="65691" priority="249" stopIfTrue="1">
      <formula>E3="轻度污染"</formula>
    </cfRule>
    <cfRule type="expression" dxfId="65690" priority="250" stopIfTrue="1">
      <formula>E3="良"</formula>
    </cfRule>
    <cfRule type="expression" dxfId="65689" priority="251" stopIfTrue="1">
      <formula>E3="优"</formula>
    </cfRule>
    <cfRule type="expression" dxfId="65688" priority="252" stopIfTrue="1">
      <formula>E3=""</formula>
    </cfRule>
    <cfRule type="expression" dxfId="65687" priority="253" stopIfTrue="1">
      <formula>E3="严重污染"</formula>
    </cfRule>
    <cfRule type="expression" dxfId="65686" priority="254" stopIfTrue="1">
      <formula>E3="重度污染"</formula>
    </cfRule>
    <cfRule type="expression" dxfId="65685" priority="255" stopIfTrue="1">
      <formula>E3="中度污染"</formula>
    </cfRule>
    <cfRule type="expression" dxfId="65684" priority="256" stopIfTrue="1">
      <formula>E3="轻度污染"</formula>
    </cfRule>
    <cfRule type="expression" dxfId="65683" priority="257" stopIfTrue="1">
      <formula>E3="良"</formula>
    </cfRule>
    <cfRule type="expression" dxfId="65682" priority="258" stopIfTrue="1">
      <formula>E3="优"</formula>
    </cfRule>
    <cfRule type="expression" dxfId="65681" priority="259" stopIfTrue="1">
      <formula>E3=""</formula>
    </cfRule>
    <cfRule type="expression" dxfId="65680" priority="260" stopIfTrue="1">
      <formula>E3="严重污染"</formula>
    </cfRule>
    <cfRule type="expression" dxfId="65679" priority="261" stopIfTrue="1">
      <formula>E3="重度污染"</formula>
    </cfRule>
    <cfRule type="expression" dxfId="65678" priority="262" stopIfTrue="1">
      <formula>E3="中度污染"</formula>
    </cfRule>
    <cfRule type="expression" dxfId="65677" priority="263" stopIfTrue="1">
      <formula>E3="轻度污染"</formula>
    </cfRule>
    <cfRule type="expression" dxfId="65676" priority="264" stopIfTrue="1">
      <formula>E3="良"</formula>
    </cfRule>
    <cfRule type="expression" dxfId="65675" priority="265" stopIfTrue="1">
      <formula>E3="优"</formula>
    </cfRule>
    <cfRule type="expression" dxfId="65674" priority="266" stopIfTrue="1">
      <formula>E3=""</formula>
    </cfRule>
    <cfRule type="expression" dxfId="65673" priority="267" stopIfTrue="1">
      <formula>E3="严重污染"</formula>
    </cfRule>
    <cfRule type="expression" dxfId="65672" priority="268" stopIfTrue="1">
      <formula>E3="重度污染"</formula>
    </cfRule>
    <cfRule type="expression" dxfId="65671" priority="269" stopIfTrue="1">
      <formula>E3="中度污染"</formula>
    </cfRule>
    <cfRule type="expression" dxfId="65670" priority="270" stopIfTrue="1">
      <formula>E3="轻度污染"</formula>
    </cfRule>
    <cfRule type="expression" dxfId="65669" priority="271" stopIfTrue="1">
      <formula>E3="良"</formula>
    </cfRule>
    <cfRule type="expression" dxfId="65668" priority="272" stopIfTrue="1">
      <formula>E3="优"</formula>
    </cfRule>
    <cfRule type="expression" dxfId="65667" priority="273" stopIfTrue="1">
      <formula>E3=""</formula>
    </cfRule>
    <cfRule type="expression" dxfId="65666" priority="274" stopIfTrue="1">
      <formula>E3="严重污染"</formula>
    </cfRule>
    <cfRule type="expression" dxfId="65665" priority="275" stopIfTrue="1">
      <formula>E3="重度污染"</formula>
    </cfRule>
    <cfRule type="expression" dxfId="65664" priority="276" stopIfTrue="1">
      <formula>E3="中度污染"</formula>
    </cfRule>
    <cfRule type="expression" dxfId="65663" priority="277" stopIfTrue="1">
      <formula>E3="轻度污染"</formula>
    </cfRule>
    <cfRule type="expression" dxfId="65662" priority="278" stopIfTrue="1">
      <formula>E3="良"</formula>
    </cfRule>
    <cfRule type="expression" dxfId="65661" priority="279" stopIfTrue="1">
      <formula>E3="优"</formula>
    </cfRule>
    <cfRule type="expression" dxfId="65660" priority="280" stopIfTrue="1">
      <formula>E3=""</formula>
    </cfRule>
    <cfRule type="expression" dxfId="65659" priority="281" stopIfTrue="1">
      <formula>E3="严重污染"</formula>
    </cfRule>
    <cfRule type="expression" dxfId="65658" priority="282" stopIfTrue="1">
      <formula>E3="重度污染"</formula>
    </cfRule>
    <cfRule type="expression" dxfId="65657" priority="283" stopIfTrue="1">
      <formula>E3="中度污染"</formula>
    </cfRule>
    <cfRule type="expression" dxfId="65656" priority="284" stopIfTrue="1">
      <formula>E3="轻度污染"</formula>
    </cfRule>
    <cfRule type="expression" dxfId="65655" priority="285" stopIfTrue="1">
      <formula>E3="良"</formula>
    </cfRule>
    <cfRule type="expression" dxfId="65654" priority="286" stopIfTrue="1">
      <formula>E3="优"</formula>
    </cfRule>
    <cfRule type="expression" dxfId="65653" priority="287" stopIfTrue="1">
      <formula>E3=""</formula>
    </cfRule>
    <cfRule type="expression" dxfId="65652" priority="288" stopIfTrue="1">
      <formula>E3="严重污染"</formula>
    </cfRule>
    <cfRule type="expression" dxfId="65651" priority="289" stopIfTrue="1">
      <formula>E3="重度污染"</formula>
    </cfRule>
    <cfRule type="expression" dxfId="65650" priority="290" stopIfTrue="1">
      <formula>E3="中度污染"</formula>
    </cfRule>
    <cfRule type="expression" dxfId="65649" priority="291" stopIfTrue="1">
      <formula>E3="轻度污染"</formula>
    </cfRule>
    <cfRule type="expression" dxfId="65648" priority="292" stopIfTrue="1">
      <formula>E3="良"</formula>
    </cfRule>
    <cfRule type="expression" dxfId="65647" priority="293" stopIfTrue="1">
      <formula>E3="优"</formula>
    </cfRule>
    <cfRule type="expression" dxfId="65646" priority="294" stopIfTrue="1">
      <formula>E3=""</formula>
    </cfRule>
    <cfRule type="expression" dxfId="65645" priority="295" stopIfTrue="1">
      <formula>E3="严重污染"</formula>
    </cfRule>
    <cfRule type="expression" dxfId="65644" priority="296" stopIfTrue="1">
      <formula>E3="重度污染"</formula>
    </cfRule>
    <cfRule type="expression" dxfId="65643" priority="297" stopIfTrue="1">
      <formula>E3="中度污染"</formula>
    </cfRule>
    <cfRule type="expression" dxfId="65642" priority="298" stopIfTrue="1">
      <formula>E3="轻度污染"</formula>
    </cfRule>
    <cfRule type="expression" dxfId="65641" priority="299" stopIfTrue="1">
      <formula>E3="良"</formula>
    </cfRule>
    <cfRule type="expression" dxfId="65640" priority="300" stopIfTrue="1">
      <formula>E3="优"</formula>
    </cfRule>
    <cfRule type="expression" dxfId="65639" priority="301" stopIfTrue="1">
      <formula>E3=""</formula>
    </cfRule>
    <cfRule type="expression" dxfId="65638" priority="302" stopIfTrue="1">
      <formula>E3="严重污染"</formula>
    </cfRule>
    <cfRule type="expression" dxfId="65637" priority="303" stopIfTrue="1">
      <formula>E3="重度污染"</formula>
    </cfRule>
    <cfRule type="expression" dxfId="65636" priority="304" stopIfTrue="1">
      <formula>E3="中度污染"</formula>
    </cfRule>
    <cfRule type="expression" dxfId="65635" priority="305" stopIfTrue="1">
      <formula>E3="轻度污染"</formula>
    </cfRule>
    <cfRule type="expression" dxfId="65634" priority="306" stopIfTrue="1">
      <formula>E3="良"</formula>
    </cfRule>
    <cfRule type="expression" dxfId="65633" priority="307" stopIfTrue="1">
      <formula>E3="优"</formula>
    </cfRule>
    <cfRule type="expression" dxfId="65632" priority="308" stopIfTrue="1">
      <formula>E3=""</formula>
    </cfRule>
    <cfRule type="expression" dxfId="65631" priority="309" stopIfTrue="1">
      <formula>E3="严重污染"</formula>
    </cfRule>
    <cfRule type="expression" dxfId="65630" priority="310" stopIfTrue="1">
      <formula>E3="重度污染"</formula>
    </cfRule>
    <cfRule type="expression" dxfId="65629" priority="311" stopIfTrue="1">
      <formula>E3="中度污染"</formula>
    </cfRule>
    <cfRule type="expression" dxfId="65628" priority="312" stopIfTrue="1">
      <formula>E3="轻度污染"</formula>
    </cfRule>
    <cfRule type="expression" dxfId="65627" priority="313" stopIfTrue="1">
      <formula>E3="良"</formula>
    </cfRule>
    <cfRule type="expression" dxfId="65626" priority="314" stopIfTrue="1">
      <formula>E3="优"</formula>
    </cfRule>
    <cfRule type="expression" dxfId="65625" priority="315" stopIfTrue="1">
      <formula>E3=""</formula>
    </cfRule>
    <cfRule type="expression" dxfId="65624" priority="316" stopIfTrue="1">
      <formula>E3="严重污染"</formula>
    </cfRule>
    <cfRule type="expression" dxfId="65623" priority="317" stopIfTrue="1">
      <formula>E3="重度污染"</formula>
    </cfRule>
    <cfRule type="expression" dxfId="65622" priority="318" stopIfTrue="1">
      <formula>E3="中度污染"</formula>
    </cfRule>
    <cfRule type="expression" dxfId="65621" priority="319" stopIfTrue="1">
      <formula>E3="轻度污染"</formula>
    </cfRule>
    <cfRule type="expression" dxfId="65620" priority="320" stopIfTrue="1">
      <formula>E3="良"</formula>
    </cfRule>
    <cfRule type="expression" dxfId="65619" priority="321" stopIfTrue="1">
      <formula>E3="优"</formula>
    </cfRule>
    <cfRule type="expression" dxfId="65618" priority="322" stopIfTrue="1">
      <formula>E3=""</formula>
    </cfRule>
    <cfRule type="expression" dxfId="65617" priority="323" stopIfTrue="1">
      <formula>E3="严重污染"</formula>
    </cfRule>
    <cfRule type="expression" dxfId="65616" priority="324" stopIfTrue="1">
      <formula>E3="重度污染"</formula>
    </cfRule>
    <cfRule type="expression" dxfId="65615" priority="325" stopIfTrue="1">
      <formula>E3="中度污染"</formula>
    </cfRule>
    <cfRule type="expression" dxfId="65614" priority="326" stopIfTrue="1">
      <formula>E3="轻度污染"</formula>
    </cfRule>
    <cfRule type="expression" dxfId="65613" priority="327" stopIfTrue="1">
      <formula>E3="良"</formula>
    </cfRule>
    <cfRule type="expression" dxfId="65612" priority="328" stopIfTrue="1">
      <formula>E3="优"</formula>
    </cfRule>
    <cfRule type="expression" dxfId="65611" priority="329" stopIfTrue="1">
      <formula>E3=""</formula>
    </cfRule>
    <cfRule type="expression" dxfId="65610" priority="330" stopIfTrue="1">
      <formula>E3="严重污染"</formula>
    </cfRule>
    <cfRule type="expression" dxfId="65609" priority="331" stopIfTrue="1">
      <formula>E3="重度污染"</formula>
    </cfRule>
    <cfRule type="expression" dxfId="65608" priority="332" stopIfTrue="1">
      <formula>E3="中度污染"</formula>
    </cfRule>
    <cfRule type="expression" dxfId="65607" priority="333" stopIfTrue="1">
      <formula>E3="轻度污染"</formula>
    </cfRule>
    <cfRule type="expression" dxfId="65606" priority="334" stopIfTrue="1">
      <formula>E3="良"</formula>
    </cfRule>
    <cfRule type="expression" dxfId="65605" priority="335" stopIfTrue="1">
      <formula>E3="优"</formula>
    </cfRule>
    <cfRule type="expression" dxfId="65604" priority="336" stopIfTrue="1">
      <formula>E3=""</formula>
    </cfRule>
    <cfRule type="expression" dxfId="65603" priority="337" stopIfTrue="1">
      <formula>E3="严重污染"</formula>
    </cfRule>
    <cfRule type="expression" dxfId="65602" priority="338" stopIfTrue="1">
      <formula>E3="重度污染"</formula>
    </cfRule>
    <cfRule type="expression" dxfId="65601" priority="339" stopIfTrue="1">
      <formula>E3="中度污染"</formula>
    </cfRule>
    <cfRule type="expression" dxfId="65600" priority="340" stopIfTrue="1">
      <formula>E3="轻度污染"</formula>
    </cfRule>
    <cfRule type="expression" dxfId="65599" priority="341" stopIfTrue="1">
      <formula>E3="良"</formula>
    </cfRule>
    <cfRule type="expression" dxfId="65598" priority="342" stopIfTrue="1">
      <formula>E3="优"</formula>
    </cfRule>
    <cfRule type="expression" dxfId="65597" priority="343" stopIfTrue="1">
      <formula>E3=""</formula>
    </cfRule>
    <cfRule type="expression" dxfId="65596" priority="344" stopIfTrue="1">
      <formula>E3="严重污染"</formula>
    </cfRule>
    <cfRule type="expression" dxfId="65595" priority="345" stopIfTrue="1">
      <formula>E3="重度污染"</formula>
    </cfRule>
    <cfRule type="expression" dxfId="65594" priority="346" stopIfTrue="1">
      <formula>E3="中度污染"</formula>
    </cfRule>
    <cfRule type="expression" dxfId="65593" priority="347" stopIfTrue="1">
      <formula>E3="轻度污染"</formula>
    </cfRule>
    <cfRule type="expression" dxfId="65592" priority="348" stopIfTrue="1">
      <formula>E3="良"</formula>
    </cfRule>
    <cfRule type="expression" dxfId="65591" priority="349" stopIfTrue="1">
      <formula>E3="优"</formula>
    </cfRule>
    <cfRule type="expression" dxfId="65590" priority="350" stopIfTrue="1">
      <formula>E3=""</formula>
    </cfRule>
    <cfRule type="expression" dxfId="65589" priority="351" stopIfTrue="1">
      <formula>E3="严重污染"</formula>
    </cfRule>
    <cfRule type="expression" dxfId="65588" priority="352" stopIfTrue="1">
      <formula>E3="重度污染"</formula>
    </cfRule>
    <cfRule type="expression" dxfId="65587" priority="353" stopIfTrue="1">
      <formula>E3="中度污染"</formula>
    </cfRule>
    <cfRule type="expression" dxfId="65586" priority="354" stopIfTrue="1">
      <formula>E3="轻度污染"</formula>
    </cfRule>
    <cfRule type="expression" dxfId="65585" priority="355" stopIfTrue="1">
      <formula>E3="良"</formula>
    </cfRule>
    <cfRule type="expression" dxfId="65584" priority="356" stopIfTrue="1">
      <formula>E3="优"</formula>
    </cfRule>
    <cfRule type="expression" dxfId="65583" priority="357" stopIfTrue="1">
      <formula>E3=""</formula>
    </cfRule>
    <cfRule type="expression" dxfId="65582" priority="358" stopIfTrue="1">
      <formula>E3="严重污染"</formula>
    </cfRule>
    <cfRule type="expression" dxfId="65581" priority="359" stopIfTrue="1">
      <formula>E3="重度污染"</formula>
    </cfRule>
    <cfRule type="expression" dxfId="65580" priority="360" stopIfTrue="1">
      <formula>E3="中度污染"</formula>
    </cfRule>
    <cfRule type="expression" dxfId="65579" priority="361" stopIfTrue="1">
      <formula>E3="轻度污染"</formula>
    </cfRule>
    <cfRule type="expression" dxfId="65578" priority="362" stopIfTrue="1">
      <formula>E3="良"</formula>
    </cfRule>
    <cfRule type="expression" dxfId="65577" priority="363" stopIfTrue="1">
      <formula>E3="优"</formula>
    </cfRule>
    <cfRule type="expression" dxfId="65576" priority="364" stopIfTrue="1">
      <formula>E3=""</formula>
    </cfRule>
    <cfRule type="expression" dxfId="65575" priority="365" stopIfTrue="1">
      <formula>E3="严重污染"</formula>
    </cfRule>
    <cfRule type="expression" dxfId="65574" priority="366" stopIfTrue="1">
      <formula>E3="重度污染"</formula>
    </cfRule>
    <cfRule type="expression" dxfId="65573" priority="367" stopIfTrue="1">
      <formula>E3="中度污染"</formula>
    </cfRule>
    <cfRule type="expression" dxfId="65572" priority="368" stopIfTrue="1">
      <formula>E3="轻度污染"</formula>
    </cfRule>
    <cfRule type="expression" dxfId="65571" priority="369" stopIfTrue="1">
      <formula>E3="良"</formula>
    </cfRule>
    <cfRule type="expression" dxfId="65570" priority="370" stopIfTrue="1">
      <formula>E3="优"</formula>
    </cfRule>
    <cfRule type="expression" dxfId="65569" priority="371" stopIfTrue="1">
      <formula>E3=""</formula>
    </cfRule>
    <cfRule type="expression" dxfId="65568" priority="372" stopIfTrue="1">
      <formula>E3="严重污染"</formula>
    </cfRule>
    <cfRule type="expression" dxfId="65567" priority="373" stopIfTrue="1">
      <formula>E3="重度污染"</formula>
    </cfRule>
    <cfRule type="expression" dxfId="65566" priority="374" stopIfTrue="1">
      <formula>E3="中度污染"</formula>
    </cfRule>
    <cfRule type="expression" dxfId="65565" priority="375" stopIfTrue="1">
      <formula>E3="轻度污染"</formula>
    </cfRule>
    <cfRule type="expression" dxfId="65564" priority="376" stopIfTrue="1">
      <formula>E3="良"</formula>
    </cfRule>
    <cfRule type="expression" dxfId="65563" priority="377" stopIfTrue="1">
      <formula>E3="优"</formula>
    </cfRule>
    <cfRule type="expression" dxfId="65562" priority="378" stopIfTrue="1">
      <formula>E3=""</formula>
    </cfRule>
    <cfRule type="expression" dxfId="65561" priority="379" stopIfTrue="1">
      <formula>E3="严重污染"</formula>
    </cfRule>
    <cfRule type="expression" dxfId="65560" priority="380" stopIfTrue="1">
      <formula>E3="重度污染"</formula>
    </cfRule>
    <cfRule type="expression" dxfId="65559" priority="381" stopIfTrue="1">
      <formula>E3="中度污染"</formula>
    </cfRule>
    <cfRule type="expression" dxfId="65558" priority="382" stopIfTrue="1">
      <formula>E3="轻度污染"</formula>
    </cfRule>
    <cfRule type="expression" dxfId="65557" priority="383" stopIfTrue="1">
      <formula>E3="良"</formula>
    </cfRule>
    <cfRule type="expression" dxfId="65556" priority="384" stopIfTrue="1">
      <formula>E3="优"</formula>
    </cfRule>
    <cfRule type="expression" dxfId="65555" priority="385" stopIfTrue="1">
      <formula>E3=""</formula>
    </cfRule>
    <cfRule type="expression" dxfId="65554" priority="386" stopIfTrue="1">
      <formula>E3="严重污染"</formula>
    </cfRule>
    <cfRule type="expression" dxfId="65553" priority="387" stopIfTrue="1">
      <formula>E3="重度污染"</formula>
    </cfRule>
    <cfRule type="expression" dxfId="65552" priority="388" stopIfTrue="1">
      <formula>E3="中度污染"</formula>
    </cfRule>
    <cfRule type="expression" dxfId="65551" priority="389" stopIfTrue="1">
      <formula>E3="轻度污染"</formula>
    </cfRule>
    <cfRule type="expression" dxfId="65550" priority="390" stopIfTrue="1">
      <formula>E3="良"</formula>
    </cfRule>
    <cfRule type="expression" dxfId="65549" priority="391" stopIfTrue="1">
      <formula>E3="优"</formula>
    </cfRule>
    <cfRule type="expression" dxfId="65548" priority="392" stopIfTrue="1">
      <formula>E3=""</formula>
    </cfRule>
    <cfRule type="expression" dxfId="65547" priority="393" stopIfTrue="1">
      <formula>E3="严重污染"</formula>
    </cfRule>
    <cfRule type="expression" dxfId="65546" priority="394" stopIfTrue="1">
      <formula>E3="重度污染"</formula>
    </cfRule>
    <cfRule type="expression" dxfId="65545" priority="395" stopIfTrue="1">
      <formula>E3="中度污染"</formula>
    </cfRule>
    <cfRule type="expression" dxfId="65544" priority="396" stopIfTrue="1">
      <formula>E3="轻度污染"</formula>
    </cfRule>
    <cfRule type="expression" dxfId="65543" priority="397" stopIfTrue="1">
      <formula>E3="良"</formula>
    </cfRule>
    <cfRule type="expression" dxfId="65542" priority="398" stopIfTrue="1">
      <formula>E3="优"</formula>
    </cfRule>
    <cfRule type="expression" dxfId="65541" priority="399" stopIfTrue="1">
      <formula>E3=""</formula>
    </cfRule>
    <cfRule type="expression" dxfId="65540" priority="400" stopIfTrue="1">
      <formula>E3="严重污染"</formula>
    </cfRule>
    <cfRule type="expression" dxfId="65539" priority="401" stopIfTrue="1">
      <formula>E3="重度污染"</formula>
    </cfRule>
    <cfRule type="expression" dxfId="65538" priority="402" stopIfTrue="1">
      <formula>E3="中度污染"</formula>
    </cfRule>
    <cfRule type="expression" dxfId="65537" priority="403" stopIfTrue="1">
      <formula>E3="轻度污染"</formula>
    </cfRule>
    <cfRule type="expression" dxfId="65536" priority="404" stopIfTrue="1">
      <formula>E3="良"</formula>
    </cfRule>
    <cfRule type="expression" dxfId="65535" priority="405" stopIfTrue="1">
      <formula>E3="优"</formula>
    </cfRule>
    <cfRule type="expression" dxfId="65534" priority="406" stopIfTrue="1">
      <formula>E3=""</formula>
    </cfRule>
    <cfRule type="expression" dxfId="65533" priority="407" stopIfTrue="1">
      <formula>E3="严重污染"</formula>
    </cfRule>
    <cfRule type="expression" dxfId="65532" priority="408" stopIfTrue="1">
      <formula>E3="重度污染"</formula>
    </cfRule>
    <cfRule type="expression" dxfId="65531" priority="409" stopIfTrue="1">
      <formula>E3="中度污染"</formula>
    </cfRule>
    <cfRule type="expression" dxfId="65530" priority="410" stopIfTrue="1">
      <formula>E3="轻度污染"</formula>
    </cfRule>
    <cfRule type="expression" dxfId="65529" priority="411" stopIfTrue="1">
      <formula>E3="良"</formula>
    </cfRule>
    <cfRule type="expression" dxfId="65528" priority="412" stopIfTrue="1">
      <formula>E3="优"</formula>
    </cfRule>
    <cfRule type="expression" dxfId="65527" priority="413" stopIfTrue="1">
      <formula>E3=""</formula>
    </cfRule>
    <cfRule type="expression" dxfId="65526" priority="414" stopIfTrue="1">
      <formula>E3="严重污染"</formula>
    </cfRule>
    <cfRule type="expression" dxfId="65525" priority="415" stopIfTrue="1">
      <formula>E3="重度污染"</formula>
    </cfRule>
    <cfRule type="expression" dxfId="65524" priority="416" stopIfTrue="1">
      <formula>E3="中度污染"</formula>
    </cfRule>
    <cfRule type="expression" dxfId="65523" priority="417" stopIfTrue="1">
      <formula>E3="轻度污染"</formula>
    </cfRule>
    <cfRule type="expression" dxfId="65522" priority="418" stopIfTrue="1">
      <formula>E3="良"</formula>
    </cfRule>
    <cfRule type="expression" dxfId="65521" priority="419" stopIfTrue="1">
      <formula>E3="优"</formula>
    </cfRule>
    <cfRule type="expression" dxfId="65520" priority="420" stopIfTrue="1">
      <formula>E3=""</formula>
    </cfRule>
  </conditionalFormatting>
  <conditionalFormatting sqref="F4">
    <cfRule type="expression" dxfId="65519" priority="1" stopIfTrue="1">
      <formula>E4="严重污染"</formula>
    </cfRule>
    <cfRule type="expression" dxfId="65518" priority="2" stopIfTrue="1">
      <formula>E4="重度污染"</formula>
    </cfRule>
    <cfRule type="expression" dxfId="65517" priority="3" stopIfTrue="1">
      <formula>E4="中度污染"</formula>
    </cfRule>
    <cfRule type="expression" dxfId="65516" priority="4" stopIfTrue="1">
      <formula>E4="轻度污染"</formula>
    </cfRule>
    <cfRule type="expression" dxfId="65515" priority="5" stopIfTrue="1">
      <formula>E4="良"</formula>
    </cfRule>
    <cfRule type="expression" dxfId="65514" priority="6" stopIfTrue="1">
      <formula>E4="优"</formula>
    </cfRule>
    <cfRule type="expression" dxfId="65513" priority="7" stopIfTrue="1">
      <formula>E4=""</formula>
    </cfRule>
    <cfRule type="expression" dxfId="65512" priority="8" stopIfTrue="1">
      <formula>E4="严重污染"</formula>
    </cfRule>
    <cfRule type="expression" dxfId="65511" priority="9" stopIfTrue="1">
      <formula>E4="重度污染"</formula>
    </cfRule>
    <cfRule type="expression" dxfId="65510" priority="10" stopIfTrue="1">
      <formula>E4="中度污染"</formula>
    </cfRule>
    <cfRule type="expression" dxfId="65509" priority="11" stopIfTrue="1">
      <formula>E4="轻度污染"</formula>
    </cfRule>
    <cfRule type="expression" dxfId="65508" priority="12" stopIfTrue="1">
      <formula>E4="良"</formula>
    </cfRule>
    <cfRule type="expression" dxfId="65507" priority="13" stopIfTrue="1">
      <formula>E4="优"</formula>
    </cfRule>
    <cfRule type="expression" dxfId="65506" priority="14" stopIfTrue="1">
      <formula>E4=""</formula>
    </cfRule>
    <cfRule type="expression" dxfId="65505" priority="15" stopIfTrue="1">
      <formula>E4="严重污染"</formula>
    </cfRule>
    <cfRule type="expression" dxfId="65504" priority="16" stopIfTrue="1">
      <formula>E4="重度污染"</formula>
    </cfRule>
    <cfRule type="expression" dxfId="65503" priority="17" stopIfTrue="1">
      <formula>E4="中度污染"</formula>
    </cfRule>
    <cfRule type="expression" dxfId="65502" priority="18" stopIfTrue="1">
      <formula>E4="轻度污染"</formula>
    </cfRule>
    <cfRule type="expression" dxfId="65501" priority="19" stopIfTrue="1">
      <formula>E4="良"</formula>
    </cfRule>
    <cfRule type="expression" dxfId="65500" priority="20" stopIfTrue="1">
      <formula>E4="优"</formula>
    </cfRule>
    <cfRule type="expression" dxfId="65499" priority="21" stopIfTrue="1">
      <formula>E4=""</formula>
    </cfRule>
    <cfRule type="expression" dxfId="65498" priority="22" stopIfTrue="1">
      <formula>E4="严重污染"</formula>
    </cfRule>
    <cfRule type="expression" dxfId="65497" priority="23" stopIfTrue="1">
      <formula>E4="重度污染"</formula>
    </cfRule>
    <cfRule type="expression" dxfId="65496" priority="24" stopIfTrue="1">
      <formula>E4="中度污染"</formula>
    </cfRule>
    <cfRule type="expression" dxfId="65495" priority="25" stopIfTrue="1">
      <formula>E4="轻度污染"</formula>
    </cfRule>
    <cfRule type="expression" dxfId="65494" priority="26" stopIfTrue="1">
      <formula>E4="良"</formula>
    </cfRule>
    <cfRule type="expression" dxfId="65493" priority="27" stopIfTrue="1">
      <formula>E4="优"</formula>
    </cfRule>
    <cfRule type="expression" dxfId="65492" priority="28" stopIfTrue="1">
      <formula>E4=""</formula>
    </cfRule>
    <cfRule type="expression" dxfId="65491" priority="29" stopIfTrue="1">
      <formula>E4="严重污染"</formula>
    </cfRule>
    <cfRule type="expression" dxfId="65490" priority="30" stopIfTrue="1">
      <formula>E4="重度污染"</formula>
    </cfRule>
    <cfRule type="expression" dxfId="65489" priority="31" stopIfTrue="1">
      <formula>E4="中度污染"</formula>
    </cfRule>
    <cfRule type="expression" dxfId="65488" priority="32" stopIfTrue="1">
      <formula>E4="轻度污染"</formula>
    </cfRule>
    <cfRule type="expression" dxfId="65487" priority="33" stopIfTrue="1">
      <formula>E4="良"</formula>
    </cfRule>
    <cfRule type="expression" dxfId="65486" priority="34" stopIfTrue="1">
      <formula>E4="优"</formula>
    </cfRule>
    <cfRule type="expression" dxfId="65485" priority="35" stopIfTrue="1">
      <formula>E4=""</formula>
    </cfRule>
    <cfRule type="expression" dxfId="65484" priority="36" stopIfTrue="1">
      <formula>E4="严重污染"</formula>
    </cfRule>
    <cfRule type="expression" dxfId="65483" priority="37" stopIfTrue="1">
      <formula>E4="重度污染"</formula>
    </cfRule>
    <cfRule type="expression" dxfId="65482" priority="38" stopIfTrue="1">
      <formula>E4="中度污染"</formula>
    </cfRule>
    <cfRule type="expression" dxfId="65481" priority="39" stopIfTrue="1">
      <formula>E4="轻度污染"</formula>
    </cfRule>
    <cfRule type="expression" dxfId="65480" priority="40" stopIfTrue="1">
      <formula>E4="良"</formula>
    </cfRule>
    <cfRule type="expression" dxfId="65479" priority="41" stopIfTrue="1">
      <formula>E4="优"</formula>
    </cfRule>
    <cfRule type="expression" dxfId="65478" priority="42" stopIfTrue="1">
      <formula>E4=""</formula>
    </cfRule>
    <cfRule type="expression" dxfId="65477" priority="43" stopIfTrue="1">
      <formula>E4="严重污染"</formula>
    </cfRule>
    <cfRule type="expression" dxfId="65476" priority="44" stopIfTrue="1">
      <formula>E4="重度污染"</formula>
    </cfRule>
    <cfRule type="expression" dxfId="65475" priority="45" stopIfTrue="1">
      <formula>E4="中度污染"</formula>
    </cfRule>
    <cfRule type="expression" dxfId="65474" priority="46" stopIfTrue="1">
      <formula>E4="轻度污染"</formula>
    </cfRule>
    <cfRule type="expression" dxfId="65473" priority="47" stopIfTrue="1">
      <formula>E4="良"</formula>
    </cfRule>
    <cfRule type="expression" dxfId="65472" priority="48" stopIfTrue="1">
      <formula>E4="优"</formula>
    </cfRule>
    <cfRule type="expression" dxfId="65471" priority="49" stopIfTrue="1">
      <formula>E4=""</formula>
    </cfRule>
    <cfRule type="expression" dxfId="65470" priority="50" stopIfTrue="1">
      <formula>E4="严重污染"</formula>
    </cfRule>
    <cfRule type="expression" dxfId="65469" priority="51" stopIfTrue="1">
      <formula>E4="重度污染"</formula>
    </cfRule>
    <cfRule type="expression" dxfId="65468" priority="52" stopIfTrue="1">
      <formula>E4="中度污染"</formula>
    </cfRule>
    <cfRule type="expression" dxfId="65467" priority="53" stopIfTrue="1">
      <formula>E4="轻度污染"</formula>
    </cfRule>
    <cfRule type="expression" dxfId="65466" priority="54" stopIfTrue="1">
      <formula>E4="良"</formula>
    </cfRule>
    <cfRule type="expression" dxfId="65465" priority="55" stopIfTrue="1">
      <formula>E4="优"</formula>
    </cfRule>
    <cfRule type="expression" dxfId="65464" priority="56" stopIfTrue="1">
      <formula>E4=""</formula>
    </cfRule>
    <cfRule type="expression" dxfId="65463" priority="57" stopIfTrue="1">
      <formula>E4="严重污染"</formula>
    </cfRule>
    <cfRule type="expression" dxfId="65462" priority="58" stopIfTrue="1">
      <formula>E4="重度污染"</formula>
    </cfRule>
    <cfRule type="expression" dxfId="65461" priority="59" stopIfTrue="1">
      <formula>E4="中度污染"</formula>
    </cfRule>
    <cfRule type="expression" dxfId="65460" priority="60" stopIfTrue="1">
      <formula>E4="轻度污染"</formula>
    </cfRule>
    <cfRule type="expression" dxfId="65459" priority="61" stopIfTrue="1">
      <formula>E4="良"</formula>
    </cfRule>
    <cfRule type="expression" dxfId="65458" priority="62" stopIfTrue="1">
      <formula>E4="优"</formula>
    </cfRule>
    <cfRule type="expression" dxfId="65457" priority="63" stopIfTrue="1">
      <formula>E4=""</formula>
    </cfRule>
    <cfRule type="expression" dxfId="65456" priority="64" stopIfTrue="1">
      <formula>E4="严重污染"</formula>
    </cfRule>
    <cfRule type="expression" dxfId="65455" priority="65" stopIfTrue="1">
      <formula>E4="重度污染"</formula>
    </cfRule>
    <cfRule type="expression" dxfId="65454" priority="66" stopIfTrue="1">
      <formula>E4="中度污染"</formula>
    </cfRule>
    <cfRule type="expression" dxfId="65453" priority="67" stopIfTrue="1">
      <formula>E4="轻度污染"</formula>
    </cfRule>
    <cfRule type="expression" dxfId="65452" priority="68" stopIfTrue="1">
      <formula>E4="良"</formula>
    </cfRule>
    <cfRule type="expression" dxfId="65451" priority="69" stopIfTrue="1">
      <formula>E4="优"</formula>
    </cfRule>
    <cfRule type="expression" dxfId="65450" priority="70" stopIfTrue="1">
      <formula>E4=""</formula>
    </cfRule>
    <cfRule type="expression" dxfId="65449" priority="71" stopIfTrue="1">
      <formula>E4="严重污染"</formula>
    </cfRule>
    <cfRule type="expression" dxfId="65448" priority="72" stopIfTrue="1">
      <formula>E4="重度污染"</formula>
    </cfRule>
    <cfRule type="expression" dxfId="65447" priority="73" stopIfTrue="1">
      <formula>E4="中度污染"</formula>
    </cfRule>
    <cfRule type="expression" dxfId="65446" priority="74" stopIfTrue="1">
      <formula>E4="轻度污染"</formula>
    </cfRule>
    <cfRule type="expression" dxfId="65445" priority="75" stopIfTrue="1">
      <formula>E4="良"</formula>
    </cfRule>
    <cfRule type="expression" dxfId="65444" priority="76" stopIfTrue="1">
      <formula>E4="优"</formula>
    </cfRule>
    <cfRule type="expression" dxfId="65443" priority="77" stopIfTrue="1">
      <formula>E4=""</formula>
    </cfRule>
    <cfRule type="expression" dxfId="65442" priority="78" stopIfTrue="1">
      <formula>E4="严重污染"</formula>
    </cfRule>
    <cfRule type="expression" dxfId="65441" priority="79" stopIfTrue="1">
      <formula>E4="重度污染"</formula>
    </cfRule>
    <cfRule type="expression" dxfId="65440" priority="80" stopIfTrue="1">
      <formula>E4="中度污染"</formula>
    </cfRule>
    <cfRule type="expression" dxfId="65439" priority="81" stopIfTrue="1">
      <formula>E4="轻度污染"</formula>
    </cfRule>
    <cfRule type="expression" dxfId="65438" priority="82" stopIfTrue="1">
      <formula>E4="良"</formula>
    </cfRule>
    <cfRule type="expression" dxfId="65437" priority="83" stopIfTrue="1">
      <formula>E4="优"</formula>
    </cfRule>
    <cfRule type="expression" dxfId="65436" priority="84" stopIfTrue="1">
      <formula>E4=""</formula>
    </cfRule>
    <cfRule type="expression" dxfId="65435" priority="85" stopIfTrue="1">
      <formula>E4="严重污染"</formula>
    </cfRule>
    <cfRule type="expression" dxfId="65434" priority="86" stopIfTrue="1">
      <formula>E4="重度污染"</formula>
    </cfRule>
    <cfRule type="expression" dxfId="65433" priority="87" stopIfTrue="1">
      <formula>E4="中度污染"</formula>
    </cfRule>
    <cfRule type="expression" dxfId="65432" priority="88" stopIfTrue="1">
      <formula>E4="轻度污染"</formula>
    </cfRule>
    <cfRule type="expression" dxfId="65431" priority="89" stopIfTrue="1">
      <formula>E4="良"</formula>
    </cfRule>
    <cfRule type="expression" dxfId="65430" priority="90" stopIfTrue="1">
      <formula>E4="优"</formula>
    </cfRule>
    <cfRule type="expression" dxfId="65429" priority="91" stopIfTrue="1">
      <formula>E4=""</formula>
    </cfRule>
    <cfRule type="expression" dxfId="65428" priority="92" stopIfTrue="1">
      <formula>E4="严重污染"</formula>
    </cfRule>
    <cfRule type="expression" dxfId="65427" priority="93" stopIfTrue="1">
      <formula>E4="重度污染"</formula>
    </cfRule>
    <cfRule type="expression" dxfId="65426" priority="94" stopIfTrue="1">
      <formula>E4="中度污染"</formula>
    </cfRule>
    <cfRule type="expression" dxfId="65425" priority="95" stopIfTrue="1">
      <formula>E4="轻度污染"</formula>
    </cfRule>
    <cfRule type="expression" dxfId="65424" priority="96" stopIfTrue="1">
      <formula>E4="良"</formula>
    </cfRule>
    <cfRule type="expression" dxfId="65423" priority="97" stopIfTrue="1">
      <formula>E4="优"</formula>
    </cfRule>
    <cfRule type="expression" dxfId="65422" priority="98" stopIfTrue="1">
      <formula>E4=""</formula>
    </cfRule>
    <cfRule type="expression" dxfId="65421" priority="99" stopIfTrue="1">
      <formula>E4="严重污染"</formula>
    </cfRule>
    <cfRule type="expression" dxfId="65420" priority="100" stopIfTrue="1">
      <formula>E4="重度污染"</formula>
    </cfRule>
    <cfRule type="expression" dxfId="65419" priority="101" stopIfTrue="1">
      <formula>E4="中度污染"</formula>
    </cfRule>
    <cfRule type="expression" dxfId="65418" priority="102" stopIfTrue="1">
      <formula>E4="轻度污染"</formula>
    </cfRule>
    <cfRule type="expression" dxfId="65417" priority="103" stopIfTrue="1">
      <formula>E4="良"</formula>
    </cfRule>
    <cfRule type="expression" dxfId="65416" priority="104" stopIfTrue="1">
      <formula>E4="优"</formula>
    </cfRule>
    <cfRule type="expression" dxfId="65415" priority="105" stopIfTrue="1">
      <formula>E4=""</formula>
    </cfRule>
    <cfRule type="expression" dxfId="65414" priority="106" stopIfTrue="1">
      <formula>E4="严重污染"</formula>
    </cfRule>
    <cfRule type="expression" dxfId="65413" priority="107" stopIfTrue="1">
      <formula>E4="重度污染"</formula>
    </cfRule>
    <cfRule type="expression" dxfId="65412" priority="108" stopIfTrue="1">
      <formula>E4="中度污染"</formula>
    </cfRule>
    <cfRule type="expression" dxfId="65411" priority="109" stopIfTrue="1">
      <formula>E4="轻度污染"</formula>
    </cfRule>
    <cfRule type="expression" dxfId="65410" priority="110" stopIfTrue="1">
      <formula>E4="良"</formula>
    </cfRule>
    <cfRule type="expression" dxfId="65409" priority="111" stopIfTrue="1">
      <formula>E4="优"</formula>
    </cfRule>
    <cfRule type="expression" dxfId="65408" priority="112" stopIfTrue="1">
      <formula>E4=""</formula>
    </cfRule>
    <cfRule type="expression" dxfId="65407" priority="113" stopIfTrue="1">
      <formula>E4="严重污染"</formula>
    </cfRule>
    <cfRule type="expression" dxfId="65406" priority="114" stopIfTrue="1">
      <formula>E4="重度污染"</formula>
    </cfRule>
    <cfRule type="expression" dxfId="65405" priority="115" stopIfTrue="1">
      <formula>E4="中度污染"</formula>
    </cfRule>
    <cfRule type="expression" dxfId="65404" priority="116" stopIfTrue="1">
      <formula>E4="轻度污染"</formula>
    </cfRule>
    <cfRule type="expression" dxfId="65403" priority="117" stopIfTrue="1">
      <formula>E4="良"</formula>
    </cfRule>
    <cfRule type="expression" dxfId="65402" priority="118" stopIfTrue="1">
      <formula>E4="优"</formula>
    </cfRule>
    <cfRule type="expression" dxfId="65401" priority="119" stopIfTrue="1">
      <formula>E4=""</formula>
    </cfRule>
    <cfRule type="expression" dxfId="65400" priority="120" stopIfTrue="1">
      <formula>E4="严重污染"</formula>
    </cfRule>
    <cfRule type="expression" dxfId="65399" priority="121" stopIfTrue="1">
      <formula>E4="重度污染"</formula>
    </cfRule>
    <cfRule type="expression" dxfId="65398" priority="122" stopIfTrue="1">
      <formula>E4="中度污染"</formula>
    </cfRule>
    <cfRule type="expression" dxfId="65397" priority="123" stopIfTrue="1">
      <formula>E4="轻度污染"</formula>
    </cfRule>
    <cfRule type="expression" dxfId="65396" priority="124" stopIfTrue="1">
      <formula>E4="良"</formula>
    </cfRule>
    <cfRule type="expression" dxfId="65395" priority="125" stopIfTrue="1">
      <formula>E4="优"</formula>
    </cfRule>
    <cfRule type="expression" dxfId="65394" priority="126" stopIfTrue="1">
      <formula>E4=""</formula>
    </cfRule>
    <cfRule type="expression" dxfId="65393" priority="127" stopIfTrue="1">
      <formula>E4="严重污染"</formula>
    </cfRule>
    <cfRule type="expression" dxfId="65392" priority="128" stopIfTrue="1">
      <formula>E4="重度污染"</formula>
    </cfRule>
    <cfRule type="expression" dxfId="65391" priority="129" stopIfTrue="1">
      <formula>E4="中度污染"</formula>
    </cfRule>
    <cfRule type="expression" dxfId="65390" priority="130" stopIfTrue="1">
      <formula>E4="轻度污染"</formula>
    </cfRule>
    <cfRule type="expression" dxfId="65389" priority="131" stopIfTrue="1">
      <formula>E4="良"</formula>
    </cfRule>
    <cfRule type="expression" dxfId="65388" priority="132" stopIfTrue="1">
      <formula>E4="优"</formula>
    </cfRule>
    <cfRule type="expression" dxfId="65387" priority="133" stopIfTrue="1">
      <formula>E4=""</formula>
    </cfRule>
    <cfRule type="expression" dxfId="65386" priority="134" stopIfTrue="1">
      <formula>E4="严重污染"</formula>
    </cfRule>
    <cfRule type="expression" dxfId="65385" priority="135" stopIfTrue="1">
      <formula>E4="重度污染"</formula>
    </cfRule>
    <cfRule type="expression" dxfId="65384" priority="136" stopIfTrue="1">
      <formula>E4="中度污染"</formula>
    </cfRule>
    <cfRule type="expression" dxfId="65383" priority="137" stopIfTrue="1">
      <formula>E4="轻度污染"</formula>
    </cfRule>
    <cfRule type="expression" dxfId="65382" priority="138" stopIfTrue="1">
      <formula>E4="良"</formula>
    </cfRule>
    <cfRule type="expression" dxfId="65381" priority="139" stopIfTrue="1">
      <formula>E4="优"</formula>
    </cfRule>
    <cfRule type="expression" dxfId="65380" priority="140" stopIfTrue="1">
      <formula>E4=""</formula>
    </cfRule>
    <cfRule type="expression" dxfId="65379" priority="141" stopIfTrue="1">
      <formula>E4="严重污染"</formula>
    </cfRule>
    <cfRule type="expression" dxfId="65378" priority="142" stopIfTrue="1">
      <formula>E4="重度污染"</formula>
    </cfRule>
    <cfRule type="expression" dxfId="65377" priority="143" stopIfTrue="1">
      <formula>E4="中度污染"</formula>
    </cfRule>
    <cfRule type="expression" dxfId="65376" priority="144" stopIfTrue="1">
      <formula>E4="轻度污染"</formula>
    </cfRule>
    <cfRule type="expression" dxfId="65375" priority="145" stopIfTrue="1">
      <formula>E4="良"</formula>
    </cfRule>
    <cfRule type="expression" dxfId="65374" priority="146" stopIfTrue="1">
      <formula>E4="优"</formula>
    </cfRule>
    <cfRule type="expression" dxfId="65373" priority="147" stopIfTrue="1">
      <formula>E4=""</formula>
    </cfRule>
    <cfRule type="expression" dxfId="65372" priority="148" stopIfTrue="1">
      <formula>E4="严重污染"</formula>
    </cfRule>
    <cfRule type="expression" dxfId="65371" priority="149" stopIfTrue="1">
      <formula>E4="重度污染"</formula>
    </cfRule>
    <cfRule type="expression" dxfId="65370" priority="150" stopIfTrue="1">
      <formula>E4="中度污染"</formula>
    </cfRule>
    <cfRule type="expression" dxfId="65369" priority="151" stopIfTrue="1">
      <formula>E4="轻度污染"</formula>
    </cfRule>
    <cfRule type="expression" dxfId="65368" priority="152" stopIfTrue="1">
      <formula>E4="良"</formula>
    </cfRule>
    <cfRule type="expression" dxfId="65367" priority="153" stopIfTrue="1">
      <formula>E4="优"</formula>
    </cfRule>
    <cfRule type="expression" dxfId="65366" priority="154" stopIfTrue="1">
      <formula>E4=""</formula>
    </cfRule>
    <cfRule type="expression" dxfId="65365" priority="155" stopIfTrue="1">
      <formula>E4="严重污染"</formula>
    </cfRule>
    <cfRule type="expression" dxfId="65364" priority="156" stopIfTrue="1">
      <formula>E4="重度污染"</formula>
    </cfRule>
    <cfRule type="expression" dxfId="65363" priority="157" stopIfTrue="1">
      <formula>E4="中度污染"</formula>
    </cfRule>
    <cfRule type="expression" dxfId="65362" priority="158" stopIfTrue="1">
      <formula>E4="轻度污染"</formula>
    </cfRule>
    <cfRule type="expression" dxfId="65361" priority="159" stopIfTrue="1">
      <formula>E4="良"</formula>
    </cfRule>
    <cfRule type="expression" dxfId="65360" priority="160" stopIfTrue="1">
      <formula>E4="优"</formula>
    </cfRule>
    <cfRule type="expression" dxfId="65359" priority="161" stopIfTrue="1">
      <formula>E4=""</formula>
    </cfRule>
    <cfRule type="expression" dxfId="65358" priority="162" stopIfTrue="1">
      <formula>E4="严重污染"</formula>
    </cfRule>
    <cfRule type="expression" dxfId="65357" priority="163" stopIfTrue="1">
      <formula>E4="重度污染"</formula>
    </cfRule>
    <cfRule type="expression" dxfId="65356" priority="164" stopIfTrue="1">
      <formula>E4="中度污染"</formula>
    </cfRule>
    <cfRule type="expression" dxfId="65355" priority="165" stopIfTrue="1">
      <formula>E4="轻度污染"</formula>
    </cfRule>
    <cfRule type="expression" dxfId="65354" priority="166" stopIfTrue="1">
      <formula>E4="良"</formula>
    </cfRule>
    <cfRule type="expression" dxfId="65353" priority="167" stopIfTrue="1">
      <formula>E4="优"</formula>
    </cfRule>
    <cfRule type="expression" dxfId="65352" priority="168" stopIfTrue="1">
      <formula>E4=""</formula>
    </cfRule>
    <cfRule type="expression" dxfId="65351" priority="169" stopIfTrue="1">
      <formula>E4="严重污染"</formula>
    </cfRule>
    <cfRule type="expression" dxfId="65350" priority="170" stopIfTrue="1">
      <formula>E4="重度污染"</formula>
    </cfRule>
    <cfRule type="expression" dxfId="65349" priority="171" stopIfTrue="1">
      <formula>E4="中度污染"</formula>
    </cfRule>
    <cfRule type="expression" dxfId="65348" priority="172" stopIfTrue="1">
      <formula>E4="轻度污染"</formula>
    </cfRule>
    <cfRule type="expression" dxfId="65347" priority="173" stopIfTrue="1">
      <formula>E4="良"</formula>
    </cfRule>
    <cfRule type="expression" dxfId="65346" priority="174" stopIfTrue="1">
      <formula>E4="优"</formula>
    </cfRule>
    <cfRule type="expression" dxfId="65345" priority="175" stopIfTrue="1">
      <formula>E4=""</formula>
    </cfRule>
    <cfRule type="expression" dxfId="65344" priority="176" stopIfTrue="1">
      <formula>E4="严重污染"</formula>
    </cfRule>
    <cfRule type="expression" dxfId="65343" priority="177" stopIfTrue="1">
      <formula>E4="重度污染"</formula>
    </cfRule>
    <cfRule type="expression" dxfId="65342" priority="178" stopIfTrue="1">
      <formula>E4="中度污染"</formula>
    </cfRule>
    <cfRule type="expression" dxfId="65341" priority="179" stopIfTrue="1">
      <formula>E4="轻度污染"</formula>
    </cfRule>
    <cfRule type="expression" dxfId="65340" priority="180" stopIfTrue="1">
      <formula>E4="良"</formula>
    </cfRule>
    <cfRule type="expression" dxfId="65339" priority="181" stopIfTrue="1">
      <formula>E4="优"</formula>
    </cfRule>
    <cfRule type="expression" dxfId="65338" priority="182" stopIfTrue="1">
      <formula>E4=""</formula>
    </cfRule>
    <cfRule type="expression" dxfId="65337" priority="183" stopIfTrue="1">
      <formula>E4="严重污染"</formula>
    </cfRule>
    <cfRule type="expression" dxfId="65336" priority="184" stopIfTrue="1">
      <formula>E4="重度污染"</formula>
    </cfRule>
    <cfRule type="expression" dxfId="65335" priority="185" stopIfTrue="1">
      <formula>E4="中度污染"</formula>
    </cfRule>
    <cfRule type="expression" dxfId="65334" priority="186" stopIfTrue="1">
      <formula>E4="轻度污染"</formula>
    </cfRule>
    <cfRule type="expression" dxfId="65333" priority="187" stopIfTrue="1">
      <formula>E4="良"</formula>
    </cfRule>
    <cfRule type="expression" dxfId="65332" priority="188" stopIfTrue="1">
      <formula>E4="优"</formula>
    </cfRule>
    <cfRule type="expression" dxfId="65331" priority="189" stopIfTrue="1">
      <formula>E4=""</formula>
    </cfRule>
    <cfRule type="expression" dxfId="65330" priority="190" stopIfTrue="1">
      <formula>E4="严重污染"</formula>
    </cfRule>
    <cfRule type="expression" dxfId="65329" priority="191" stopIfTrue="1">
      <formula>E4="重度污染"</formula>
    </cfRule>
    <cfRule type="expression" dxfId="65328" priority="192" stopIfTrue="1">
      <formula>E4="中度污染"</formula>
    </cfRule>
    <cfRule type="expression" dxfId="65327" priority="193" stopIfTrue="1">
      <formula>E4="轻度污染"</formula>
    </cfRule>
    <cfRule type="expression" dxfId="65326" priority="194" stopIfTrue="1">
      <formula>E4="良"</formula>
    </cfRule>
    <cfRule type="expression" dxfId="65325" priority="195" stopIfTrue="1">
      <formula>E4="优"</formula>
    </cfRule>
    <cfRule type="expression" dxfId="65324" priority="196" stopIfTrue="1">
      <formula>E4=""</formula>
    </cfRule>
    <cfRule type="expression" dxfId="65323" priority="197" stopIfTrue="1">
      <formula>E4="严重污染"</formula>
    </cfRule>
    <cfRule type="expression" dxfId="65322" priority="198" stopIfTrue="1">
      <formula>E4="重度污染"</formula>
    </cfRule>
    <cfRule type="expression" dxfId="65321" priority="199" stopIfTrue="1">
      <formula>E4="中度污染"</formula>
    </cfRule>
    <cfRule type="expression" dxfId="65320" priority="200" stopIfTrue="1">
      <formula>E4="轻度污染"</formula>
    </cfRule>
    <cfRule type="expression" dxfId="65319" priority="201" stopIfTrue="1">
      <formula>E4="良"</formula>
    </cfRule>
    <cfRule type="expression" dxfId="65318" priority="202" stopIfTrue="1">
      <formula>E4="优"</formula>
    </cfRule>
    <cfRule type="expression" dxfId="65317" priority="203" stopIfTrue="1">
      <formula>E4=""</formula>
    </cfRule>
    <cfRule type="expression" dxfId="65316" priority="204" stopIfTrue="1">
      <formula>E4="严重污染"</formula>
    </cfRule>
    <cfRule type="expression" dxfId="65315" priority="205" stopIfTrue="1">
      <formula>E4="重度污染"</formula>
    </cfRule>
    <cfRule type="expression" dxfId="65314" priority="206" stopIfTrue="1">
      <formula>E4="中度污染"</formula>
    </cfRule>
    <cfRule type="expression" dxfId="65313" priority="207" stopIfTrue="1">
      <formula>E4="轻度污染"</formula>
    </cfRule>
    <cfRule type="expression" dxfId="65312" priority="208" stopIfTrue="1">
      <formula>E4="良"</formula>
    </cfRule>
    <cfRule type="expression" dxfId="65311" priority="209" stopIfTrue="1">
      <formula>E4="优"</formula>
    </cfRule>
    <cfRule type="expression" dxfId="65310" priority="210" stopIfTrue="1">
      <formula>E4=""</formula>
    </cfRule>
  </conditionalFormatting>
  <conditionalFormatting sqref="F7">
    <cfRule type="expression" dxfId="65309" priority="421" stopIfTrue="1">
      <formula>E7="严重污染"</formula>
    </cfRule>
    <cfRule type="expression" dxfId="65308" priority="422" stopIfTrue="1">
      <formula>E7="重度污染"</formula>
    </cfRule>
    <cfRule type="expression" dxfId="65307" priority="423" stopIfTrue="1">
      <formula>E7="中度污染"</formula>
    </cfRule>
    <cfRule type="expression" dxfId="65306" priority="424" stopIfTrue="1">
      <formula>E7="轻度污染"</formula>
    </cfRule>
    <cfRule type="expression" dxfId="65305" priority="425" stopIfTrue="1">
      <formula>E7="良"</formula>
    </cfRule>
    <cfRule type="expression" dxfId="65304" priority="426" stopIfTrue="1">
      <formula>E7="优"</formula>
    </cfRule>
    <cfRule type="expression" dxfId="65303" priority="427" stopIfTrue="1">
      <formula>E7=""</formula>
    </cfRule>
    <cfRule type="expression" dxfId="65302" priority="428" stopIfTrue="1">
      <formula>E7="严重污染"</formula>
    </cfRule>
    <cfRule type="expression" dxfId="65301" priority="429" stopIfTrue="1">
      <formula>E7="重度污染"</formula>
    </cfRule>
    <cfRule type="expression" dxfId="65300" priority="430" stopIfTrue="1">
      <formula>E7="中度污染"</formula>
    </cfRule>
    <cfRule type="expression" dxfId="65299" priority="431" stopIfTrue="1">
      <formula>E7="轻度污染"</formula>
    </cfRule>
    <cfRule type="expression" dxfId="65298" priority="432" stopIfTrue="1">
      <formula>E7="良"</formula>
    </cfRule>
    <cfRule type="expression" dxfId="65297" priority="433" stopIfTrue="1">
      <formula>E7="优"</formula>
    </cfRule>
    <cfRule type="expression" dxfId="65296" priority="434" stopIfTrue="1">
      <formula>E7=""</formula>
    </cfRule>
    <cfRule type="expression" dxfId="65295" priority="435" stopIfTrue="1">
      <formula>E7="严重污染"</formula>
    </cfRule>
    <cfRule type="expression" dxfId="65294" priority="436" stopIfTrue="1">
      <formula>E7="重度污染"</formula>
    </cfRule>
    <cfRule type="expression" dxfId="65293" priority="437" stopIfTrue="1">
      <formula>E7="中度污染"</formula>
    </cfRule>
    <cfRule type="expression" dxfId="65292" priority="438" stopIfTrue="1">
      <formula>E7="轻度污染"</formula>
    </cfRule>
    <cfRule type="expression" dxfId="65291" priority="439" stopIfTrue="1">
      <formula>E7="良"</formula>
    </cfRule>
    <cfRule type="expression" dxfId="65290" priority="440" stopIfTrue="1">
      <formula>E7="优"</formula>
    </cfRule>
    <cfRule type="expression" dxfId="65289" priority="441" stopIfTrue="1">
      <formula>E7=""</formula>
    </cfRule>
    <cfRule type="expression" dxfId="65288" priority="442" stopIfTrue="1">
      <formula>E7="严重污染"</formula>
    </cfRule>
    <cfRule type="expression" dxfId="65287" priority="443" stopIfTrue="1">
      <formula>E7="重度污染"</formula>
    </cfRule>
    <cfRule type="expression" dxfId="65286" priority="444" stopIfTrue="1">
      <formula>E7="中度污染"</formula>
    </cfRule>
    <cfRule type="expression" dxfId="65285" priority="445" stopIfTrue="1">
      <formula>E7="轻度污染"</formula>
    </cfRule>
    <cfRule type="expression" dxfId="65284" priority="446" stopIfTrue="1">
      <formula>E7="良"</formula>
    </cfRule>
    <cfRule type="expression" dxfId="65283" priority="447" stopIfTrue="1">
      <formula>E7="优"</formula>
    </cfRule>
    <cfRule type="expression" dxfId="65282" priority="448" stopIfTrue="1">
      <formula>E7=""</formula>
    </cfRule>
    <cfRule type="expression" dxfId="65281" priority="449" stopIfTrue="1">
      <formula>E7="严重污染"</formula>
    </cfRule>
    <cfRule type="expression" dxfId="65280" priority="450" stopIfTrue="1">
      <formula>E7="重度污染"</formula>
    </cfRule>
    <cfRule type="expression" dxfId="65279" priority="451" stopIfTrue="1">
      <formula>E7="中度污染"</formula>
    </cfRule>
    <cfRule type="expression" dxfId="65278" priority="452" stopIfTrue="1">
      <formula>E7="轻度污染"</formula>
    </cfRule>
    <cfRule type="expression" dxfId="65277" priority="453" stopIfTrue="1">
      <formula>E7="良"</formula>
    </cfRule>
    <cfRule type="expression" dxfId="65276" priority="454" stopIfTrue="1">
      <formula>E7="优"</formula>
    </cfRule>
    <cfRule type="expression" dxfId="65275" priority="455" stopIfTrue="1">
      <formula>E7=""</formula>
    </cfRule>
    <cfRule type="expression" dxfId="65274" priority="456" stopIfTrue="1">
      <formula>E7="严重污染"</formula>
    </cfRule>
    <cfRule type="expression" dxfId="65273" priority="457" stopIfTrue="1">
      <formula>E7="重度污染"</formula>
    </cfRule>
    <cfRule type="expression" dxfId="65272" priority="458" stopIfTrue="1">
      <formula>E7="中度污染"</formula>
    </cfRule>
    <cfRule type="expression" dxfId="65271" priority="459" stopIfTrue="1">
      <formula>E7="轻度污染"</formula>
    </cfRule>
    <cfRule type="expression" dxfId="65270" priority="460" stopIfTrue="1">
      <formula>E7="良"</formula>
    </cfRule>
    <cfRule type="expression" dxfId="65269" priority="461" stopIfTrue="1">
      <formula>E7="优"</formula>
    </cfRule>
    <cfRule type="expression" dxfId="65268" priority="462" stopIfTrue="1">
      <formula>E7=""</formula>
    </cfRule>
    <cfRule type="expression" dxfId="65267" priority="463" stopIfTrue="1">
      <formula>E7="严重污染"</formula>
    </cfRule>
    <cfRule type="expression" dxfId="65266" priority="464" stopIfTrue="1">
      <formula>E7="重度污染"</formula>
    </cfRule>
    <cfRule type="expression" dxfId="65265" priority="465" stopIfTrue="1">
      <formula>E7="中度污染"</formula>
    </cfRule>
    <cfRule type="expression" dxfId="65264" priority="466" stopIfTrue="1">
      <formula>E7="轻度污染"</formula>
    </cfRule>
    <cfRule type="expression" dxfId="65263" priority="467" stopIfTrue="1">
      <formula>E7="良"</formula>
    </cfRule>
    <cfRule type="expression" dxfId="65262" priority="468" stopIfTrue="1">
      <formula>E7="优"</formula>
    </cfRule>
    <cfRule type="expression" dxfId="65261" priority="469" stopIfTrue="1">
      <formula>E7=""</formula>
    </cfRule>
    <cfRule type="expression" dxfId="65260" priority="470" stopIfTrue="1">
      <formula>E7="严重污染"</formula>
    </cfRule>
    <cfRule type="expression" dxfId="65259" priority="471" stopIfTrue="1">
      <formula>E7="重度污染"</formula>
    </cfRule>
    <cfRule type="expression" dxfId="65258" priority="472" stopIfTrue="1">
      <formula>E7="中度污染"</formula>
    </cfRule>
    <cfRule type="expression" dxfId="65257" priority="473" stopIfTrue="1">
      <formula>E7="轻度污染"</formula>
    </cfRule>
    <cfRule type="expression" dxfId="65256" priority="474" stopIfTrue="1">
      <formula>E7="良"</formula>
    </cfRule>
    <cfRule type="expression" dxfId="65255" priority="475" stopIfTrue="1">
      <formula>E7="优"</formula>
    </cfRule>
    <cfRule type="expression" dxfId="65254" priority="476" stopIfTrue="1">
      <formula>E7=""</formula>
    </cfRule>
    <cfRule type="expression" dxfId="65253" priority="477" stopIfTrue="1">
      <formula>E7="严重污染"</formula>
    </cfRule>
    <cfRule type="expression" dxfId="65252" priority="478" stopIfTrue="1">
      <formula>E7="重度污染"</formula>
    </cfRule>
    <cfRule type="expression" dxfId="65251" priority="479" stopIfTrue="1">
      <formula>E7="中度污染"</formula>
    </cfRule>
    <cfRule type="expression" dxfId="65250" priority="480" stopIfTrue="1">
      <formula>E7="轻度污染"</formula>
    </cfRule>
    <cfRule type="expression" dxfId="65249" priority="481" stopIfTrue="1">
      <formula>E7="良"</formula>
    </cfRule>
    <cfRule type="expression" dxfId="65248" priority="482" stopIfTrue="1">
      <formula>E7="优"</formula>
    </cfRule>
    <cfRule type="expression" dxfId="65247" priority="483" stopIfTrue="1">
      <formula>E7=""</formula>
    </cfRule>
    <cfRule type="expression" dxfId="65246" priority="484" stopIfTrue="1">
      <formula>E7="严重污染"</formula>
    </cfRule>
    <cfRule type="expression" dxfId="65245" priority="485" stopIfTrue="1">
      <formula>E7="重度污染"</formula>
    </cfRule>
    <cfRule type="expression" dxfId="65244" priority="486" stopIfTrue="1">
      <formula>E7="中度污染"</formula>
    </cfRule>
    <cfRule type="expression" dxfId="65243" priority="487" stopIfTrue="1">
      <formula>E7="轻度污染"</formula>
    </cfRule>
    <cfRule type="expression" dxfId="65242" priority="488" stopIfTrue="1">
      <formula>E7="良"</formula>
    </cfRule>
    <cfRule type="expression" dxfId="65241" priority="489" stopIfTrue="1">
      <formula>E7="优"</formula>
    </cfRule>
    <cfRule type="expression" dxfId="65240" priority="490" stopIfTrue="1">
      <formula>E7=""</formula>
    </cfRule>
    <cfRule type="expression" dxfId="65239" priority="491" stopIfTrue="1">
      <formula>E7="严重污染"</formula>
    </cfRule>
    <cfRule type="expression" dxfId="65238" priority="492" stopIfTrue="1">
      <formula>E7="重度污染"</formula>
    </cfRule>
    <cfRule type="expression" dxfId="65237" priority="493" stopIfTrue="1">
      <formula>E7="中度污染"</formula>
    </cfRule>
    <cfRule type="expression" dxfId="65236" priority="494" stopIfTrue="1">
      <formula>E7="轻度污染"</formula>
    </cfRule>
    <cfRule type="expression" dxfId="65235" priority="495" stopIfTrue="1">
      <formula>E7="良"</formula>
    </cfRule>
    <cfRule type="expression" dxfId="65234" priority="496" stopIfTrue="1">
      <formula>E7="优"</formula>
    </cfRule>
    <cfRule type="expression" dxfId="65233" priority="497" stopIfTrue="1">
      <formula>E7=""</formula>
    </cfRule>
    <cfRule type="expression" dxfId="65232" priority="498" stopIfTrue="1">
      <formula>E7="严重污染"</formula>
    </cfRule>
    <cfRule type="expression" dxfId="65231" priority="499" stopIfTrue="1">
      <formula>E7="重度污染"</formula>
    </cfRule>
    <cfRule type="expression" dxfId="65230" priority="500" stopIfTrue="1">
      <formula>E7="中度污染"</formula>
    </cfRule>
    <cfRule type="expression" dxfId="65229" priority="501" stopIfTrue="1">
      <formula>E7="轻度污染"</formula>
    </cfRule>
    <cfRule type="expression" dxfId="65228" priority="502" stopIfTrue="1">
      <formula>E7="良"</formula>
    </cfRule>
    <cfRule type="expression" dxfId="65227" priority="503" stopIfTrue="1">
      <formula>E7="优"</formula>
    </cfRule>
    <cfRule type="expression" dxfId="65226" priority="504" stopIfTrue="1">
      <formula>E7=""</formula>
    </cfRule>
    <cfRule type="expression" dxfId="65225" priority="505" stopIfTrue="1">
      <formula>E7="严重污染"</formula>
    </cfRule>
    <cfRule type="expression" dxfId="65224" priority="506" stopIfTrue="1">
      <formula>E7="重度污染"</formula>
    </cfRule>
    <cfRule type="expression" dxfId="65223" priority="507" stopIfTrue="1">
      <formula>E7="中度污染"</formula>
    </cfRule>
    <cfRule type="expression" dxfId="65222" priority="508" stopIfTrue="1">
      <formula>E7="轻度污染"</formula>
    </cfRule>
    <cfRule type="expression" dxfId="65221" priority="509" stopIfTrue="1">
      <formula>E7="良"</formula>
    </cfRule>
    <cfRule type="expression" dxfId="65220" priority="510" stopIfTrue="1">
      <formula>E7="优"</formula>
    </cfRule>
    <cfRule type="expression" dxfId="65219" priority="511" stopIfTrue="1">
      <formula>E7=""</formula>
    </cfRule>
    <cfRule type="expression" dxfId="65218" priority="512" stopIfTrue="1">
      <formula>E7="严重污染"</formula>
    </cfRule>
    <cfRule type="expression" dxfId="65217" priority="513" stopIfTrue="1">
      <formula>E7="重度污染"</formula>
    </cfRule>
    <cfRule type="expression" dxfId="65216" priority="514" stopIfTrue="1">
      <formula>E7="中度污染"</formula>
    </cfRule>
    <cfRule type="expression" dxfId="65215" priority="515" stopIfTrue="1">
      <formula>E7="轻度污染"</formula>
    </cfRule>
    <cfRule type="expression" dxfId="65214" priority="516" stopIfTrue="1">
      <formula>E7="良"</formula>
    </cfRule>
    <cfRule type="expression" dxfId="65213" priority="517" stopIfTrue="1">
      <formula>E7="优"</formula>
    </cfRule>
    <cfRule type="expression" dxfId="65212" priority="518" stopIfTrue="1">
      <formula>E7=""</formula>
    </cfRule>
    <cfRule type="expression" dxfId="65211" priority="519" stopIfTrue="1">
      <formula>E7="严重污染"</formula>
    </cfRule>
    <cfRule type="expression" dxfId="65210" priority="520" stopIfTrue="1">
      <formula>E7="重度污染"</formula>
    </cfRule>
    <cfRule type="expression" dxfId="65209" priority="521" stopIfTrue="1">
      <formula>E7="中度污染"</formula>
    </cfRule>
    <cfRule type="expression" dxfId="65208" priority="522" stopIfTrue="1">
      <formula>E7="轻度污染"</formula>
    </cfRule>
    <cfRule type="expression" dxfId="65207" priority="523" stopIfTrue="1">
      <formula>E7="良"</formula>
    </cfRule>
    <cfRule type="expression" dxfId="65206" priority="524" stopIfTrue="1">
      <formula>E7="优"</formula>
    </cfRule>
    <cfRule type="expression" dxfId="65205" priority="525" stopIfTrue="1">
      <formula>E7=""</formula>
    </cfRule>
    <cfRule type="expression" dxfId="65204" priority="526" stopIfTrue="1">
      <formula>E7="严重污染"</formula>
    </cfRule>
    <cfRule type="expression" dxfId="65203" priority="527" stopIfTrue="1">
      <formula>E7="重度污染"</formula>
    </cfRule>
    <cfRule type="expression" dxfId="65202" priority="528" stopIfTrue="1">
      <formula>E7="中度污染"</formula>
    </cfRule>
    <cfRule type="expression" dxfId="65201" priority="529" stopIfTrue="1">
      <formula>E7="轻度污染"</formula>
    </cfRule>
    <cfRule type="expression" dxfId="65200" priority="530" stopIfTrue="1">
      <formula>E7="良"</formula>
    </cfRule>
    <cfRule type="expression" dxfId="65199" priority="531" stopIfTrue="1">
      <formula>E7="优"</formula>
    </cfRule>
    <cfRule type="expression" dxfId="65198" priority="532" stopIfTrue="1">
      <formula>E7=""</formula>
    </cfRule>
    <cfRule type="expression" dxfId="65197" priority="533" stopIfTrue="1">
      <formula>E7="严重污染"</formula>
    </cfRule>
    <cfRule type="expression" dxfId="65196" priority="534" stopIfTrue="1">
      <formula>E7="重度污染"</formula>
    </cfRule>
    <cfRule type="expression" dxfId="65195" priority="535" stopIfTrue="1">
      <formula>E7="中度污染"</formula>
    </cfRule>
    <cfRule type="expression" dxfId="65194" priority="536" stopIfTrue="1">
      <formula>E7="轻度污染"</formula>
    </cfRule>
    <cfRule type="expression" dxfId="65193" priority="537" stopIfTrue="1">
      <formula>E7="良"</formula>
    </cfRule>
    <cfRule type="expression" dxfId="65192" priority="538" stopIfTrue="1">
      <formula>E7="优"</formula>
    </cfRule>
    <cfRule type="expression" dxfId="65191" priority="539" stopIfTrue="1">
      <formula>E7=""</formula>
    </cfRule>
    <cfRule type="expression" dxfId="65190" priority="540" stopIfTrue="1">
      <formula>E7="严重污染"</formula>
    </cfRule>
    <cfRule type="expression" dxfId="65189" priority="541" stopIfTrue="1">
      <formula>E7="重度污染"</formula>
    </cfRule>
    <cfRule type="expression" dxfId="65188" priority="542" stopIfTrue="1">
      <formula>E7="中度污染"</formula>
    </cfRule>
    <cfRule type="expression" dxfId="65187" priority="543" stopIfTrue="1">
      <formula>E7="轻度污染"</formula>
    </cfRule>
    <cfRule type="expression" dxfId="65186" priority="544" stopIfTrue="1">
      <formula>E7="良"</formula>
    </cfRule>
    <cfRule type="expression" dxfId="65185" priority="545" stopIfTrue="1">
      <formula>E7="优"</formula>
    </cfRule>
    <cfRule type="expression" dxfId="65184" priority="546" stopIfTrue="1">
      <formula>E7=""</formula>
    </cfRule>
    <cfRule type="expression" dxfId="65183" priority="547" stopIfTrue="1">
      <formula>E7="严重污染"</formula>
    </cfRule>
    <cfRule type="expression" dxfId="65182" priority="548" stopIfTrue="1">
      <formula>E7="重度污染"</formula>
    </cfRule>
    <cfRule type="expression" dxfId="65181" priority="549" stopIfTrue="1">
      <formula>E7="中度污染"</formula>
    </cfRule>
    <cfRule type="expression" dxfId="65180" priority="550" stopIfTrue="1">
      <formula>E7="轻度污染"</formula>
    </cfRule>
    <cfRule type="expression" dxfId="65179" priority="551" stopIfTrue="1">
      <formula>E7="良"</formula>
    </cfRule>
    <cfRule type="expression" dxfId="65178" priority="552" stopIfTrue="1">
      <formula>E7="优"</formula>
    </cfRule>
    <cfRule type="expression" dxfId="65177" priority="553" stopIfTrue="1">
      <formula>E7=""</formula>
    </cfRule>
    <cfRule type="expression" dxfId="65176" priority="554" stopIfTrue="1">
      <formula>E7="严重污染"</formula>
    </cfRule>
    <cfRule type="expression" dxfId="65175" priority="555" stopIfTrue="1">
      <formula>E7="重度污染"</formula>
    </cfRule>
    <cfRule type="expression" dxfId="65174" priority="556" stopIfTrue="1">
      <formula>E7="中度污染"</formula>
    </cfRule>
    <cfRule type="expression" dxfId="65173" priority="557" stopIfTrue="1">
      <formula>E7="轻度污染"</formula>
    </cfRule>
    <cfRule type="expression" dxfId="65172" priority="558" stopIfTrue="1">
      <formula>E7="良"</formula>
    </cfRule>
    <cfRule type="expression" dxfId="65171" priority="559" stopIfTrue="1">
      <formula>E7="优"</formula>
    </cfRule>
    <cfRule type="expression" dxfId="65170" priority="560" stopIfTrue="1">
      <formula>E7=""</formula>
    </cfRule>
    <cfRule type="expression" dxfId="65169" priority="561" stopIfTrue="1">
      <formula>E7="严重污染"</formula>
    </cfRule>
    <cfRule type="expression" dxfId="65168" priority="562" stopIfTrue="1">
      <formula>E7="重度污染"</formula>
    </cfRule>
    <cfRule type="expression" dxfId="65167" priority="563" stopIfTrue="1">
      <formula>E7="中度污染"</formula>
    </cfRule>
    <cfRule type="expression" dxfId="65166" priority="564" stopIfTrue="1">
      <formula>E7="轻度污染"</formula>
    </cfRule>
    <cfRule type="expression" dxfId="65165" priority="565" stopIfTrue="1">
      <formula>E7="良"</formula>
    </cfRule>
    <cfRule type="expression" dxfId="65164" priority="566" stopIfTrue="1">
      <formula>E7="优"</formula>
    </cfRule>
    <cfRule type="expression" dxfId="65163" priority="567" stopIfTrue="1">
      <formula>E7=""</formula>
    </cfRule>
    <cfRule type="expression" dxfId="65162" priority="568" stopIfTrue="1">
      <formula>E7="严重污染"</formula>
    </cfRule>
    <cfRule type="expression" dxfId="65161" priority="569" stopIfTrue="1">
      <formula>E7="重度污染"</formula>
    </cfRule>
    <cfRule type="expression" dxfId="65160" priority="570" stopIfTrue="1">
      <formula>E7="中度污染"</formula>
    </cfRule>
    <cfRule type="expression" dxfId="65159" priority="571" stopIfTrue="1">
      <formula>E7="轻度污染"</formula>
    </cfRule>
    <cfRule type="expression" dxfId="65158" priority="572" stopIfTrue="1">
      <formula>E7="良"</formula>
    </cfRule>
    <cfRule type="expression" dxfId="65157" priority="573" stopIfTrue="1">
      <formula>E7="优"</formula>
    </cfRule>
    <cfRule type="expression" dxfId="65156" priority="574" stopIfTrue="1">
      <formula>E7=""</formula>
    </cfRule>
    <cfRule type="expression" dxfId="65155" priority="575" stopIfTrue="1">
      <formula>E7="严重污染"</formula>
    </cfRule>
    <cfRule type="expression" dxfId="65154" priority="576" stopIfTrue="1">
      <formula>E7="重度污染"</formula>
    </cfRule>
    <cfRule type="expression" dxfId="65153" priority="577" stopIfTrue="1">
      <formula>E7="中度污染"</formula>
    </cfRule>
    <cfRule type="expression" dxfId="65152" priority="578" stopIfTrue="1">
      <formula>E7="轻度污染"</formula>
    </cfRule>
    <cfRule type="expression" dxfId="65151" priority="579" stopIfTrue="1">
      <formula>E7="良"</formula>
    </cfRule>
    <cfRule type="expression" dxfId="65150" priority="580" stopIfTrue="1">
      <formula>E7="优"</formula>
    </cfRule>
    <cfRule type="expression" dxfId="65149" priority="581" stopIfTrue="1">
      <formula>E7=""</formula>
    </cfRule>
    <cfRule type="expression" dxfId="65148" priority="582" stopIfTrue="1">
      <formula>E7="严重污染"</formula>
    </cfRule>
    <cfRule type="expression" dxfId="65147" priority="583" stopIfTrue="1">
      <formula>E7="重度污染"</formula>
    </cfRule>
    <cfRule type="expression" dxfId="65146" priority="584" stopIfTrue="1">
      <formula>E7="中度污染"</formula>
    </cfRule>
    <cfRule type="expression" dxfId="65145" priority="585" stopIfTrue="1">
      <formula>E7="轻度污染"</formula>
    </cfRule>
    <cfRule type="expression" dxfId="65144" priority="586" stopIfTrue="1">
      <formula>E7="良"</formula>
    </cfRule>
    <cfRule type="expression" dxfId="65143" priority="587" stopIfTrue="1">
      <formula>E7="优"</formula>
    </cfRule>
    <cfRule type="expression" dxfId="65142" priority="588" stopIfTrue="1">
      <formula>E7=""</formula>
    </cfRule>
    <cfRule type="expression" dxfId="65141" priority="589" stopIfTrue="1">
      <formula>E7="严重污染"</formula>
    </cfRule>
    <cfRule type="expression" dxfId="65140" priority="590" stopIfTrue="1">
      <formula>E7="重度污染"</formula>
    </cfRule>
    <cfRule type="expression" dxfId="65139" priority="591" stopIfTrue="1">
      <formula>E7="中度污染"</formula>
    </cfRule>
    <cfRule type="expression" dxfId="65138" priority="592" stopIfTrue="1">
      <formula>E7="轻度污染"</formula>
    </cfRule>
    <cfRule type="expression" dxfId="65137" priority="593" stopIfTrue="1">
      <formula>E7="良"</formula>
    </cfRule>
    <cfRule type="expression" dxfId="65136" priority="594" stopIfTrue="1">
      <formula>E7="优"</formula>
    </cfRule>
    <cfRule type="expression" dxfId="65135" priority="595" stopIfTrue="1">
      <formula>E7=""</formula>
    </cfRule>
    <cfRule type="expression" dxfId="65134" priority="596" stopIfTrue="1">
      <formula>E7="严重污染"</formula>
    </cfRule>
    <cfRule type="expression" dxfId="65133" priority="597" stopIfTrue="1">
      <formula>E7="重度污染"</formula>
    </cfRule>
    <cfRule type="expression" dxfId="65132" priority="598" stopIfTrue="1">
      <formula>E7="中度污染"</formula>
    </cfRule>
    <cfRule type="expression" dxfId="65131" priority="599" stopIfTrue="1">
      <formula>E7="轻度污染"</formula>
    </cfRule>
    <cfRule type="expression" dxfId="65130" priority="600" stopIfTrue="1">
      <formula>E7="良"</formula>
    </cfRule>
    <cfRule type="expression" dxfId="65129" priority="601" stopIfTrue="1">
      <formula>E7="优"</formula>
    </cfRule>
    <cfRule type="expression" dxfId="65128" priority="602" stopIfTrue="1">
      <formula>E7=""</formula>
    </cfRule>
    <cfRule type="expression" dxfId="65127" priority="603" stopIfTrue="1">
      <formula>E7="严重污染"</formula>
    </cfRule>
    <cfRule type="expression" dxfId="65126" priority="604" stopIfTrue="1">
      <formula>E7="重度污染"</formula>
    </cfRule>
    <cfRule type="expression" dxfId="65125" priority="605" stopIfTrue="1">
      <formula>E7="中度污染"</formula>
    </cfRule>
    <cfRule type="expression" dxfId="65124" priority="606" stopIfTrue="1">
      <formula>E7="轻度污染"</formula>
    </cfRule>
    <cfRule type="expression" dxfId="65123" priority="607" stopIfTrue="1">
      <formula>E7="良"</formula>
    </cfRule>
    <cfRule type="expression" dxfId="65122" priority="608" stopIfTrue="1">
      <formula>E7="优"</formula>
    </cfRule>
    <cfRule type="expression" dxfId="65121" priority="609" stopIfTrue="1">
      <formula>E7=""</formula>
    </cfRule>
    <cfRule type="expression" dxfId="65120" priority="610" stopIfTrue="1">
      <formula>E7="严重污染"</formula>
    </cfRule>
    <cfRule type="expression" dxfId="65119" priority="611" stopIfTrue="1">
      <formula>E7="重度污染"</formula>
    </cfRule>
    <cfRule type="expression" dxfId="65118" priority="612" stopIfTrue="1">
      <formula>E7="中度污染"</formula>
    </cfRule>
    <cfRule type="expression" dxfId="65117" priority="613" stopIfTrue="1">
      <formula>E7="轻度污染"</formula>
    </cfRule>
    <cfRule type="expression" dxfId="65116" priority="614" stopIfTrue="1">
      <formula>E7="良"</formula>
    </cfRule>
    <cfRule type="expression" dxfId="65115" priority="615" stopIfTrue="1">
      <formula>E7="优"</formula>
    </cfRule>
    <cfRule type="expression" dxfId="65114" priority="616" stopIfTrue="1">
      <formula>E7=""</formula>
    </cfRule>
    <cfRule type="expression" dxfId="65113" priority="617" stopIfTrue="1">
      <formula>E7="严重污染"</formula>
    </cfRule>
    <cfRule type="expression" dxfId="65112" priority="618" stopIfTrue="1">
      <formula>E7="重度污染"</formula>
    </cfRule>
    <cfRule type="expression" dxfId="65111" priority="619" stopIfTrue="1">
      <formula>E7="中度污染"</formula>
    </cfRule>
    <cfRule type="expression" dxfId="65110" priority="620" stopIfTrue="1">
      <formula>E7="轻度污染"</formula>
    </cfRule>
    <cfRule type="expression" dxfId="65109" priority="621" stopIfTrue="1">
      <formula>E7="良"</formula>
    </cfRule>
    <cfRule type="expression" dxfId="65108" priority="622" stopIfTrue="1">
      <formula>E7="优"</formula>
    </cfRule>
    <cfRule type="expression" dxfId="65107" priority="623" stopIfTrue="1">
      <formula>E7=""</formula>
    </cfRule>
    <cfRule type="expression" dxfId="65106" priority="624" stopIfTrue="1">
      <formula>E7="严重污染"</formula>
    </cfRule>
    <cfRule type="expression" dxfId="65105" priority="625" stopIfTrue="1">
      <formula>E7="重度污染"</formula>
    </cfRule>
    <cfRule type="expression" dxfId="65104" priority="626" stopIfTrue="1">
      <formula>E7="中度污染"</formula>
    </cfRule>
    <cfRule type="expression" dxfId="65103" priority="627" stopIfTrue="1">
      <formula>E7="轻度污染"</formula>
    </cfRule>
    <cfRule type="expression" dxfId="65102" priority="628" stopIfTrue="1">
      <formula>E7="良"</formula>
    </cfRule>
    <cfRule type="expression" dxfId="65101" priority="629" stopIfTrue="1">
      <formula>E7="优"</formula>
    </cfRule>
    <cfRule type="expression" dxfId="65100" priority="630" stopIfTrue="1">
      <formula>E7=""</formula>
    </cfRule>
  </conditionalFormatting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3"/>
    </row>
    <row r="7" spans="1:6" ht="39.75" customHeight="1">
      <c r="A7" s="23"/>
      <c r="B7" s="1" t="s">
        <v>18</v>
      </c>
      <c r="C7" s="3">
        <v>66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80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65099" priority="421" stopIfTrue="1">
      <formula>E7="严重污染"</formula>
    </cfRule>
    <cfRule type="expression" dxfId="65098" priority="422" stopIfTrue="1">
      <formula>E7="重度污染"</formula>
    </cfRule>
    <cfRule type="expression" dxfId="65097" priority="423" stopIfTrue="1">
      <formula>E7="中度污染"</formula>
    </cfRule>
    <cfRule type="expression" dxfId="65096" priority="424" stopIfTrue="1">
      <formula>E7="轻度污染"</formula>
    </cfRule>
    <cfRule type="expression" dxfId="65095" priority="425" stopIfTrue="1">
      <formula>E7="良"</formula>
    </cfRule>
    <cfRule type="expression" dxfId="65094" priority="426" stopIfTrue="1">
      <formula>E7="优"</formula>
    </cfRule>
    <cfRule type="expression" dxfId="65093" priority="427" stopIfTrue="1">
      <formula>E7=""</formula>
    </cfRule>
    <cfRule type="expression" dxfId="65092" priority="428" stopIfTrue="1">
      <formula>E7="严重污染"</formula>
    </cfRule>
    <cfRule type="expression" dxfId="65091" priority="429" stopIfTrue="1">
      <formula>E7="重度污染"</formula>
    </cfRule>
    <cfRule type="expression" dxfId="65090" priority="430" stopIfTrue="1">
      <formula>E7="中度污染"</formula>
    </cfRule>
    <cfRule type="expression" dxfId="65089" priority="431" stopIfTrue="1">
      <formula>E7="轻度污染"</formula>
    </cfRule>
    <cfRule type="expression" dxfId="65088" priority="432" stopIfTrue="1">
      <formula>E7="良"</formula>
    </cfRule>
    <cfRule type="expression" dxfId="65087" priority="433" stopIfTrue="1">
      <formula>E7="优"</formula>
    </cfRule>
    <cfRule type="expression" dxfId="65086" priority="434" stopIfTrue="1">
      <formula>E7=""</formula>
    </cfRule>
    <cfRule type="expression" dxfId="65085" priority="435" stopIfTrue="1">
      <formula>E7="严重污染"</formula>
    </cfRule>
    <cfRule type="expression" dxfId="65084" priority="436" stopIfTrue="1">
      <formula>E7="重度污染"</formula>
    </cfRule>
    <cfRule type="expression" dxfId="65083" priority="437" stopIfTrue="1">
      <formula>E7="中度污染"</formula>
    </cfRule>
    <cfRule type="expression" dxfId="65082" priority="438" stopIfTrue="1">
      <formula>E7="轻度污染"</formula>
    </cfRule>
    <cfRule type="expression" dxfId="65081" priority="439" stopIfTrue="1">
      <formula>E7="良"</formula>
    </cfRule>
    <cfRule type="expression" dxfId="65080" priority="440" stopIfTrue="1">
      <formula>E7="优"</formula>
    </cfRule>
    <cfRule type="expression" dxfId="65079" priority="441" stopIfTrue="1">
      <formula>E7=""</formula>
    </cfRule>
    <cfRule type="expression" dxfId="65078" priority="442" stopIfTrue="1">
      <formula>E7="严重污染"</formula>
    </cfRule>
    <cfRule type="expression" dxfId="65077" priority="443" stopIfTrue="1">
      <formula>E7="重度污染"</formula>
    </cfRule>
    <cfRule type="expression" dxfId="65076" priority="444" stopIfTrue="1">
      <formula>E7="中度污染"</formula>
    </cfRule>
    <cfRule type="expression" dxfId="65075" priority="445" stopIfTrue="1">
      <formula>E7="轻度污染"</formula>
    </cfRule>
    <cfRule type="expression" dxfId="65074" priority="446" stopIfTrue="1">
      <formula>E7="良"</formula>
    </cfRule>
    <cfRule type="expression" dxfId="65073" priority="447" stopIfTrue="1">
      <formula>E7="优"</formula>
    </cfRule>
    <cfRule type="expression" dxfId="65072" priority="448" stopIfTrue="1">
      <formula>E7=""</formula>
    </cfRule>
    <cfRule type="expression" dxfId="65071" priority="449" stopIfTrue="1">
      <formula>E7="严重污染"</formula>
    </cfRule>
    <cfRule type="expression" dxfId="65070" priority="450" stopIfTrue="1">
      <formula>E7="重度污染"</formula>
    </cfRule>
    <cfRule type="expression" dxfId="65069" priority="451" stopIfTrue="1">
      <formula>E7="中度污染"</formula>
    </cfRule>
    <cfRule type="expression" dxfId="65068" priority="452" stopIfTrue="1">
      <formula>E7="轻度污染"</formula>
    </cfRule>
    <cfRule type="expression" dxfId="65067" priority="453" stopIfTrue="1">
      <formula>E7="良"</formula>
    </cfRule>
    <cfRule type="expression" dxfId="65066" priority="454" stopIfTrue="1">
      <formula>E7="优"</formula>
    </cfRule>
    <cfRule type="expression" dxfId="65065" priority="455" stopIfTrue="1">
      <formula>E7=""</formula>
    </cfRule>
    <cfRule type="expression" dxfId="65064" priority="456" stopIfTrue="1">
      <formula>E7="严重污染"</formula>
    </cfRule>
    <cfRule type="expression" dxfId="65063" priority="457" stopIfTrue="1">
      <formula>E7="重度污染"</formula>
    </cfRule>
    <cfRule type="expression" dxfId="65062" priority="458" stopIfTrue="1">
      <formula>E7="中度污染"</formula>
    </cfRule>
    <cfRule type="expression" dxfId="65061" priority="459" stopIfTrue="1">
      <formula>E7="轻度污染"</formula>
    </cfRule>
    <cfRule type="expression" dxfId="65060" priority="460" stopIfTrue="1">
      <formula>E7="良"</formula>
    </cfRule>
    <cfRule type="expression" dxfId="65059" priority="461" stopIfTrue="1">
      <formula>E7="优"</formula>
    </cfRule>
    <cfRule type="expression" dxfId="65058" priority="462" stopIfTrue="1">
      <formula>E7=""</formula>
    </cfRule>
    <cfRule type="expression" dxfId="65057" priority="463" stopIfTrue="1">
      <formula>E7="严重污染"</formula>
    </cfRule>
    <cfRule type="expression" dxfId="65056" priority="464" stopIfTrue="1">
      <formula>E7="重度污染"</formula>
    </cfRule>
    <cfRule type="expression" dxfId="65055" priority="465" stopIfTrue="1">
      <formula>E7="中度污染"</formula>
    </cfRule>
    <cfRule type="expression" dxfId="65054" priority="466" stopIfTrue="1">
      <formula>E7="轻度污染"</formula>
    </cfRule>
    <cfRule type="expression" dxfId="65053" priority="467" stopIfTrue="1">
      <formula>E7="良"</formula>
    </cfRule>
    <cfRule type="expression" dxfId="65052" priority="468" stopIfTrue="1">
      <formula>E7="优"</formula>
    </cfRule>
    <cfRule type="expression" dxfId="65051" priority="469" stopIfTrue="1">
      <formula>E7=""</formula>
    </cfRule>
    <cfRule type="expression" dxfId="65050" priority="470" stopIfTrue="1">
      <formula>E7="严重污染"</formula>
    </cfRule>
    <cfRule type="expression" dxfId="65049" priority="471" stopIfTrue="1">
      <formula>E7="重度污染"</formula>
    </cfRule>
    <cfRule type="expression" dxfId="65048" priority="472" stopIfTrue="1">
      <formula>E7="中度污染"</formula>
    </cfRule>
    <cfRule type="expression" dxfId="65047" priority="473" stopIfTrue="1">
      <formula>E7="轻度污染"</formula>
    </cfRule>
    <cfRule type="expression" dxfId="65046" priority="474" stopIfTrue="1">
      <formula>E7="良"</formula>
    </cfRule>
    <cfRule type="expression" dxfId="65045" priority="475" stopIfTrue="1">
      <formula>E7="优"</formula>
    </cfRule>
    <cfRule type="expression" dxfId="65044" priority="476" stopIfTrue="1">
      <formula>E7=""</formula>
    </cfRule>
    <cfRule type="expression" dxfId="65043" priority="477" stopIfTrue="1">
      <formula>E7="严重污染"</formula>
    </cfRule>
    <cfRule type="expression" dxfId="65042" priority="478" stopIfTrue="1">
      <formula>E7="重度污染"</formula>
    </cfRule>
    <cfRule type="expression" dxfId="65041" priority="479" stopIfTrue="1">
      <formula>E7="中度污染"</formula>
    </cfRule>
    <cfRule type="expression" dxfId="65040" priority="480" stopIfTrue="1">
      <formula>E7="轻度污染"</formula>
    </cfRule>
    <cfRule type="expression" dxfId="65039" priority="481" stopIfTrue="1">
      <formula>E7="良"</formula>
    </cfRule>
    <cfRule type="expression" dxfId="65038" priority="482" stopIfTrue="1">
      <formula>E7="优"</formula>
    </cfRule>
    <cfRule type="expression" dxfId="65037" priority="483" stopIfTrue="1">
      <formula>E7=""</formula>
    </cfRule>
    <cfRule type="expression" dxfId="65036" priority="484" stopIfTrue="1">
      <formula>E7="严重污染"</formula>
    </cfRule>
    <cfRule type="expression" dxfId="65035" priority="485" stopIfTrue="1">
      <formula>E7="重度污染"</formula>
    </cfRule>
    <cfRule type="expression" dxfId="65034" priority="486" stopIfTrue="1">
      <formula>E7="中度污染"</formula>
    </cfRule>
    <cfRule type="expression" dxfId="65033" priority="487" stopIfTrue="1">
      <formula>E7="轻度污染"</formula>
    </cfRule>
    <cfRule type="expression" dxfId="65032" priority="488" stopIfTrue="1">
      <formula>E7="良"</formula>
    </cfRule>
    <cfRule type="expression" dxfId="65031" priority="489" stopIfTrue="1">
      <formula>E7="优"</formula>
    </cfRule>
    <cfRule type="expression" dxfId="65030" priority="490" stopIfTrue="1">
      <formula>E7=""</formula>
    </cfRule>
    <cfRule type="expression" dxfId="65029" priority="491" stopIfTrue="1">
      <formula>E7="严重污染"</formula>
    </cfRule>
    <cfRule type="expression" dxfId="65028" priority="492" stopIfTrue="1">
      <formula>E7="重度污染"</formula>
    </cfRule>
    <cfRule type="expression" dxfId="65027" priority="493" stopIfTrue="1">
      <formula>E7="中度污染"</formula>
    </cfRule>
    <cfRule type="expression" dxfId="65026" priority="494" stopIfTrue="1">
      <formula>E7="轻度污染"</formula>
    </cfRule>
    <cfRule type="expression" dxfId="65025" priority="495" stopIfTrue="1">
      <formula>E7="良"</formula>
    </cfRule>
    <cfRule type="expression" dxfId="65024" priority="496" stopIfTrue="1">
      <formula>E7="优"</formula>
    </cfRule>
    <cfRule type="expression" dxfId="65023" priority="497" stopIfTrue="1">
      <formula>E7=""</formula>
    </cfRule>
    <cfRule type="expression" dxfId="65022" priority="498" stopIfTrue="1">
      <formula>E7="严重污染"</formula>
    </cfRule>
    <cfRule type="expression" dxfId="65021" priority="499" stopIfTrue="1">
      <formula>E7="重度污染"</formula>
    </cfRule>
    <cfRule type="expression" dxfId="65020" priority="500" stopIfTrue="1">
      <formula>E7="中度污染"</formula>
    </cfRule>
    <cfRule type="expression" dxfId="65019" priority="501" stopIfTrue="1">
      <formula>E7="轻度污染"</formula>
    </cfRule>
    <cfRule type="expression" dxfId="65018" priority="502" stopIfTrue="1">
      <formula>E7="良"</formula>
    </cfRule>
    <cfRule type="expression" dxfId="65017" priority="503" stopIfTrue="1">
      <formula>E7="优"</formula>
    </cfRule>
    <cfRule type="expression" dxfId="65016" priority="504" stopIfTrue="1">
      <formula>E7=""</formula>
    </cfRule>
    <cfRule type="expression" dxfId="65015" priority="505" stopIfTrue="1">
      <formula>E7="严重污染"</formula>
    </cfRule>
    <cfRule type="expression" dxfId="65014" priority="506" stopIfTrue="1">
      <formula>E7="重度污染"</formula>
    </cfRule>
    <cfRule type="expression" dxfId="65013" priority="507" stopIfTrue="1">
      <formula>E7="中度污染"</formula>
    </cfRule>
    <cfRule type="expression" dxfId="65012" priority="508" stopIfTrue="1">
      <formula>E7="轻度污染"</formula>
    </cfRule>
    <cfRule type="expression" dxfId="65011" priority="509" stopIfTrue="1">
      <formula>E7="良"</formula>
    </cfRule>
    <cfRule type="expression" dxfId="65010" priority="510" stopIfTrue="1">
      <formula>E7="优"</formula>
    </cfRule>
    <cfRule type="expression" dxfId="65009" priority="511" stopIfTrue="1">
      <formula>E7=""</formula>
    </cfRule>
    <cfRule type="expression" dxfId="65008" priority="512" stopIfTrue="1">
      <formula>E7="严重污染"</formula>
    </cfRule>
    <cfRule type="expression" dxfId="65007" priority="513" stopIfTrue="1">
      <formula>E7="重度污染"</formula>
    </cfRule>
    <cfRule type="expression" dxfId="65006" priority="514" stopIfTrue="1">
      <formula>E7="中度污染"</formula>
    </cfRule>
    <cfRule type="expression" dxfId="65005" priority="515" stopIfTrue="1">
      <formula>E7="轻度污染"</formula>
    </cfRule>
    <cfRule type="expression" dxfId="65004" priority="516" stopIfTrue="1">
      <formula>E7="良"</formula>
    </cfRule>
    <cfRule type="expression" dxfId="65003" priority="517" stopIfTrue="1">
      <formula>E7="优"</formula>
    </cfRule>
    <cfRule type="expression" dxfId="65002" priority="518" stopIfTrue="1">
      <formula>E7=""</formula>
    </cfRule>
    <cfRule type="expression" dxfId="65001" priority="519" stopIfTrue="1">
      <formula>E7="严重污染"</formula>
    </cfRule>
    <cfRule type="expression" dxfId="65000" priority="520" stopIfTrue="1">
      <formula>E7="重度污染"</formula>
    </cfRule>
    <cfRule type="expression" dxfId="64999" priority="521" stopIfTrue="1">
      <formula>E7="中度污染"</formula>
    </cfRule>
    <cfRule type="expression" dxfId="64998" priority="522" stopIfTrue="1">
      <formula>E7="轻度污染"</formula>
    </cfRule>
    <cfRule type="expression" dxfId="64997" priority="523" stopIfTrue="1">
      <formula>E7="良"</formula>
    </cfRule>
    <cfRule type="expression" dxfId="64996" priority="524" stopIfTrue="1">
      <formula>E7="优"</formula>
    </cfRule>
    <cfRule type="expression" dxfId="64995" priority="525" stopIfTrue="1">
      <formula>E7=""</formula>
    </cfRule>
    <cfRule type="expression" dxfId="64994" priority="526" stopIfTrue="1">
      <formula>E7="严重污染"</formula>
    </cfRule>
    <cfRule type="expression" dxfId="64993" priority="527" stopIfTrue="1">
      <formula>E7="重度污染"</formula>
    </cfRule>
    <cfRule type="expression" dxfId="64992" priority="528" stopIfTrue="1">
      <formula>E7="中度污染"</formula>
    </cfRule>
    <cfRule type="expression" dxfId="64991" priority="529" stopIfTrue="1">
      <formula>E7="轻度污染"</formula>
    </cfRule>
    <cfRule type="expression" dxfId="64990" priority="530" stopIfTrue="1">
      <formula>E7="良"</formula>
    </cfRule>
    <cfRule type="expression" dxfId="64989" priority="531" stopIfTrue="1">
      <formula>E7="优"</formula>
    </cfRule>
    <cfRule type="expression" dxfId="64988" priority="532" stopIfTrue="1">
      <formula>E7=""</formula>
    </cfRule>
    <cfRule type="expression" dxfId="64987" priority="533" stopIfTrue="1">
      <formula>E7="严重污染"</formula>
    </cfRule>
    <cfRule type="expression" dxfId="64986" priority="534" stopIfTrue="1">
      <formula>E7="重度污染"</formula>
    </cfRule>
    <cfRule type="expression" dxfId="64985" priority="535" stopIfTrue="1">
      <formula>E7="中度污染"</formula>
    </cfRule>
    <cfRule type="expression" dxfId="64984" priority="536" stopIfTrue="1">
      <formula>E7="轻度污染"</formula>
    </cfRule>
    <cfRule type="expression" dxfId="64983" priority="537" stopIfTrue="1">
      <formula>E7="良"</formula>
    </cfRule>
    <cfRule type="expression" dxfId="64982" priority="538" stopIfTrue="1">
      <formula>E7="优"</formula>
    </cfRule>
    <cfRule type="expression" dxfId="64981" priority="539" stopIfTrue="1">
      <formula>E7=""</formula>
    </cfRule>
    <cfRule type="expression" dxfId="64980" priority="540" stopIfTrue="1">
      <formula>E7="严重污染"</formula>
    </cfRule>
    <cfRule type="expression" dxfId="64979" priority="541" stopIfTrue="1">
      <formula>E7="重度污染"</formula>
    </cfRule>
    <cfRule type="expression" dxfId="64978" priority="542" stopIfTrue="1">
      <formula>E7="中度污染"</formula>
    </cfRule>
    <cfRule type="expression" dxfId="64977" priority="543" stopIfTrue="1">
      <formula>E7="轻度污染"</formula>
    </cfRule>
    <cfRule type="expression" dxfId="64976" priority="544" stopIfTrue="1">
      <formula>E7="良"</formula>
    </cfRule>
    <cfRule type="expression" dxfId="64975" priority="545" stopIfTrue="1">
      <formula>E7="优"</formula>
    </cfRule>
    <cfRule type="expression" dxfId="64974" priority="546" stopIfTrue="1">
      <formula>E7=""</formula>
    </cfRule>
    <cfRule type="expression" dxfId="64973" priority="547" stopIfTrue="1">
      <formula>E7="严重污染"</formula>
    </cfRule>
    <cfRule type="expression" dxfId="64972" priority="548" stopIfTrue="1">
      <formula>E7="重度污染"</formula>
    </cfRule>
    <cfRule type="expression" dxfId="64971" priority="549" stopIfTrue="1">
      <formula>E7="中度污染"</formula>
    </cfRule>
    <cfRule type="expression" dxfId="64970" priority="550" stopIfTrue="1">
      <formula>E7="轻度污染"</formula>
    </cfRule>
    <cfRule type="expression" dxfId="64969" priority="551" stopIfTrue="1">
      <formula>E7="良"</formula>
    </cfRule>
    <cfRule type="expression" dxfId="64968" priority="552" stopIfTrue="1">
      <formula>E7="优"</formula>
    </cfRule>
    <cfRule type="expression" dxfId="64967" priority="553" stopIfTrue="1">
      <formula>E7=""</formula>
    </cfRule>
    <cfRule type="expression" dxfId="64966" priority="554" stopIfTrue="1">
      <formula>E7="严重污染"</formula>
    </cfRule>
    <cfRule type="expression" dxfId="64965" priority="555" stopIfTrue="1">
      <formula>E7="重度污染"</formula>
    </cfRule>
    <cfRule type="expression" dxfId="64964" priority="556" stopIfTrue="1">
      <formula>E7="中度污染"</formula>
    </cfRule>
    <cfRule type="expression" dxfId="64963" priority="557" stopIfTrue="1">
      <formula>E7="轻度污染"</formula>
    </cfRule>
    <cfRule type="expression" dxfId="64962" priority="558" stopIfTrue="1">
      <formula>E7="良"</formula>
    </cfRule>
    <cfRule type="expression" dxfId="64961" priority="559" stopIfTrue="1">
      <formula>E7="优"</formula>
    </cfRule>
    <cfRule type="expression" dxfId="64960" priority="560" stopIfTrue="1">
      <formula>E7=""</formula>
    </cfRule>
    <cfRule type="expression" dxfId="64959" priority="561" stopIfTrue="1">
      <formula>E7="严重污染"</formula>
    </cfRule>
    <cfRule type="expression" dxfId="64958" priority="562" stopIfTrue="1">
      <formula>E7="重度污染"</formula>
    </cfRule>
    <cfRule type="expression" dxfId="64957" priority="563" stopIfTrue="1">
      <formula>E7="中度污染"</formula>
    </cfRule>
    <cfRule type="expression" dxfId="64956" priority="564" stopIfTrue="1">
      <formula>E7="轻度污染"</formula>
    </cfRule>
    <cfRule type="expression" dxfId="64955" priority="565" stopIfTrue="1">
      <formula>E7="良"</formula>
    </cfRule>
    <cfRule type="expression" dxfId="64954" priority="566" stopIfTrue="1">
      <formula>E7="优"</formula>
    </cfRule>
    <cfRule type="expression" dxfId="64953" priority="567" stopIfTrue="1">
      <formula>E7=""</formula>
    </cfRule>
    <cfRule type="expression" dxfId="64952" priority="568" stopIfTrue="1">
      <formula>E7="严重污染"</formula>
    </cfRule>
    <cfRule type="expression" dxfId="64951" priority="569" stopIfTrue="1">
      <formula>E7="重度污染"</formula>
    </cfRule>
    <cfRule type="expression" dxfId="64950" priority="570" stopIfTrue="1">
      <formula>E7="中度污染"</formula>
    </cfRule>
    <cfRule type="expression" dxfId="64949" priority="571" stopIfTrue="1">
      <formula>E7="轻度污染"</formula>
    </cfRule>
    <cfRule type="expression" dxfId="64948" priority="572" stopIfTrue="1">
      <formula>E7="良"</formula>
    </cfRule>
    <cfRule type="expression" dxfId="64947" priority="573" stopIfTrue="1">
      <formula>E7="优"</formula>
    </cfRule>
    <cfRule type="expression" dxfId="64946" priority="574" stopIfTrue="1">
      <formula>E7=""</formula>
    </cfRule>
    <cfRule type="expression" dxfId="64945" priority="575" stopIfTrue="1">
      <formula>E7="严重污染"</formula>
    </cfRule>
    <cfRule type="expression" dxfId="64944" priority="576" stopIfTrue="1">
      <formula>E7="重度污染"</formula>
    </cfRule>
    <cfRule type="expression" dxfId="64943" priority="577" stopIfTrue="1">
      <formula>E7="中度污染"</formula>
    </cfRule>
    <cfRule type="expression" dxfId="64942" priority="578" stopIfTrue="1">
      <formula>E7="轻度污染"</formula>
    </cfRule>
    <cfRule type="expression" dxfId="64941" priority="579" stopIfTrue="1">
      <formula>E7="良"</formula>
    </cfRule>
    <cfRule type="expression" dxfId="64940" priority="580" stopIfTrue="1">
      <formula>E7="优"</formula>
    </cfRule>
    <cfRule type="expression" dxfId="64939" priority="581" stopIfTrue="1">
      <formula>E7=""</formula>
    </cfRule>
    <cfRule type="expression" dxfId="64938" priority="582" stopIfTrue="1">
      <formula>E7="严重污染"</formula>
    </cfRule>
    <cfRule type="expression" dxfId="64937" priority="583" stopIfTrue="1">
      <formula>E7="重度污染"</formula>
    </cfRule>
    <cfRule type="expression" dxfId="64936" priority="584" stopIfTrue="1">
      <formula>E7="中度污染"</formula>
    </cfRule>
    <cfRule type="expression" dxfId="64935" priority="585" stopIfTrue="1">
      <formula>E7="轻度污染"</formula>
    </cfRule>
    <cfRule type="expression" dxfId="64934" priority="586" stopIfTrue="1">
      <formula>E7="良"</formula>
    </cfRule>
    <cfRule type="expression" dxfId="64933" priority="587" stopIfTrue="1">
      <formula>E7="优"</formula>
    </cfRule>
    <cfRule type="expression" dxfId="64932" priority="588" stopIfTrue="1">
      <formula>E7=""</formula>
    </cfRule>
    <cfRule type="expression" dxfId="64931" priority="589" stopIfTrue="1">
      <formula>E7="严重污染"</formula>
    </cfRule>
    <cfRule type="expression" dxfId="64930" priority="590" stopIfTrue="1">
      <formula>E7="重度污染"</formula>
    </cfRule>
    <cfRule type="expression" dxfId="64929" priority="591" stopIfTrue="1">
      <formula>E7="中度污染"</formula>
    </cfRule>
    <cfRule type="expression" dxfId="64928" priority="592" stopIfTrue="1">
      <formula>E7="轻度污染"</formula>
    </cfRule>
    <cfRule type="expression" dxfId="64927" priority="593" stopIfTrue="1">
      <formula>E7="良"</formula>
    </cfRule>
    <cfRule type="expression" dxfId="64926" priority="594" stopIfTrue="1">
      <formula>E7="优"</formula>
    </cfRule>
    <cfRule type="expression" dxfId="64925" priority="595" stopIfTrue="1">
      <formula>E7=""</formula>
    </cfRule>
    <cfRule type="expression" dxfId="64924" priority="596" stopIfTrue="1">
      <formula>E7="严重污染"</formula>
    </cfRule>
    <cfRule type="expression" dxfId="64923" priority="597" stopIfTrue="1">
      <formula>E7="重度污染"</formula>
    </cfRule>
    <cfRule type="expression" dxfId="64922" priority="598" stopIfTrue="1">
      <formula>E7="中度污染"</formula>
    </cfRule>
    <cfRule type="expression" dxfId="64921" priority="599" stopIfTrue="1">
      <formula>E7="轻度污染"</formula>
    </cfRule>
    <cfRule type="expression" dxfId="64920" priority="600" stopIfTrue="1">
      <formula>E7="良"</formula>
    </cfRule>
    <cfRule type="expression" dxfId="64919" priority="601" stopIfTrue="1">
      <formula>E7="优"</formula>
    </cfRule>
    <cfRule type="expression" dxfId="64918" priority="602" stopIfTrue="1">
      <formula>E7=""</formula>
    </cfRule>
    <cfRule type="expression" dxfId="64917" priority="603" stopIfTrue="1">
      <formula>E7="严重污染"</formula>
    </cfRule>
    <cfRule type="expression" dxfId="64916" priority="604" stopIfTrue="1">
      <formula>E7="重度污染"</formula>
    </cfRule>
    <cfRule type="expression" dxfId="64915" priority="605" stopIfTrue="1">
      <formula>E7="中度污染"</formula>
    </cfRule>
    <cfRule type="expression" dxfId="64914" priority="606" stopIfTrue="1">
      <formula>E7="轻度污染"</formula>
    </cfRule>
    <cfRule type="expression" dxfId="64913" priority="607" stopIfTrue="1">
      <formula>E7="良"</formula>
    </cfRule>
    <cfRule type="expression" dxfId="64912" priority="608" stopIfTrue="1">
      <formula>E7="优"</formula>
    </cfRule>
    <cfRule type="expression" dxfId="64911" priority="609" stopIfTrue="1">
      <formula>E7=""</formula>
    </cfRule>
    <cfRule type="expression" dxfId="64910" priority="610" stopIfTrue="1">
      <formula>E7="严重污染"</formula>
    </cfRule>
    <cfRule type="expression" dxfId="64909" priority="611" stopIfTrue="1">
      <formula>E7="重度污染"</formula>
    </cfRule>
    <cfRule type="expression" dxfId="64908" priority="612" stopIfTrue="1">
      <formula>E7="中度污染"</formula>
    </cfRule>
    <cfRule type="expression" dxfId="64907" priority="613" stopIfTrue="1">
      <formula>E7="轻度污染"</formula>
    </cfRule>
    <cfRule type="expression" dxfId="64906" priority="614" stopIfTrue="1">
      <formula>E7="良"</formula>
    </cfRule>
    <cfRule type="expression" dxfId="64905" priority="615" stopIfTrue="1">
      <formula>E7="优"</formula>
    </cfRule>
    <cfRule type="expression" dxfId="64904" priority="616" stopIfTrue="1">
      <formula>E7=""</formula>
    </cfRule>
    <cfRule type="expression" dxfId="64903" priority="617" stopIfTrue="1">
      <formula>E7="严重污染"</formula>
    </cfRule>
    <cfRule type="expression" dxfId="64902" priority="618" stopIfTrue="1">
      <formula>E7="重度污染"</formula>
    </cfRule>
    <cfRule type="expression" dxfId="64901" priority="619" stopIfTrue="1">
      <formula>E7="中度污染"</formula>
    </cfRule>
    <cfRule type="expression" dxfId="64900" priority="620" stopIfTrue="1">
      <formula>E7="轻度污染"</formula>
    </cfRule>
    <cfRule type="expression" dxfId="64899" priority="621" stopIfTrue="1">
      <formula>E7="良"</formula>
    </cfRule>
    <cfRule type="expression" dxfId="64898" priority="622" stopIfTrue="1">
      <formula>E7="优"</formula>
    </cfRule>
    <cfRule type="expression" dxfId="64897" priority="623" stopIfTrue="1">
      <formula>E7=""</formula>
    </cfRule>
    <cfRule type="expression" dxfId="64896" priority="624" stopIfTrue="1">
      <formula>E7="严重污染"</formula>
    </cfRule>
    <cfRule type="expression" dxfId="64895" priority="625" stopIfTrue="1">
      <formula>E7="重度污染"</formula>
    </cfRule>
    <cfRule type="expression" dxfId="64894" priority="626" stopIfTrue="1">
      <formula>E7="中度污染"</formula>
    </cfRule>
    <cfRule type="expression" dxfId="64893" priority="627" stopIfTrue="1">
      <formula>E7="轻度污染"</formula>
    </cfRule>
    <cfRule type="expression" dxfId="64892" priority="628" stopIfTrue="1">
      <formula>E7="良"</formula>
    </cfRule>
    <cfRule type="expression" dxfId="64891" priority="629" stopIfTrue="1">
      <formula>E7="优"</formula>
    </cfRule>
    <cfRule type="expression" dxfId="64890" priority="630" stopIfTrue="1">
      <formula>E7=""</formula>
    </cfRule>
  </conditionalFormatting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10" sqref="I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112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89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4"/>
      <c r="F6" s="3"/>
    </row>
    <row r="7" spans="1:6" ht="39.75" customHeight="1">
      <c r="A7" s="23"/>
      <c r="B7" s="1" t="s">
        <v>18</v>
      </c>
      <c r="C7" s="3">
        <v>99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126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64889" priority="211" stopIfTrue="1">
      <formula>E4="严重污染"</formula>
    </cfRule>
    <cfRule type="expression" dxfId="64888" priority="212" stopIfTrue="1">
      <formula>E4="重度污染"</formula>
    </cfRule>
    <cfRule type="expression" dxfId="64887" priority="213" stopIfTrue="1">
      <formula>E4="中度污染"</formula>
    </cfRule>
    <cfRule type="expression" dxfId="64886" priority="214" stopIfTrue="1">
      <formula>E4="轻度污染"</formula>
    </cfRule>
    <cfRule type="expression" dxfId="64885" priority="215" stopIfTrue="1">
      <formula>E4="良"</formula>
    </cfRule>
    <cfRule type="expression" dxfId="64884" priority="216" stopIfTrue="1">
      <formula>E4="优"</formula>
    </cfRule>
    <cfRule type="expression" dxfId="64883" priority="217" stopIfTrue="1">
      <formula>E4=""</formula>
    </cfRule>
    <cfRule type="expression" dxfId="64882" priority="218" stopIfTrue="1">
      <formula>E4="严重污染"</formula>
    </cfRule>
    <cfRule type="expression" dxfId="64881" priority="219" stopIfTrue="1">
      <formula>E4="重度污染"</formula>
    </cfRule>
    <cfRule type="expression" dxfId="64880" priority="220" stopIfTrue="1">
      <formula>E4="中度污染"</formula>
    </cfRule>
    <cfRule type="expression" dxfId="64879" priority="221" stopIfTrue="1">
      <formula>E4="轻度污染"</formula>
    </cfRule>
    <cfRule type="expression" dxfId="64878" priority="222" stopIfTrue="1">
      <formula>E4="良"</formula>
    </cfRule>
    <cfRule type="expression" dxfId="64877" priority="223" stopIfTrue="1">
      <formula>E4="优"</formula>
    </cfRule>
    <cfRule type="expression" dxfId="64876" priority="224" stopIfTrue="1">
      <formula>E4=""</formula>
    </cfRule>
    <cfRule type="expression" dxfId="64875" priority="225" stopIfTrue="1">
      <formula>E4="严重污染"</formula>
    </cfRule>
    <cfRule type="expression" dxfId="64874" priority="226" stopIfTrue="1">
      <formula>E4="重度污染"</formula>
    </cfRule>
    <cfRule type="expression" dxfId="64873" priority="227" stopIfTrue="1">
      <formula>E4="中度污染"</formula>
    </cfRule>
    <cfRule type="expression" dxfId="64872" priority="228" stopIfTrue="1">
      <formula>E4="轻度污染"</formula>
    </cfRule>
    <cfRule type="expression" dxfId="64871" priority="229" stopIfTrue="1">
      <formula>E4="良"</formula>
    </cfRule>
    <cfRule type="expression" dxfId="64870" priority="230" stopIfTrue="1">
      <formula>E4="优"</formula>
    </cfRule>
    <cfRule type="expression" dxfId="64869" priority="231" stopIfTrue="1">
      <formula>E4=""</formula>
    </cfRule>
    <cfRule type="expression" dxfId="64868" priority="232" stopIfTrue="1">
      <formula>E4="严重污染"</formula>
    </cfRule>
    <cfRule type="expression" dxfId="64867" priority="233" stopIfTrue="1">
      <formula>E4="重度污染"</formula>
    </cfRule>
    <cfRule type="expression" dxfId="64866" priority="234" stopIfTrue="1">
      <formula>E4="中度污染"</formula>
    </cfRule>
    <cfRule type="expression" dxfId="64865" priority="235" stopIfTrue="1">
      <formula>E4="轻度污染"</formula>
    </cfRule>
    <cfRule type="expression" dxfId="64864" priority="236" stopIfTrue="1">
      <formula>E4="良"</formula>
    </cfRule>
    <cfRule type="expression" dxfId="64863" priority="237" stopIfTrue="1">
      <formula>E4="优"</formula>
    </cfRule>
    <cfRule type="expression" dxfId="64862" priority="238" stopIfTrue="1">
      <formula>E4=""</formula>
    </cfRule>
    <cfRule type="expression" dxfId="64861" priority="239" stopIfTrue="1">
      <formula>E4="严重污染"</formula>
    </cfRule>
    <cfRule type="expression" dxfId="64860" priority="240" stopIfTrue="1">
      <formula>E4="重度污染"</formula>
    </cfRule>
    <cfRule type="expression" dxfId="64859" priority="241" stopIfTrue="1">
      <formula>E4="中度污染"</formula>
    </cfRule>
    <cfRule type="expression" dxfId="64858" priority="242" stopIfTrue="1">
      <formula>E4="轻度污染"</formula>
    </cfRule>
    <cfRule type="expression" dxfId="64857" priority="243" stopIfTrue="1">
      <formula>E4="良"</formula>
    </cfRule>
    <cfRule type="expression" dxfId="64856" priority="244" stopIfTrue="1">
      <formula>E4="优"</formula>
    </cfRule>
    <cfRule type="expression" dxfId="64855" priority="245" stopIfTrue="1">
      <formula>E4=""</formula>
    </cfRule>
    <cfRule type="expression" dxfId="64854" priority="246" stopIfTrue="1">
      <formula>E4="严重污染"</formula>
    </cfRule>
    <cfRule type="expression" dxfId="64853" priority="247" stopIfTrue="1">
      <formula>E4="重度污染"</formula>
    </cfRule>
    <cfRule type="expression" dxfId="64852" priority="248" stopIfTrue="1">
      <formula>E4="中度污染"</formula>
    </cfRule>
    <cfRule type="expression" dxfId="64851" priority="249" stopIfTrue="1">
      <formula>E4="轻度污染"</formula>
    </cfRule>
    <cfRule type="expression" dxfId="64850" priority="250" stopIfTrue="1">
      <formula>E4="良"</formula>
    </cfRule>
    <cfRule type="expression" dxfId="64849" priority="251" stopIfTrue="1">
      <formula>E4="优"</formula>
    </cfRule>
    <cfRule type="expression" dxfId="64848" priority="252" stopIfTrue="1">
      <formula>E4=""</formula>
    </cfRule>
    <cfRule type="expression" dxfId="64847" priority="253" stopIfTrue="1">
      <formula>E4="严重污染"</formula>
    </cfRule>
    <cfRule type="expression" dxfId="64846" priority="254" stopIfTrue="1">
      <formula>E4="重度污染"</formula>
    </cfRule>
    <cfRule type="expression" dxfId="64845" priority="255" stopIfTrue="1">
      <formula>E4="中度污染"</formula>
    </cfRule>
    <cfRule type="expression" dxfId="64844" priority="256" stopIfTrue="1">
      <formula>E4="轻度污染"</formula>
    </cfRule>
    <cfRule type="expression" dxfId="64843" priority="257" stopIfTrue="1">
      <formula>E4="良"</formula>
    </cfRule>
    <cfRule type="expression" dxfId="64842" priority="258" stopIfTrue="1">
      <formula>E4="优"</formula>
    </cfRule>
    <cfRule type="expression" dxfId="64841" priority="259" stopIfTrue="1">
      <formula>E4=""</formula>
    </cfRule>
    <cfRule type="expression" dxfId="64840" priority="260" stopIfTrue="1">
      <formula>E4="严重污染"</formula>
    </cfRule>
    <cfRule type="expression" dxfId="64839" priority="261" stopIfTrue="1">
      <formula>E4="重度污染"</formula>
    </cfRule>
    <cfRule type="expression" dxfId="64838" priority="262" stopIfTrue="1">
      <formula>E4="中度污染"</formula>
    </cfRule>
    <cfRule type="expression" dxfId="64837" priority="263" stopIfTrue="1">
      <formula>E4="轻度污染"</formula>
    </cfRule>
    <cfRule type="expression" dxfId="64836" priority="264" stopIfTrue="1">
      <formula>E4="良"</formula>
    </cfRule>
    <cfRule type="expression" dxfId="64835" priority="265" stopIfTrue="1">
      <formula>E4="优"</formula>
    </cfRule>
    <cfRule type="expression" dxfId="64834" priority="266" stopIfTrue="1">
      <formula>E4=""</formula>
    </cfRule>
    <cfRule type="expression" dxfId="64833" priority="267" stopIfTrue="1">
      <formula>E4="严重污染"</formula>
    </cfRule>
    <cfRule type="expression" dxfId="64832" priority="268" stopIfTrue="1">
      <formula>E4="重度污染"</formula>
    </cfRule>
    <cfRule type="expression" dxfId="64831" priority="269" stopIfTrue="1">
      <formula>E4="中度污染"</formula>
    </cfRule>
    <cfRule type="expression" dxfId="64830" priority="270" stopIfTrue="1">
      <formula>E4="轻度污染"</formula>
    </cfRule>
    <cfRule type="expression" dxfId="64829" priority="271" stopIfTrue="1">
      <formula>E4="良"</formula>
    </cfRule>
    <cfRule type="expression" dxfId="64828" priority="272" stopIfTrue="1">
      <formula>E4="优"</formula>
    </cfRule>
    <cfRule type="expression" dxfId="64827" priority="273" stopIfTrue="1">
      <formula>E4=""</formula>
    </cfRule>
    <cfRule type="expression" dxfId="64826" priority="274" stopIfTrue="1">
      <formula>E4="严重污染"</formula>
    </cfRule>
    <cfRule type="expression" dxfId="64825" priority="275" stopIfTrue="1">
      <formula>E4="重度污染"</formula>
    </cfRule>
    <cfRule type="expression" dxfId="64824" priority="276" stopIfTrue="1">
      <formula>E4="中度污染"</formula>
    </cfRule>
    <cfRule type="expression" dxfId="64823" priority="277" stopIfTrue="1">
      <formula>E4="轻度污染"</formula>
    </cfRule>
    <cfRule type="expression" dxfId="64822" priority="278" stopIfTrue="1">
      <formula>E4="良"</formula>
    </cfRule>
    <cfRule type="expression" dxfId="64821" priority="279" stopIfTrue="1">
      <formula>E4="优"</formula>
    </cfRule>
    <cfRule type="expression" dxfId="64820" priority="280" stopIfTrue="1">
      <formula>E4=""</formula>
    </cfRule>
    <cfRule type="expression" dxfId="64819" priority="281" stopIfTrue="1">
      <formula>E4="严重污染"</formula>
    </cfRule>
    <cfRule type="expression" dxfId="64818" priority="282" stopIfTrue="1">
      <formula>E4="重度污染"</formula>
    </cfRule>
    <cfRule type="expression" dxfId="64817" priority="283" stopIfTrue="1">
      <formula>E4="中度污染"</formula>
    </cfRule>
    <cfRule type="expression" dxfId="64816" priority="284" stopIfTrue="1">
      <formula>E4="轻度污染"</formula>
    </cfRule>
    <cfRule type="expression" dxfId="64815" priority="285" stopIfTrue="1">
      <formula>E4="良"</formula>
    </cfRule>
    <cfRule type="expression" dxfId="64814" priority="286" stopIfTrue="1">
      <formula>E4="优"</formula>
    </cfRule>
    <cfRule type="expression" dxfId="64813" priority="287" stopIfTrue="1">
      <formula>E4=""</formula>
    </cfRule>
    <cfRule type="expression" dxfId="64812" priority="288" stopIfTrue="1">
      <formula>E4="严重污染"</formula>
    </cfRule>
    <cfRule type="expression" dxfId="64811" priority="289" stopIfTrue="1">
      <formula>E4="重度污染"</formula>
    </cfRule>
    <cfRule type="expression" dxfId="64810" priority="290" stopIfTrue="1">
      <formula>E4="中度污染"</formula>
    </cfRule>
    <cfRule type="expression" dxfId="64809" priority="291" stopIfTrue="1">
      <formula>E4="轻度污染"</formula>
    </cfRule>
    <cfRule type="expression" dxfId="64808" priority="292" stopIfTrue="1">
      <formula>E4="良"</formula>
    </cfRule>
    <cfRule type="expression" dxfId="64807" priority="293" stopIfTrue="1">
      <formula>E4="优"</formula>
    </cfRule>
    <cfRule type="expression" dxfId="64806" priority="294" stopIfTrue="1">
      <formula>E4=""</formula>
    </cfRule>
    <cfRule type="expression" dxfId="64805" priority="295" stopIfTrue="1">
      <formula>E4="严重污染"</formula>
    </cfRule>
    <cfRule type="expression" dxfId="64804" priority="296" stopIfTrue="1">
      <formula>E4="重度污染"</formula>
    </cfRule>
    <cfRule type="expression" dxfId="64803" priority="297" stopIfTrue="1">
      <formula>E4="中度污染"</formula>
    </cfRule>
    <cfRule type="expression" dxfId="64802" priority="298" stopIfTrue="1">
      <formula>E4="轻度污染"</formula>
    </cfRule>
    <cfRule type="expression" dxfId="64801" priority="299" stopIfTrue="1">
      <formula>E4="良"</formula>
    </cfRule>
    <cfRule type="expression" dxfId="64800" priority="300" stopIfTrue="1">
      <formula>E4="优"</formula>
    </cfRule>
    <cfRule type="expression" dxfId="64799" priority="301" stopIfTrue="1">
      <formula>E4=""</formula>
    </cfRule>
    <cfRule type="expression" dxfId="64798" priority="302" stopIfTrue="1">
      <formula>E4="严重污染"</formula>
    </cfRule>
    <cfRule type="expression" dxfId="64797" priority="303" stopIfTrue="1">
      <formula>E4="重度污染"</formula>
    </cfRule>
    <cfRule type="expression" dxfId="64796" priority="304" stopIfTrue="1">
      <formula>E4="中度污染"</formula>
    </cfRule>
    <cfRule type="expression" dxfId="64795" priority="305" stopIfTrue="1">
      <formula>E4="轻度污染"</formula>
    </cfRule>
    <cfRule type="expression" dxfId="64794" priority="306" stopIfTrue="1">
      <formula>E4="良"</formula>
    </cfRule>
    <cfRule type="expression" dxfId="64793" priority="307" stopIfTrue="1">
      <formula>E4="优"</formula>
    </cfRule>
    <cfRule type="expression" dxfId="64792" priority="308" stopIfTrue="1">
      <formula>E4=""</formula>
    </cfRule>
    <cfRule type="expression" dxfId="64791" priority="309" stopIfTrue="1">
      <formula>E4="严重污染"</formula>
    </cfRule>
    <cfRule type="expression" dxfId="64790" priority="310" stopIfTrue="1">
      <formula>E4="重度污染"</formula>
    </cfRule>
    <cfRule type="expression" dxfId="64789" priority="311" stopIfTrue="1">
      <formula>E4="中度污染"</formula>
    </cfRule>
    <cfRule type="expression" dxfId="64788" priority="312" stopIfTrue="1">
      <formula>E4="轻度污染"</formula>
    </cfRule>
    <cfRule type="expression" dxfId="64787" priority="313" stopIfTrue="1">
      <formula>E4="良"</formula>
    </cfRule>
    <cfRule type="expression" dxfId="64786" priority="314" stopIfTrue="1">
      <formula>E4="优"</formula>
    </cfRule>
    <cfRule type="expression" dxfId="64785" priority="315" stopIfTrue="1">
      <formula>E4=""</formula>
    </cfRule>
    <cfRule type="expression" dxfId="64784" priority="316" stopIfTrue="1">
      <formula>E4="严重污染"</formula>
    </cfRule>
    <cfRule type="expression" dxfId="64783" priority="317" stopIfTrue="1">
      <formula>E4="重度污染"</formula>
    </cfRule>
    <cfRule type="expression" dxfId="64782" priority="318" stopIfTrue="1">
      <formula>E4="中度污染"</formula>
    </cfRule>
    <cfRule type="expression" dxfId="64781" priority="319" stopIfTrue="1">
      <formula>E4="轻度污染"</formula>
    </cfRule>
    <cfRule type="expression" dxfId="64780" priority="320" stopIfTrue="1">
      <formula>E4="良"</formula>
    </cfRule>
    <cfRule type="expression" dxfId="64779" priority="321" stopIfTrue="1">
      <formula>E4="优"</formula>
    </cfRule>
    <cfRule type="expression" dxfId="64778" priority="322" stopIfTrue="1">
      <formula>E4=""</formula>
    </cfRule>
    <cfRule type="expression" dxfId="64777" priority="323" stopIfTrue="1">
      <formula>E4="严重污染"</formula>
    </cfRule>
    <cfRule type="expression" dxfId="64776" priority="324" stopIfTrue="1">
      <formula>E4="重度污染"</formula>
    </cfRule>
    <cfRule type="expression" dxfId="64775" priority="325" stopIfTrue="1">
      <formula>E4="中度污染"</formula>
    </cfRule>
    <cfRule type="expression" dxfId="64774" priority="326" stopIfTrue="1">
      <formula>E4="轻度污染"</formula>
    </cfRule>
    <cfRule type="expression" dxfId="64773" priority="327" stopIfTrue="1">
      <formula>E4="良"</formula>
    </cfRule>
    <cfRule type="expression" dxfId="64772" priority="328" stopIfTrue="1">
      <formula>E4="优"</formula>
    </cfRule>
    <cfRule type="expression" dxfId="64771" priority="329" stopIfTrue="1">
      <formula>E4=""</formula>
    </cfRule>
    <cfRule type="expression" dxfId="64770" priority="330" stopIfTrue="1">
      <formula>E4="严重污染"</formula>
    </cfRule>
    <cfRule type="expression" dxfId="64769" priority="331" stopIfTrue="1">
      <formula>E4="重度污染"</formula>
    </cfRule>
    <cfRule type="expression" dxfId="64768" priority="332" stopIfTrue="1">
      <formula>E4="中度污染"</formula>
    </cfRule>
    <cfRule type="expression" dxfId="64767" priority="333" stopIfTrue="1">
      <formula>E4="轻度污染"</formula>
    </cfRule>
    <cfRule type="expression" dxfId="64766" priority="334" stopIfTrue="1">
      <formula>E4="良"</formula>
    </cfRule>
    <cfRule type="expression" dxfId="64765" priority="335" stopIfTrue="1">
      <formula>E4="优"</formula>
    </cfRule>
    <cfRule type="expression" dxfId="64764" priority="336" stopIfTrue="1">
      <formula>E4=""</formula>
    </cfRule>
    <cfRule type="expression" dxfId="64763" priority="337" stopIfTrue="1">
      <formula>E4="严重污染"</formula>
    </cfRule>
    <cfRule type="expression" dxfId="64762" priority="338" stopIfTrue="1">
      <formula>E4="重度污染"</formula>
    </cfRule>
    <cfRule type="expression" dxfId="64761" priority="339" stopIfTrue="1">
      <formula>E4="中度污染"</formula>
    </cfRule>
    <cfRule type="expression" dxfId="64760" priority="340" stopIfTrue="1">
      <formula>E4="轻度污染"</formula>
    </cfRule>
    <cfRule type="expression" dxfId="64759" priority="341" stopIfTrue="1">
      <formula>E4="良"</formula>
    </cfRule>
    <cfRule type="expression" dxfId="64758" priority="342" stopIfTrue="1">
      <formula>E4="优"</formula>
    </cfRule>
    <cfRule type="expression" dxfId="64757" priority="343" stopIfTrue="1">
      <formula>E4=""</formula>
    </cfRule>
    <cfRule type="expression" dxfId="64756" priority="344" stopIfTrue="1">
      <formula>E4="严重污染"</formula>
    </cfRule>
    <cfRule type="expression" dxfId="64755" priority="345" stopIfTrue="1">
      <formula>E4="重度污染"</formula>
    </cfRule>
    <cfRule type="expression" dxfId="64754" priority="346" stopIfTrue="1">
      <formula>E4="中度污染"</formula>
    </cfRule>
    <cfRule type="expression" dxfId="64753" priority="347" stopIfTrue="1">
      <formula>E4="轻度污染"</formula>
    </cfRule>
    <cfRule type="expression" dxfId="64752" priority="348" stopIfTrue="1">
      <formula>E4="良"</formula>
    </cfRule>
    <cfRule type="expression" dxfId="64751" priority="349" stopIfTrue="1">
      <formula>E4="优"</formula>
    </cfRule>
    <cfRule type="expression" dxfId="64750" priority="350" stopIfTrue="1">
      <formula>E4=""</formula>
    </cfRule>
    <cfRule type="expression" dxfId="64749" priority="351" stopIfTrue="1">
      <formula>E4="严重污染"</formula>
    </cfRule>
    <cfRule type="expression" dxfId="64748" priority="352" stopIfTrue="1">
      <formula>E4="重度污染"</formula>
    </cfRule>
    <cfRule type="expression" dxfId="64747" priority="353" stopIfTrue="1">
      <formula>E4="中度污染"</formula>
    </cfRule>
    <cfRule type="expression" dxfId="64746" priority="354" stopIfTrue="1">
      <formula>E4="轻度污染"</formula>
    </cfRule>
    <cfRule type="expression" dxfId="64745" priority="355" stopIfTrue="1">
      <formula>E4="良"</formula>
    </cfRule>
    <cfRule type="expression" dxfId="64744" priority="356" stopIfTrue="1">
      <formula>E4="优"</formula>
    </cfRule>
    <cfRule type="expression" dxfId="64743" priority="357" stopIfTrue="1">
      <formula>E4=""</formula>
    </cfRule>
    <cfRule type="expression" dxfId="64742" priority="358" stopIfTrue="1">
      <formula>E4="严重污染"</formula>
    </cfRule>
    <cfRule type="expression" dxfId="64741" priority="359" stopIfTrue="1">
      <formula>E4="重度污染"</formula>
    </cfRule>
    <cfRule type="expression" dxfId="64740" priority="360" stopIfTrue="1">
      <formula>E4="中度污染"</formula>
    </cfRule>
    <cfRule type="expression" dxfId="64739" priority="361" stopIfTrue="1">
      <formula>E4="轻度污染"</formula>
    </cfRule>
    <cfRule type="expression" dxfId="64738" priority="362" stopIfTrue="1">
      <formula>E4="良"</formula>
    </cfRule>
    <cfRule type="expression" dxfId="64737" priority="363" stopIfTrue="1">
      <formula>E4="优"</formula>
    </cfRule>
    <cfRule type="expression" dxfId="64736" priority="364" stopIfTrue="1">
      <formula>E4=""</formula>
    </cfRule>
    <cfRule type="expression" dxfId="64735" priority="365" stopIfTrue="1">
      <formula>E4="严重污染"</formula>
    </cfRule>
    <cfRule type="expression" dxfId="64734" priority="366" stopIfTrue="1">
      <formula>E4="重度污染"</formula>
    </cfRule>
    <cfRule type="expression" dxfId="64733" priority="367" stopIfTrue="1">
      <formula>E4="中度污染"</formula>
    </cfRule>
    <cfRule type="expression" dxfId="64732" priority="368" stopIfTrue="1">
      <formula>E4="轻度污染"</formula>
    </cfRule>
    <cfRule type="expression" dxfId="64731" priority="369" stopIfTrue="1">
      <formula>E4="良"</formula>
    </cfRule>
    <cfRule type="expression" dxfId="64730" priority="370" stopIfTrue="1">
      <formula>E4="优"</formula>
    </cfRule>
    <cfRule type="expression" dxfId="64729" priority="371" stopIfTrue="1">
      <formula>E4=""</formula>
    </cfRule>
    <cfRule type="expression" dxfId="64728" priority="372" stopIfTrue="1">
      <formula>E4="严重污染"</formula>
    </cfRule>
    <cfRule type="expression" dxfId="64727" priority="373" stopIfTrue="1">
      <formula>E4="重度污染"</formula>
    </cfRule>
    <cfRule type="expression" dxfId="64726" priority="374" stopIfTrue="1">
      <formula>E4="中度污染"</formula>
    </cfRule>
    <cfRule type="expression" dxfId="64725" priority="375" stopIfTrue="1">
      <formula>E4="轻度污染"</formula>
    </cfRule>
    <cfRule type="expression" dxfId="64724" priority="376" stopIfTrue="1">
      <formula>E4="良"</formula>
    </cfRule>
    <cfRule type="expression" dxfId="64723" priority="377" stopIfTrue="1">
      <formula>E4="优"</formula>
    </cfRule>
    <cfRule type="expression" dxfId="64722" priority="378" stopIfTrue="1">
      <formula>E4=""</formula>
    </cfRule>
    <cfRule type="expression" dxfId="64721" priority="379" stopIfTrue="1">
      <formula>E4="严重污染"</formula>
    </cfRule>
    <cfRule type="expression" dxfId="64720" priority="380" stopIfTrue="1">
      <formula>E4="重度污染"</formula>
    </cfRule>
    <cfRule type="expression" dxfId="64719" priority="381" stopIfTrue="1">
      <formula>E4="中度污染"</formula>
    </cfRule>
    <cfRule type="expression" dxfId="64718" priority="382" stopIfTrue="1">
      <formula>E4="轻度污染"</formula>
    </cfRule>
    <cfRule type="expression" dxfId="64717" priority="383" stopIfTrue="1">
      <formula>E4="良"</formula>
    </cfRule>
    <cfRule type="expression" dxfId="64716" priority="384" stopIfTrue="1">
      <formula>E4="优"</formula>
    </cfRule>
    <cfRule type="expression" dxfId="64715" priority="385" stopIfTrue="1">
      <formula>E4=""</formula>
    </cfRule>
    <cfRule type="expression" dxfId="64714" priority="386" stopIfTrue="1">
      <formula>E4="严重污染"</formula>
    </cfRule>
    <cfRule type="expression" dxfId="64713" priority="387" stopIfTrue="1">
      <formula>E4="重度污染"</formula>
    </cfRule>
    <cfRule type="expression" dxfId="64712" priority="388" stopIfTrue="1">
      <formula>E4="中度污染"</formula>
    </cfRule>
    <cfRule type="expression" dxfId="64711" priority="389" stopIfTrue="1">
      <formula>E4="轻度污染"</formula>
    </cfRule>
    <cfRule type="expression" dxfId="64710" priority="390" stopIfTrue="1">
      <formula>E4="良"</formula>
    </cfRule>
    <cfRule type="expression" dxfId="64709" priority="391" stopIfTrue="1">
      <formula>E4="优"</formula>
    </cfRule>
    <cfRule type="expression" dxfId="64708" priority="392" stopIfTrue="1">
      <formula>E4=""</formula>
    </cfRule>
    <cfRule type="expression" dxfId="64707" priority="393" stopIfTrue="1">
      <formula>E4="严重污染"</formula>
    </cfRule>
    <cfRule type="expression" dxfId="64706" priority="394" stopIfTrue="1">
      <formula>E4="重度污染"</formula>
    </cfRule>
    <cfRule type="expression" dxfId="64705" priority="395" stopIfTrue="1">
      <formula>E4="中度污染"</formula>
    </cfRule>
    <cfRule type="expression" dxfId="64704" priority="396" stopIfTrue="1">
      <formula>E4="轻度污染"</formula>
    </cfRule>
    <cfRule type="expression" dxfId="64703" priority="397" stopIfTrue="1">
      <formula>E4="良"</formula>
    </cfRule>
    <cfRule type="expression" dxfId="64702" priority="398" stopIfTrue="1">
      <formula>E4="优"</formula>
    </cfRule>
    <cfRule type="expression" dxfId="64701" priority="399" stopIfTrue="1">
      <formula>E4=""</formula>
    </cfRule>
    <cfRule type="expression" dxfId="64700" priority="400" stopIfTrue="1">
      <formula>E4="严重污染"</formula>
    </cfRule>
    <cfRule type="expression" dxfId="64699" priority="401" stopIfTrue="1">
      <formula>E4="重度污染"</formula>
    </cfRule>
    <cfRule type="expression" dxfId="64698" priority="402" stopIfTrue="1">
      <formula>E4="中度污染"</formula>
    </cfRule>
    <cfRule type="expression" dxfId="64697" priority="403" stopIfTrue="1">
      <formula>E4="轻度污染"</formula>
    </cfRule>
    <cfRule type="expression" dxfId="64696" priority="404" stopIfTrue="1">
      <formula>E4="良"</formula>
    </cfRule>
    <cfRule type="expression" dxfId="64695" priority="405" stopIfTrue="1">
      <formula>E4="优"</formula>
    </cfRule>
    <cfRule type="expression" dxfId="64694" priority="406" stopIfTrue="1">
      <formula>E4=""</formula>
    </cfRule>
    <cfRule type="expression" dxfId="64693" priority="407" stopIfTrue="1">
      <formula>E4="严重污染"</formula>
    </cfRule>
    <cfRule type="expression" dxfId="64692" priority="408" stopIfTrue="1">
      <formula>E4="重度污染"</formula>
    </cfRule>
    <cfRule type="expression" dxfId="64691" priority="409" stopIfTrue="1">
      <formula>E4="中度污染"</formula>
    </cfRule>
    <cfRule type="expression" dxfId="64690" priority="410" stopIfTrue="1">
      <formula>E4="轻度污染"</formula>
    </cfRule>
    <cfRule type="expression" dxfId="64689" priority="411" stopIfTrue="1">
      <formula>E4="良"</formula>
    </cfRule>
    <cfRule type="expression" dxfId="64688" priority="412" stopIfTrue="1">
      <formula>E4="优"</formula>
    </cfRule>
    <cfRule type="expression" dxfId="64687" priority="413" stopIfTrue="1">
      <formula>E4=""</formula>
    </cfRule>
    <cfRule type="expression" dxfId="64686" priority="414" stopIfTrue="1">
      <formula>E4="严重污染"</formula>
    </cfRule>
    <cfRule type="expression" dxfId="64685" priority="415" stopIfTrue="1">
      <formula>E4="重度污染"</formula>
    </cfRule>
    <cfRule type="expression" dxfId="64684" priority="416" stopIfTrue="1">
      <formula>E4="中度污染"</formula>
    </cfRule>
    <cfRule type="expression" dxfId="64683" priority="417" stopIfTrue="1">
      <formula>E4="轻度污染"</formula>
    </cfRule>
    <cfRule type="expression" dxfId="64682" priority="418" stopIfTrue="1">
      <formula>E4="良"</formula>
    </cfRule>
    <cfRule type="expression" dxfId="64681" priority="419" stopIfTrue="1">
      <formula>E4="优"</formula>
    </cfRule>
    <cfRule type="expression" dxfId="64680" priority="420" stopIfTrue="1">
      <formula>E4=""</formula>
    </cfRule>
  </conditionalFormatting>
  <conditionalFormatting sqref="F8">
    <cfRule type="expression" dxfId="64679" priority="1" stopIfTrue="1">
      <formula>E8="严重污染"</formula>
    </cfRule>
    <cfRule type="expression" dxfId="64678" priority="2" stopIfTrue="1">
      <formula>E8="重度污染"</formula>
    </cfRule>
    <cfRule type="expression" dxfId="64677" priority="3" stopIfTrue="1">
      <formula>E8="中度污染"</formula>
    </cfRule>
    <cfRule type="expression" dxfId="64676" priority="4" stopIfTrue="1">
      <formula>E8="轻度污染"</formula>
    </cfRule>
    <cfRule type="expression" dxfId="64675" priority="5" stopIfTrue="1">
      <formula>E8="良"</formula>
    </cfRule>
    <cfRule type="expression" dxfId="64674" priority="6" stopIfTrue="1">
      <formula>E8="优"</formula>
    </cfRule>
    <cfRule type="expression" dxfId="64673" priority="7" stopIfTrue="1">
      <formula>E8=""</formula>
    </cfRule>
    <cfRule type="expression" dxfId="64672" priority="8" stopIfTrue="1">
      <formula>E8="严重污染"</formula>
    </cfRule>
    <cfRule type="expression" dxfId="64671" priority="9" stopIfTrue="1">
      <formula>E8="重度污染"</formula>
    </cfRule>
    <cfRule type="expression" dxfId="64670" priority="10" stopIfTrue="1">
      <formula>E8="中度污染"</formula>
    </cfRule>
    <cfRule type="expression" dxfId="64669" priority="11" stopIfTrue="1">
      <formula>E8="轻度污染"</formula>
    </cfRule>
    <cfRule type="expression" dxfId="64668" priority="12" stopIfTrue="1">
      <formula>E8="良"</formula>
    </cfRule>
    <cfRule type="expression" dxfId="64667" priority="13" stopIfTrue="1">
      <formula>E8="优"</formula>
    </cfRule>
    <cfRule type="expression" dxfId="64666" priority="14" stopIfTrue="1">
      <formula>E8=""</formula>
    </cfRule>
    <cfRule type="expression" dxfId="64665" priority="15" stopIfTrue="1">
      <formula>E8="严重污染"</formula>
    </cfRule>
    <cfRule type="expression" dxfId="64664" priority="16" stopIfTrue="1">
      <formula>E8="重度污染"</formula>
    </cfRule>
    <cfRule type="expression" dxfId="64663" priority="17" stopIfTrue="1">
      <formula>E8="中度污染"</formula>
    </cfRule>
    <cfRule type="expression" dxfId="64662" priority="18" stopIfTrue="1">
      <formula>E8="轻度污染"</formula>
    </cfRule>
    <cfRule type="expression" dxfId="64661" priority="19" stopIfTrue="1">
      <formula>E8="良"</formula>
    </cfRule>
    <cfRule type="expression" dxfId="64660" priority="20" stopIfTrue="1">
      <formula>E8="优"</formula>
    </cfRule>
    <cfRule type="expression" dxfId="64659" priority="21" stopIfTrue="1">
      <formula>E8=""</formula>
    </cfRule>
    <cfRule type="expression" dxfId="64658" priority="22" stopIfTrue="1">
      <formula>E8="严重污染"</formula>
    </cfRule>
    <cfRule type="expression" dxfId="64657" priority="23" stopIfTrue="1">
      <formula>E8="重度污染"</formula>
    </cfRule>
    <cfRule type="expression" dxfId="64656" priority="24" stopIfTrue="1">
      <formula>E8="中度污染"</formula>
    </cfRule>
    <cfRule type="expression" dxfId="64655" priority="25" stopIfTrue="1">
      <formula>E8="轻度污染"</formula>
    </cfRule>
    <cfRule type="expression" dxfId="64654" priority="26" stopIfTrue="1">
      <formula>E8="良"</formula>
    </cfRule>
    <cfRule type="expression" dxfId="64653" priority="27" stopIfTrue="1">
      <formula>E8="优"</formula>
    </cfRule>
    <cfRule type="expression" dxfId="64652" priority="28" stopIfTrue="1">
      <formula>E8=""</formula>
    </cfRule>
    <cfRule type="expression" dxfId="64651" priority="29" stopIfTrue="1">
      <formula>E8="严重污染"</formula>
    </cfRule>
    <cfRule type="expression" dxfId="64650" priority="30" stopIfTrue="1">
      <formula>E8="重度污染"</formula>
    </cfRule>
    <cfRule type="expression" dxfId="64649" priority="31" stopIfTrue="1">
      <formula>E8="中度污染"</formula>
    </cfRule>
    <cfRule type="expression" dxfId="64648" priority="32" stopIfTrue="1">
      <formula>E8="轻度污染"</formula>
    </cfRule>
    <cfRule type="expression" dxfId="64647" priority="33" stopIfTrue="1">
      <formula>E8="良"</formula>
    </cfRule>
    <cfRule type="expression" dxfId="64646" priority="34" stopIfTrue="1">
      <formula>E8="优"</formula>
    </cfRule>
    <cfRule type="expression" dxfId="64645" priority="35" stopIfTrue="1">
      <formula>E8=""</formula>
    </cfRule>
    <cfRule type="expression" dxfId="64644" priority="36" stopIfTrue="1">
      <formula>E8="严重污染"</formula>
    </cfRule>
    <cfRule type="expression" dxfId="64643" priority="37" stopIfTrue="1">
      <formula>E8="重度污染"</formula>
    </cfRule>
    <cfRule type="expression" dxfId="64642" priority="38" stopIfTrue="1">
      <formula>E8="中度污染"</formula>
    </cfRule>
    <cfRule type="expression" dxfId="64641" priority="39" stopIfTrue="1">
      <formula>E8="轻度污染"</formula>
    </cfRule>
    <cfRule type="expression" dxfId="64640" priority="40" stopIfTrue="1">
      <formula>E8="良"</formula>
    </cfRule>
    <cfRule type="expression" dxfId="64639" priority="41" stopIfTrue="1">
      <formula>E8="优"</formula>
    </cfRule>
    <cfRule type="expression" dxfId="64638" priority="42" stopIfTrue="1">
      <formula>E8=""</formula>
    </cfRule>
    <cfRule type="expression" dxfId="64637" priority="43" stopIfTrue="1">
      <formula>E8="严重污染"</formula>
    </cfRule>
    <cfRule type="expression" dxfId="64636" priority="44" stopIfTrue="1">
      <formula>E8="重度污染"</formula>
    </cfRule>
    <cfRule type="expression" dxfId="64635" priority="45" stopIfTrue="1">
      <formula>E8="中度污染"</formula>
    </cfRule>
    <cfRule type="expression" dxfId="64634" priority="46" stopIfTrue="1">
      <formula>E8="轻度污染"</formula>
    </cfRule>
    <cfRule type="expression" dxfId="64633" priority="47" stopIfTrue="1">
      <formula>E8="良"</formula>
    </cfRule>
    <cfRule type="expression" dxfId="64632" priority="48" stopIfTrue="1">
      <formula>E8="优"</formula>
    </cfRule>
    <cfRule type="expression" dxfId="64631" priority="49" stopIfTrue="1">
      <formula>E8=""</formula>
    </cfRule>
    <cfRule type="expression" dxfId="64630" priority="50" stopIfTrue="1">
      <formula>E8="严重污染"</formula>
    </cfRule>
    <cfRule type="expression" dxfId="64629" priority="51" stopIfTrue="1">
      <formula>E8="重度污染"</formula>
    </cfRule>
    <cfRule type="expression" dxfId="64628" priority="52" stopIfTrue="1">
      <formula>E8="中度污染"</formula>
    </cfRule>
    <cfRule type="expression" dxfId="64627" priority="53" stopIfTrue="1">
      <formula>E8="轻度污染"</formula>
    </cfRule>
    <cfRule type="expression" dxfId="64626" priority="54" stopIfTrue="1">
      <formula>E8="良"</formula>
    </cfRule>
    <cfRule type="expression" dxfId="64625" priority="55" stopIfTrue="1">
      <formula>E8="优"</formula>
    </cfRule>
    <cfRule type="expression" dxfId="64624" priority="56" stopIfTrue="1">
      <formula>E8=""</formula>
    </cfRule>
    <cfRule type="expression" dxfId="64623" priority="57" stopIfTrue="1">
      <formula>E8="严重污染"</formula>
    </cfRule>
    <cfRule type="expression" dxfId="64622" priority="58" stopIfTrue="1">
      <formula>E8="重度污染"</formula>
    </cfRule>
    <cfRule type="expression" dxfId="64621" priority="59" stopIfTrue="1">
      <formula>E8="中度污染"</formula>
    </cfRule>
    <cfRule type="expression" dxfId="64620" priority="60" stopIfTrue="1">
      <formula>E8="轻度污染"</formula>
    </cfRule>
    <cfRule type="expression" dxfId="64619" priority="61" stopIfTrue="1">
      <formula>E8="良"</formula>
    </cfRule>
    <cfRule type="expression" dxfId="64618" priority="62" stopIfTrue="1">
      <formula>E8="优"</formula>
    </cfRule>
    <cfRule type="expression" dxfId="64617" priority="63" stopIfTrue="1">
      <formula>E8=""</formula>
    </cfRule>
    <cfRule type="expression" dxfId="64616" priority="64" stopIfTrue="1">
      <formula>E8="严重污染"</formula>
    </cfRule>
    <cfRule type="expression" dxfId="64615" priority="65" stopIfTrue="1">
      <formula>E8="重度污染"</formula>
    </cfRule>
    <cfRule type="expression" dxfId="64614" priority="66" stopIfTrue="1">
      <formula>E8="中度污染"</formula>
    </cfRule>
    <cfRule type="expression" dxfId="64613" priority="67" stopIfTrue="1">
      <formula>E8="轻度污染"</formula>
    </cfRule>
    <cfRule type="expression" dxfId="64612" priority="68" stopIfTrue="1">
      <formula>E8="良"</formula>
    </cfRule>
    <cfRule type="expression" dxfId="64611" priority="69" stopIfTrue="1">
      <formula>E8="优"</formula>
    </cfRule>
    <cfRule type="expression" dxfId="64610" priority="70" stopIfTrue="1">
      <formula>E8=""</formula>
    </cfRule>
    <cfRule type="expression" dxfId="64609" priority="71" stopIfTrue="1">
      <formula>E8="严重污染"</formula>
    </cfRule>
    <cfRule type="expression" dxfId="64608" priority="72" stopIfTrue="1">
      <formula>E8="重度污染"</formula>
    </cfRule>
    <cfRule type="expression" dxfId="64607" priority="73" stopIfTrue="1">
      <formula>E8="中度污染"</formula>
    </cfRule>
    <cfRule type="expression" dxfId="64606" priority="74" stopIfTrue="1">
      <formula>E8="轻度污染"</formula>
    </cfRule>
    <cfRule type="expression" dxfId="64605" priority="75" stopIfTrue="1">
      <formula>E8="良"</formula>
    </cfRule>
    <cfRule type="expression" dxfId="64604" priority="76" stopIfTrue="1">
      <formula>E8="优"</formula>
    </cfRule>
    <cfRule type="expression" dxfId="64603" priority="77" stopIfTrue="1">
      <formula>E8=""</formula>
    </cfRule>
    <cfRule type="expression" dxfId="64602" priority="78" stopIfTrue="1">
      <formula>E8="严重污染"</formula>
    </cfRule>
    <cfRule type="expression" dxfId="64601" priority="79" stopIfTrue="1">
      <formula>E8="重度污染"</formula>
    </cfRule>
    <cfRule type="expression" dxfId="64600" priority="80" stopIfTrue="1">
      <formula>E8="中度污染"</formula>
    </cfRule>
    <cfRule type="expression" dxfId="64599" priority="81" stopIfTrue="1">
      <formula>E8="轻度污染"</formula>
    </cfRule>
    <cfRule type="expression" dxfId="64598" priority="82" stopIfTrue="1">
      <formula>E8="良"</formula>
    </cfRule>
    <cfRule type="expression" dxfId="64597" priority="83" stopIfTrue="1">
      <formula>E8="优"</formula>
    </cfRule>
    <cfRule type="expression" dxfId="64596" priority="84" stopIfTrue="1">
      <formula>E8=""</formula>
    </cfRule>
    <cfRule type="expression" dxfId="64595" priority="85" stopIfTrue="1">
      <formula>E8="严重污染"</formula>
    </cfRule>
    <cfRule type="expression" dxfId="64594" priority="86" stopIfTrue="1">
      <formula>E8="重度污染"</formula>
    </cfRule>
    <cfRule type="expression" dxfId="64593" priority="87" stopIfTrue="1">
      <formula>E8="中度污染"</formula>
    </cfRule>
    <cfRule type="expression" dxfId="64592" priority="88" stopIfTrue="1">
      <formula>E8="轻度污染"</formula>
    </cfRule>
    <cfRule type="expression" dxfId="64591" priority="89" stopIfTrue="1">
      <formula>E8="良"</formula>
    </cfRule>
    <cfRule type="expression" dxfId="64590" priority="90" stopIfTrue="1">
      <formula>E8="优"</formula>
    </cfRule>
    <cfRule type="expression" dxfId="64589" priority="91" stopIfTrue="1">
      <formula>E8=""</formula>
    </cfRule>
    <cfRule type="expression" dxfId="64588" priority="92" stopIfTrue="1">
      <formula>E8="严重污染"</formula>
    </cfRule>
    <cfRule type="expression" dxfId="64587" priority="93" stopIfTrue="1">
      <formula>E8="重度污染"</formula>
    </cfRule>
    <cfRule type="expression" dxfId="64586" priority="94" stopIfTrue="1">
      <formula>E8="中度污染"</formula>
    </cfRule>
    <cfRule type="expression" dxfId="64585" priority="95" stopIfTrue="1">
      <formula>E8="轻度污染"</formula>
    </cfRule>
    <cfRule type="expression" dxfId="64584" priority="96" stopIfTrue="1">
      <formula>E8="良"</formula>
    </cfRule>
    <cfRule type="expression" dxfId="64583" priority="97" stopIfTrue="1">
      <formula>E8="优"</formula>
    </cfRule>
    <cfRule type="expression" dxfId="64582" priority="98" stopIfTrue="1">
      <formula>E8=""</formula>
    </cfRule>
    <cfRule type="expression" dxfId="64581" priority="99" stopIfTrue="1">
      <formula>E8="严重污染"</formula>
    </cfRule>
    <cfRule type="expression" dxfId="64580" priority="100" stopIfTrue="1">
      <formula>E8="重度污染"</formula>
    </cfRule>
    <cfRule type="expression" dxfId="64579" priority="101" stopIfTrue="1">
      <formula>E8="中度污染"</formula>
    </cfRule>
    <cfRule type="expression" dxfId="64578" priority="102" stopIfTrue="1">
      <formula>E8="轻度污染"</formula>
    </cfRule>
    <cfRule type="expression" dxfId="64577" priority="103" stopIfTrue="1">
      <formula>E8="良"</formula>
    </cfRule>
    <cfRule type="expression" dxfId="64576" priority="104" stopIfTrue="1">
      <formula>E8="优"</formula>
    </cfRule>
    <cfRule type="expression" dxfId="64575" priority="105" stopIfTrue="1">
      <formula>E8=""</formula>
    </cfRule>
    <cfRule type="expression" dxfId="64574" priority="106" stopIfTrue="1">
      <formula>E8="严重污染"</formula>
    </cfRule>
    <cfRule type="expression" dxfId="64573" priority="107" stopIfTrue="1">
      <formula>E8="重度污染"</formula>
    </cfRule>
    <cfRule type="expression" dxfId="64572" priority="108" stopIfTrue="1">
      <formula>E8="中度污染"</formula>
    </cfRule>
    <cfRule type="expression" dxfId="64571" priority="109" stopIfTrue="1">
      <formula>E8="轻度污染"</formula>
    </cfRule>
    <cfRule type="expression" dxfId="64570" priority="110" stopIfTrue="1">
      <formula>E8="良"</formula>
    </cfRule>
    <cfRule type="expression" dxfId="64569" priority="111" stopIfTrue="1">
      <formula>E8="优"</formula>
    </cfRule>
    <cfRule type="expression" dxfId="64568" priority="112" stopIfTrue="1">
      <formula>E8=""</formula>
    </cfRule>
    <cfRule type="expression" dxfId="64567" priority="113" stopIfTrue="1">
      <formula>E8="严重污染"</formula>
    </cfRule>
    <cfRule type="expression" dxfId="64566" priority="114" stopIfTrue="1">
      <formula>E8="重度污染"</formula>
    </cfRule>
    <cfRule type="expression" dxfId="64565" priority="115" stopIfTrue="1">
      <formula>E8="中度污染"</formula>
    </cfRule>
    <cfRule type="expression" dxfId="64564" priority="116" stopIfTrue="1">
      <formula>E8="轻度污染"</formula>
    </cfRule>
    <cfRule type="expression" dxfId="64563" priority="117" stopIfTrue="1">
      <formula>E8="良"</formula>
    </cfRule>
    <cfRule type="expression" dxfId="64562" priority="118" stopIfTrue="1">
      <formula>E8="优"</formula>
    </cfRule>
    <cfRule type="expression" dxfId="64561" priority="119" stopIfTrue="1">
      <formula>E8=""</formula>
    </cfRule>
    <cfRule type="expression" dxfId="64560" priority="120" stopIfTrue="1">
      <formula>E8="严重污染"</formula>
    </cfRule>
    <cfRule type="expression" dxfId="64559" priority="121" stopIfTrue="1">
      <formula>E8="重度污染"</formula>
    </cfRule>
    <cfRule type="expression" dxfId="64558" priority="122" stopIfTrue="1">
      <formula>E8="中度污染"</formula>
    </cfRule>
    <cfRule type="expression" dxfId="64557" priority="123" stopIfTrue="1">
      <formula>E8="轻度污染"</formula>
    </cfRule>
    <cfRule type="expression" dxfId="64556" priority="124" stopIfTrue="1">
      <formula>E8="良"</formula>
    </cfRule>
    <cfRule type="expression" dxfId="64555" priority="125" stopIfTrue="1">
      <formula>E8="优"</formula>
    </cfRule>
    <cfRule type="expression" dxfId="64554" priority="126" stopIfTrue="1">
      <formula>E8=""</formula>
    </cfRule>
    <cfRule type="expression" dxfId="64553" priority="127" stopIfTrue="1">
      <formula>E8="严重污染"</formula>
    </cfRule>
    <cfRule type="expression" dxfId="64552" priority="128" stopIfTrue="1">
      <formula>E8="重度污染"</formula>
    </cfRule>
    <cfRule type="expression" dxfId="64551" priority="129" stopIfTrue="1">
      <formula>E8="中度污染"</formula>
    </cfRule>
    <cfRule type="expression" dxfId="64550" priority="130" stopIfTrue="1">
      <formula>E8="轻度污染"</formula>
    </cfRule>
    <cfRule type="expression" dxfId="64549" priority="131" stopIfTrue="1">
      <formula>E8="良"</formula>
    </cfRule>
    <cfRule type="expression" dxfId="64548" priority="132" stopIfTrue="1">
      <formula>E8="优"</formula>
    </cfRule>
    <cfRule type="expression" dxfId="64547" priority="133" stopIfTrue="1">
      <formula>E8=""</formula>
    </cfRule>
    <cfRule type="expression" dxfId="64546" priority="134" stopIfTrue="1">
      <formula>E8="严重污染"</formula>
    </cfRule>
    <cfRule type="expression" dxfId="64545" priority="135" stopIfTrue="1">
      <formula>E8="重度污染"</formula>
    </cfRule>
    <cfRule type="expression" dxfId="64544" priority="136" stopIfTrue="1">
      <formula>E8="中度污染"</formula>
    </cfRule>
    <cfRule type="expression" dxfId="64543" priority="137" stopIfTrue="1">
      <formula>E8="轻度污染"</formula>
    </cfRule>
    <cfRule type="expression" dxfId="64542" priority="138" stopIfTrue="1">
      <formula>E8="良"</formula>
    </cfRule>
    <cfRule type="expression" dxfId="64541" priority="139" stopIfTrue="1">
      <formula>E8="优"</formula>
    </cfRule>
    <cfRule type="expression" dxfId="64540" priority="140" stopIfTrue="1">
      <formula>E8=""</formula>
    </cfRule>
    <cfRule type="expression" dxfId="64539" priority="141" stopIfTrue="1">
      <formula>E8="严重污染"</formula>
    </cfRule>
    <cfRule type="expression" dxfId="64538" priority="142" stopIfTrue="1">
      <formula>E8="重度污染"</formula>
    </cfRule>
    <cfRule type="expression" dxfId="64537" priority="143" stopIfTrue="1">
      <formula>E8="中度污染"</formula>
    </cfRule>
    <cfRule type="expression" dxfId="64536" priority="144" stopIfTrue="1">
      <formula>E8="轻度污染"</formula>
    </cfRule>
    <cfRule type="expression" dxfId="64535" priority="145" stopIfTrue="1">
      <formula>E8="良"</formula>
    </cfRule>
    <cfRule type="expression" dxfId="64534" priority="146" stopIfTrue="1">
      <formula>E8="优"</formula>
    </cfRule>
    <cfRule type="expression" dxfId="64533" priority="147" stopIfTrue="1">
      <formula>E8=""</formula>
    </cfRule>
    <cfRule type="expression" dxfId="64532" priority="148" stopIfTrue="1">
      <formula>E8="严重污染"</formula>
    </cfRule>
    <cfRule type="expression" dxfId="64531" priority="149" stopIfTrue="1">
      <formula>E8="重度污染"</formula>
    </cfRule>
    <cfRule type="expression" dxfId="64530" priority="150" stopIfTrue="1">
      <formula>E8="中度污染"</formula>
    </cfRule>
    <cfRule type="expression" dxfId="64529" priority="151" stopIfTrue="1">
      <formula>E8="轻度污染"</formula>
    </cfRule>
    <cfRule type="expression" dxfId="64528" priority="152" stopIfTrue="1">
      <formula>E8="良"</formula>
    </cfRule>
    <cfRule type="expression" dxfId="64527" priority="153" stopIfTrue="1">
      <formula>E8="优"</formula>
    </cfRule>
    <cfRule type="expression" dxfId="64526" priority="154" stopIfTrue="1">
      <formula>E8=""</formula>
    </cfRule>
    <cfRule type="expression" dxfId="64525" priority="155" stopIfTrue="1">
      <formula>E8="严重污染"</formula>
    </cfRule>
    <cfRule type="expression" dxfId="64524" priority="156" stopIfTrue="1">
      <formula>E8="重度污染"</formula>
    </cfRule>
    <cfRule type="expression" dxfId="64523" priority="157" stopIfTrue="1">
      <formula>E8="中度污染"</formula>
    </cfRule>
    <cfRule type="expression" dxfId="64522" priority="158" stopIfTrue="1">
      <formula>E8="轻度污染"</formula>
    </cfRule>
    <cfRule type="expression" dxfId="64521" priority="159" stopIfTrue="1">
      <formula>E8="良"</formula>
    </cfRule>
    <cfRule type="expression" dxfId="64520" priority="160" stopIfTrue="1">
      <formula>E8="优"</formula>
    </cfRule>
    <cfRule type="expression" dxfId="64519" priority="161" stopIfTrue="1">
      <formula>E8=""</formula>
    </cfRule>
    <cfRule type="expression" dxfId="64518" priority="162" stopIfTrue="1">
      <formula>E8="严重污染"</formula>
    </cfRule>
    <cfRule type="expression" dxfId="64517" priority="163" stopIfTrue="1">
      <formula>E8="重度污染"</formula>
    </cfRule>
    <cfRule type="expression" dxfId="64516" priority="164" stopIfTrue="1">
      <formula>E8="中度污染"</formula>
    </cfRule>
    <cfRule type="expression" dxfId="64515" priority="165" stopIfTrue="1">
      <formula>E8="轻度污染"</formula>
    </cfRule>
    <cfRule type="expression" dxfId="64514" priority="166" stopIfTrue="1">
      <formula>E8="良"</formula>
    </cfRule>
    <cfRule type="expression" dxfId="64513" priority="167" stopIfTrue="1">
      <formula>E8="优"</formula>
    </cfRule>
    <cfRule type="expression" dxfId="64512" priority="168" stopIfTrue="1">
      <formula>E8=""</formula>
    </cfRule>
    <cfRule type="expression" dxfId="64511" priority="169" stopIfTrue="1">
      <formula>E8="严重污染"</formula>
    </cfRule>
    <cfRule type="expression" dxfId="64510" priority="170" stopIfTrue="1">
      <formula>E8="重度污染"</formula>
    </cfRule>
    <cfRule type="expression" dxfId="64509" priority="171" stopIfTrue="1">
      <formula>E8="中度污染"</formula>
    </cfRule>
    <cfRule type="expression" dxfId="64508" priority="172" stopIfTrue="1">
      <formula>E8="轻度污染"</formula>
    </cfRule>
    <cfRule type="expression" dxfId="64507" priority="173" stopIfTrue="1">
      <formula>E8="良"</formula>
    </cfRule>
    <cfRule type="expression" dxfId="64506" priority="174" stopIfTrue="1">
      <formula>E8="优"</formula>
    </cfRule>
    <cfRule type="expression" dxfId="64505" priority="175" stopIfTrue="1">
      <formula>E8=""</formula>
    </cfRule>
    <cfRule type="expression" dxfId="64504" priority="176" stopIfTrue="1">
      <formula>E8="严重污染"</formula>
    </cfRule>
    <cfRule type="expression" dxfId="64503" priority="177" stopIfTrue="1">
      <formula>E8="重度污染"</formula>
    </cfRule>
    <cfRule type="expression" dxfId="64502" priority="178" stopIfTrue="1">
      <formula>E8="中度污染"</formula>
    </cfRule>
    <cfRule type="expression" dxfId="64501" priority="179" stopIfTrue="1">
      <formula>E8="轻度污染"</formula>
    </cfRule>
    <cfRule type="expression" dxfId="64500" priority="180" stopIfTrue="1">
      <formula>E8="良"</formula>
    </cfRule>
    <cfRule type="expression" dxfId="64499" priority="181" stopIfTrue="1">
      <formula>E8="优"</formula>
    </cfRule>
    <cfRule type="expression" dxfId="64498" priority="182" stopIfTrue="1">
      <formula>E8=""</formula>
    </cfRule>
    <cfRule type="expression" dxfId="64497" priority="183" stopIfTrue="1">
      <formula>E8="严重污染"</formula>
    </cfRule>
    <cfRule type="expression" dxfId="64496" priority="184" stopIfTrue="1">
      <formula>E8="重度污染"</formula>
    </cfRule>
    <cfRule type="expression" dxfId="64495" priority="185" stopIfTrue="1">
      <formula>E8="中度污染"</formula>
    </cfRule>
    <cfRule type="expression" dxfId="64494" priority="186" stopIfTrue="1">
      <formula>E8="轻度污染"</formula>
    </cfRule>
    <cfRule type="expression" dxfId="64493" priority="187" stopIfTrue="1">
      <formula>E8="良"</formula>
    </cfRule>
    <cfRule type="expression" dxfId="64492" priority="188" stopIfTrue="1">
      <formula>E8="优"</formula>
    </cfRule>
    <cfRule type="expression" dxfId="64491" priority="189" stopIfTrue="1">
      <formula>E8=""</formula>
    </cfRule>
    <cfRule type="expression" dxfId="64490" priority="190" stopIfTrue="1">
      <formula>E8="严重污染"</formula>
    </cfRule>
    <cfRule type="expression" dxfId="64489" priority="191" stopIfTrue="1">
      <formula>E8="重度污染"</formula>
    </cfRule>
    <cfRule type="expression" dxfId="64488" priority="192" stopIfTrue="1">
      <formula>E8="中度污染"</formula>
    </cfRule>
    <cfRule type="expression" dxfId="64487" priority="193" stopIfTrue="1">
      <formula>E8="轻度污染"</formula>
    </cfRule>
    <cfRule type="expression" dxfId="64486" priority="194" stopIfTrue="1">
      <formula>E8="良"</formula>
    </cfRule>
    <cfRule type="expression" dxfId="64485" priority="195" stopIfTrue="1">
      <formula>E8="优"</formula>
    </cfRule>
    <cfRule type="expression" dxfId="64484" priority="196" stopIfTrue="1">
      <formula>E8=""</formula>
    </cfRule>
    <cfRule type="expression" dxfId="64483" priority="197" stopIfTrue="1">
      <formula>E8="严重污染"</formula>
    </cfRule>
    <cfRule type="expression" dxfId="64482" priority="198" stopIfTrue="1">
      <formula>E8="重度污染"</formula>
    </cfRule>
    <cfRule type="expression" dxfId="64481" priority="199" stopIfTrue="1">
      <formula>E8="中度污染"</formula>
    </cfRule>
    <cfRule type="expression" dxfId="64480" priority="200" stopIfTrue="1">
      <formula>E8="轻度污染"</formula>
    </cfRule>
    <cfRule type="expression" dxfId="64479" priority="201" stopIfTrue="1">
      <formula>E8="良"</formula>
    </cfRule>
    <cfRule type="expression" dxfId="64478" priority="202" stopIfTrue="1">
      <formula>E8="优"</formula>
    </cfRule>
    <cfRule type="expression" dxfId="64477" priority="203" stopIfTrue="1">
      <formula>E8=""</formula>
    </cfRule>
    <cfRule type="expression" dxfId="64476" priority="204" stopIfTrue="1">
      <formula>E8="严重污染"</formula>
    </cfRule>
    <cfRule type="expression" dxfId="64475" priority="205" stopIfTrue="1">
      <formula>E8="重度污染"</formula>
    </cfRule>
    <cfRule type="expression" dxfId="64474" priority="206" stopIfTrue="1">
      <formula>E8="中度污染"</formula>
    </cfRule>
    <cfRule type="expression" dxfId="64473" priority="207" stopIfTrue="1">
      <formula>E8="轻度污染"</formula>
    </cfRule>
    <cfRule type="expression" dxfId="64472" priority="208" stopIfTrue="1">
      <formula>E8="良"</formula>
    </cfRule>
    <cfRule type="expression" dxfId="64471" priority="209" stopIfTrue="1">
      <formula>E8="优"</formula>
    </cfRule>
    <cfRule type="expression" dxfId="64470" priority="210" stopIfTrue="1">
      <formula>E8=""</formula>
    </cfRule>
  </conditionalFormatting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81</v>
      </c>
      <c r="D6" s="3"/>
      <c r="E6" s="4"/>
      <c r="F6" s="3"/>
    </row>
    <row r="7" spans="1:6" ht="39.75" customHeight="1">
      <c r="A7" s="23"/>
      <c r="B7" s="1" t="s">
        <v>18</v>
      </c>
      <c r="C7" s="3">
        <v>65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101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64469" priority="211" stopIfTrue="1">
      <formula>E7="严重污染"</formula>
    </cfRule>
    <cfRule type="expression" dxfId="64468" priority="212" stopIfTrue="1">
      <formula>E7="重度污染"</formula>
    </cfRule>
    <cfRule type="expression" dxfId="64467" priority="213" stopIfTrue="1">
      <formula>E7="中度污染"</formula>
    </cfRule>
    <cfRule type="expression" dxfId="64466" priority="214" stopIfTrue="1">
      <formula>E7="轻度污染"</formula>
    </cfRule>
    <cfRule type="expression" dxfId="64465" priority="215" stopIfTrue="1">
      <formula>E7="良"</formula>
    </cfRule>
    <cfRule type="expression" dxfId="64464" priority="216" stopIfTrue="1">
      <formula>E7="优"</formula>
    </cfRule>
    <cfRule type="expression" dxfId="64463" priority="217" stopIfTrue="1">
      <formula>E7=""</formula>
    </cfRule>
    <cfRule type="expression" dxfId="64462" priority="218" stopIfTrue="1">
      <formula>E7="严重污染"</formula>
    </cfRule>
    <cfRule type="expression" dxfId="64461" priority="219" stopIfTrue="1">
      <formula>E7="重度污染"</formula>
    </cfRule>
    <cfRule type="expression" dxfId="64460" priority="220" stopIfTrue="1">
      <formula>E7="中度污染"</formula>
    </cfRule>
    <cfRule type="expression" dxfId="64459" priority="221" stopIfTrue="1">
      <formula>E7="轻度污染"</formula>
    </cfRule>
    <cfRule type="expression" dxfId="64458" priority="222" stopIfTrue="1">
      <formula>E7="良"</formula>
    </cfRule>
    <cfRule type="expression" dxfId="64457" priority="223" stopIfTrue="1">
      <formula>E7="优"</formula>
    </cfRule>
    <cfRule type="expression" dxfId="64456" priority="224" stopIfTrue="1">
      <formula>E7=""</formula>
    </cfRule>
    <cfRule type="expression" dxfId="64455" priority="225" stopIfTrue="1">
      <formula>E7="严重污染"</formula>
    </cfRule>
    <cfRule type="expression" dxfId="64454" priority="226" stopIfTrue="1">
      <formula>E7="重度污染"</formula>
    </cfRule>
    <cfRule type="expression" dxfId="64453" priority="227" stopIfTrue="1">
      <formula>E7="中度污染"</formula>
    </cfRule>
    <cfRule type="expression" dxfId="64452" priority="228" stopIfTrue="1">
      <formula>E7="轻度污染"</formula>
    </cfRule>
    <cfRule type="expression" dxfId="64451" priority="229" stopIfTrue="1">
      <formula>E7="良"</formula>
    </cfRule>
    <cfRule type="expression" dxfId="64450" priority="230" stopIfTrue="1">
      <formula>E7="优"</formula>
    </cfRule>
    <cfRule type="expression" dxfId="64449" priority="231" stopIfTrue="1">
      <formula>E7=""</formula>
    </cfRule>
    <cfRule type="expression" dxfId="64448" priority="232" stopIfTrue="1">
      <formula>E7="严重污染"</formula>
    </cfRule>
    <cfRule type="expression" dxfId="64447" priority="233" stopIfTrue="1">
      <formula>E7="重度污染"</formula>
    </cfRule>
    <cfRule type="expression" dxfId="64446" priority="234" stopIfTrue="1">
      <formula>E7="中度污染"</formula>
    </cfRule>
    <cfRule type="expression" dxfId="64445" priority="235" stopIfTrue="1">
      <formula>E7="轻度污染"</formula>
    </cfRule>
    <cfRule type="expression" dxfId="64444" priority="236" stopIfTrue="1">
      <formula>E7="良"</formula>
    </cfRule>
    <cfRule type="expression" dxfId="64443" priority="237" stopIfTrue="1">
      <formula>E7="优"</formula>
    </cfRule>
    <cfRule type="expression" dxfId="64442" priority="238" stopIfTrue="1">
      <formula>E7=""</formula>
    </cfRule>
    <cfRule type="expression" dxfId="64441" priority="239" stopIfTrue="1">
      <formula>E7="严重污染"</formula>
    </cfRule>
    <cfRule type="expression" dxfId="64440" priority="240" stopIfTrue="1">
      <formula>E7="重度污染"</formula>
    </cfRule>
    <cfRule type="expression" dxfId="64439" priority="241" stopIfTrue="1">
      <formula>E7="中度污染"</formula>
    </cfRule>
    <cfRule type="expression" dxfId="64438" priority="242" stopIfTrue="1">
      <formula>E7="轻度污染"</formula>
    </cfRule>
    <cfRule type="expression" dxfId="64437" priority="243" stopIfTrue="1">
      <formula>E7="良"</formula>
    </cfRule>
    <cfRule type="expression" dxfId="64436" priority="244" stopIfTrue="1">
      <formula>E7="优"</formula>
    </cfRule>
    <cfRule type="expression" dxfId="64435" priority="245" stopIfTrue="1">
      <formula>E7=""</formula>
    </cfRule>
    <cfRule type="expression" dxfId="64434" priority="246" stopIfTrue="1">
      <formula>E7="严重污染"</formula>
    </cfRule>
    <cfRule type="expression" dxfId="64433" priority="247" stopIfTrue="1">
      <formula>E7="重度污染"</formula>
    </cfRule>
    <cfRule type="expression" dxfId="64432" priority="248" stopIfTrue="1">
      <formula>E7="中度污染"</formula>
    </cfRule>
    <cfRule type="expression" dxfId="64431" priority="249" stopIfTrue="1">
      <formula>E7="轻度污染"</formula>
    </cfRule>
    <cfRule type="expression" dxfId="64430" priority="250" stopIfTrue="1">
      <formula>E7="良"</formula>
    </cfRule>
    <cfRule type="expression" dxfId="64429" priority="251" stopIfTrue="1">
      <formula>E7="优"</formula>
    </cfRule>
    <cfRule type="expression" dxfId="64428" priority="252" stopIfTrue="1">
      <formula>E7=""</formula>
    </cfRule>
    <cfRule type="expression" dxfId="64427" priority="253" stopIfTrue="1">
      <formula>E7="严重污染"</formula>
    </cfRule>
    <cfRule type="expression" dxfId="64426" priority="254" stopIfTrue="1">
      <formula>E7="重度污染"</formula>
    </cfRule>
    <cfRule type="expression" dxfId="64425" priority="255" stopIfTrue="1">
      <formula>E7="中度污染"</formula>
    </cfRule>
    <cfRule type="expression" dxfId="64424" priority="256" stopIfTrue="1">
      <formula>E7="轻度污染"</formula>
    </cfRule>
    <cfRule type="expression" dxfId="64423" priority="257" stopIfTrue="1">
      <formula>E7="良"</formula>
    </cfRule>
    <cfRule type="expression" dxfId="64422" priority="258" stopIfTrue="1">
      <formula>E7="优"</formula>
    </cfRule>
    <cfRule type="expression" dxfId="64421" priority="259" stopIfTrue="1">
      <formula>E7=""</formula>
    </cfRule>
    <cfRule type="expression" dxfId="64420" priority="260" stopIfTrue="1">
      <formula>E7="严重污染"</formula>
    </cfRule>
    <cfRule type="expression" dxfId="64419" priority="261" stopIfTrue="1">
      <formula>E7="重度污染"</formula>
    </cfRule>
    <cfRule type="expression" dxfId="64418" priority="262" stopIfTrue="1">
      <formula>E7="中度污染"</formula>
    </cfRule>
    <cfRule type="expression" dxfId="64417" priority="263" stopIfTrue="1">
      <formula>E7="轻度污染"</formula>
    </cfRule>
    <cfRule type="expression" dxfId="64416" priority="264" stopIfTrue="1">
      <formula>E7="良"</formula>
    </cfRule>
    <cfRule type="expression" dxfId="64415" priority="265" stopIfTrue="1">
      <formula>E7="优"</formula>
    </cfRule>
    <cfRule type="expression" dxfId="64414" priority="266" stopIfTrue="1">
      <formula>E7=""</formula>
    </cfRule>
    <cfRule type="expression" dxfId="64413" priority="267" stopIfTrue="1">
      <formula>E7="严重污染"</formula>
    </cfRule>
    <cfRule type="expression" dxfId="64412" priority="268" stopIfTrue="1">
      <formula>E7="重度污染"</formula>
    </cfRule>
    <cfRule type="expression" dxfId="64411" priority="269" stopIfTrue="1">
      <formula>E7="中度污染"</formula>
    </cfRule>
    <cfRule type="expression" dxfId="64410" priority="270" stopIfTrue="1">
      <formula>E7="轻度污染"</formula>
    </cfRule>
    <cfRule type="expression" dxfId="64409" priority="271" stopIfTrue="1">
      <formula>E7="良"</formula>
    </cfRule>
    <cfRule type="expression" dxfId="64408" priority="272" stopIfTrue="1">
      <formula>E7="优"</formula>
    </cfRule>
    <cfRule type="expression" dxfId="64407" priority="273" stopIfTrue="1">
      <formula>E7=""</formula>
    </cfRule>
    <cfRule type="expression" dxfId="64406" priority="274" stopIfTrue="1">
      <formula>E7="严重污染"</formula>
    </cfRule>
    <cfRule type="expression" dxfId="64405" priority="275" stopIfTrue="1">
      <formula>E7="重度污染"</formula>
    </cfRule>
    <cfRule type="expression" dxfId="64404" priority="276" stopIfTrue="1">
      <formula>E7="中度污染"</formula>
    </cfRule>
    <cfRule type="expression" dxfId="64403" priority="277" stopIfTrue="1">
      <formula>E7="轻度污染"</formula>
    </cfRule>
    <cfRule type="expression" dxfId="64402" priority="278" stopIfTrue="1">
      <formula>E7="良"</formula>
    </cfRule>
    <cfRule type="expression" dxfId="64401" priority="279" stopIfTrue="1">
      <formula>E7="优"</formula>
    </cfRule>
    <cfRule type="expression" dxfId="64400" priority="280" stopIfTrue="1">
      <formula>E7=""</formula>
    </cfRule>
    <cfRule type="expression" dxfId="64399" priority="281" stopIfTrue="1">
      <formula>E7="严重污染"</formula>
    </cfRule>
    <cfRule type="expression" dxfId="64398" priority="282" stopIfTrue="1">
      <formula>E7="重度污染"</formula>
    </cfRule>
    <cfRule type="expression" dxfId="64397" priority="283" stopIfTrue="1">
      <formula>E7="中度污染"</formula>
    </cfRule>
    <cfRule type="expression" dxfId="64396" priority="284" stopIfTrue="1">
      <formula>E7="轻度污染"</formula>
    </cfRule>
    <cfRule type="expression" dxfId="64395" priority="285" stopIfTrue="1">
      <formula>E7="良"</formula>
    </cfRule>
    <cfRule type="expression" dxfId="64394" priority="286" stopIfTrue="1">
      <formula>E7="优"</formula>
    </cfRule>
    <cfRule type="expression" dxfId="64393" priority="287" stopIfTrue="1">
      <formula>E7=""</formula>
    </cfRule>
    <cfRule type="expression" dxfId="64392" priority="288" stopIfTrue="1">
      <formula>E7="严重污染"</formula>
    </cfRule>
    <cfRule type="expression" dxfId="64391" priority="289" stopIfTrue="1">
      <formula>E7="重度污染"</formula>
    </cfRule>
    <cfRule type="expression" dxfId="64390" priority="290" stopIfTrue="1">
      <formula>E7="中度污染"</formula>
    </cfRule>
    <cfRule type="expression" dxfId="64389" priority="291" stopIfTrue="1">
      <formula>E7="轻度污染"</formula>
    </cfRule>
    <cfRule type="expression" dxfId="64388" priority="292" stopIfTrue="1">
      <formula>E7="良"</formula>
    </cfRule>
    <cfRule type="expression" dxfId="64387" priority="293" stopIfTrue="1">
      <formula>E7="优"</formula>
    </cfRule>
    <cfRule type="expression" dxfId="64386" priority="294" stopIfTrue="1">
      <formula>E7=""</formula>
    </cfRule>
    <cfRule type="expression" dxfId="64385" priority="295" stopIfTrue="1">
      <formula>E7="严重污染"</formula>
    </cfRule>
    <cfRule type="expression" dxfId="64384" priority="296" stopIfTrue="1">
      <formula>E7="重度污染"</formula>
    </cfRule>
    <cfRule type="expression" dxfId="64383" priority="297" stopIfTrue="1">
      <formula>E7="中度污染"</formula>
    </cfRule>
    <cfRule type="expression" dxfId="64382" priority="298" stopIfTrue="1">
      <formula>E7="轻度污染"</formula>
    </cfRule>
    <cfRule type="expression" dxfId="64381" priority="299" stopIfTrue="1">
      <formula>E7="良"</formula>
    </cfRule>
    <cfRule type="expression" dxfId="64380" priority="300" stopIfTrue="1">
      <formula>E7="优"</formula>
    </cfRule>
    <cfRule type="expression" dxfId="64379" priority="301" stopIfTrue="1">
      <formula>E7=""</formula>
    </cfRule>
    <cfRule type="expression" dxfId="64378" priority="302" stopIfTrue="1">
      <formula>E7="严重污染"</formula>
    </cfRule>
    <cfRule type="expression" dxfId="64377" priority="303" stopIfTrue="1">
      <formula>E7="重度污染"</formula>
    </cfRule>
    <cfRule type="expression" dxfId="64376" priority="304" stopIfTrue="1">
      <formula>E7="中度污染"</formula>
    </cfRule>
    <cfRule type="expression" dxfId="64375" priority="305" stopIfTrue="1">
      <formula>E7="轻度污染"</formula>
    </cfRule>
    <cfRule type="expression" dxfId="64374" priority="306" stopIfTrue="1">
      <formula>E7="良"</formula>
    </cfRule>
    <cfRule type="expression" dxfId="64373" priority="307" stopIfTrue="1">
      <formula>E7="优"</formula>
    </cfRule>
    <cfRule type="expression" dxfId="64372" priority="308" stopIfTrue="1">
      <formula>E7=""</formula>
    </cfRule>
    <cfRule type="expression" dxfId="64371" priority="309" stopIfTrue="1">
      <formula>E7="严重污染"</formula>
    </cfRule>
    <cfRule type="expression" dxfId="64370" priority="310" stopIfTrue="1">
      <formula>E7="重度污染"</formula>
    </cfRule>
    <cfRule type="expression" dxfId="64369" priority="311" stopIfTrue="1">
      <formula>E7="中度污染"</formula>
    </cfRule>
    <cfRule type="expression" dxfId="64368" priority="312" stopIfTrue="1">
      <formula>E7="轻度污染"</formula>
    </cfRule>
    <cfRule type="expression" dxfId="64367" priority="313" stopIfTrue="1">
      <formula>E7="良"</formula>
    </cfRule>
    <cfRule type="expression" dxfId="64366" priority="314" stopIfTrue="1">
      <formula>E7="优"</formula>
    </cfRule>
    <cfRule type="expression" dxfId="64365" priority="315" stopIfTrue="1">
      <formula>E7=""</formula>
    </cfRule>
    <cfRule type="expression" dxfId="64364" priority="316" stopIfTrue="1">
      <formula>E7="严重污染"</formula>
    </cfRule>
    <cfRule type="expression" dxfId="64363" priority="317" stopIfTrue="1">
      <formula>E7="重度污染"</formula>
    </cfRule>
    <cfRule type="expression" dxfId="64362" priority="318" stopIfTrue="1">
      <formula>E7="中度污染"</formula>
    </cfRule>
    <cfRule type="expression" dxfId="64361" priority="319" stopIfTrue="1">
      <formula>E7="轻度污染"</formula>
    </cfRule>
    <cfRule type="expression" dxfId="64360" priority="320" stopIfTrue="1">
      <formula>E7="良"</formula>
    </cfRule>
    <cfRule type="expression" dxfId="64359" priority="321" stopIfTrue="1">
      <formula>E7="优"</formula>
    </cfRule>
    <cfRule type="expression" dxfId="64358" priority="322" stopIfTrue="1">
      <formula>E7=""</formula>
    </cfRule>
    <cfRule type="expression" dxfId="64357" priority="323" stopIfTrue="1">
      <formula>E7="严重污染"</formula>
    </cfRule>
    <cfRule type="expression" dxfId="64356" priority="324" stopIfTrue="1">
      <formula>E7="重度污染"</formula>
    </cfRule>
    <cfRule type="expression" dxfId="64355" priority="325" stopIfTrue="1">
      <formula>E7="中度污染"</formula>
    </cfRule>
    <cfRule type="expression" dxfId="64354" priority="326" stopIfTrue="1">
      <formula>E7="轻度污染"</formula>
    </cfRule>
    <cfRule type="expression" dxfId="64353" priority="327" stopIfTrue="1">
      <formula>E7="良"</formula>
    </cfRule>
    <cfRule type="expression" dxfId="64352" priority="328" stopIfTrue="1">
      <formula>E7="优"</formula>
    </cfRule>
    <cfRule type="expression" dxfId="64351" priority="329" stopIfTrue="1">
      <formula>E7=""</formula>
    </cfRule>
    <cfRule type="expression" dxfId="64350" priority="330" stopIfTrue="1">
      <formula>E7="严重污染"</formula>
    </cfRule>
    <cfRule type="expression" dxfId="64349" priority="331" stopIfTrue="1">
      <formula>E7="重度污染"</formula>
    </cfRule>
    <cfRule type="expression" dxfId="64348" priority="332" stopIfTrue="1">
      <formula>E7="中度污染"</formula>
    </cfRule>
    <cfRule type="expression" dxfId="64347" priority="333" stopIfTrue="1">
      <formula>E7="轻度污染"</formula>
    </cfRule>
    <cfRule type="expression" dxfId="64346" priority="334" stopIfTrue="1">
      <formula>E7="良"</formula>
    </cfRule>
    <cfRule type="expression" dxfId="64345" priority="335" stopIfTrue="1">
      <formula>E7="优"</formula>
    </cfRule>
    <cfRule type="expression" dxfId="64344" priority="336" stopIfTrue="1">
      <formula>E7=""</formula>
    </cfRule>
    <cfRule type="expression" dxfId="64343" priority="337" stopIfTrue="1">
      <formula>E7="严重污染"</formula>
    </cfRule>
    <cfRule type="expression" dxfId="64342" priority="338" stopIfTrue="1">
      <formula>E7="重度污染"</formula>
    </cfRule>
    <cfRule type="expression" dxfId="64341" priority="339" stopIfTrue="1">
      <formula>E7="中度污染"</formula>
    </cfRule>
    <cfRule type="expression" dxfId="64340" priority="340" stopIfTrue="1">
      <formula>E7="轻度污染"</formula>
    </cfRule>
    <cfRule type="expression" dxfId="64339" priority="341" stopIfTrue="1">
      <formula>E7="良"</formula>
    </cfRule>
    <cfRule type="expression" dxfId="64338" priority="342" stopIfTrue="1">
      <formula>E7="优"</formula>
    </cfRule>
    <cfRule type="expression" dxfId="64337" priority="343" stopIfTrue="1">
      <formula>E7=""</formula>
    </cfRule>
    <cfRule type="expression" dxfId="64336" priority="344" stopIfTrue="1">
      <formula>E7="严重污染"</formula>
    </cfRule>
    <cfRule type="expression" dxfId="64335" priority="345" stopIfTrue="1">
      <formula>E7="重度污染"</formula>
    </cfRule>
    <cfRule type="expression" dxfId="64334" priority="346" stopIfTrue="1">
      <formula>E7="中度污染"</formula>
    </cfRule>
    <cfRule type="expression" dxfId="64333" priority="347" stopIfTrue="1">
      <formula>E7="轻度污染"</formula>
    </cfRule>
    <cfRule type="expression" dxfId="64332" priority="348" stopIfTrue="1">
      <formula>E7="良"</formula>
    </cfRule>
    <cfRule type="expression" dxfId="64331" priority="349" stopIfTrue="1">
      <formula>E7="优"</formula>
    </cfRule>
    <cfRule type="expression" dxfId="64330" priority="350" stopIfTrue="1">
      <formula>E7=""</formula>
    </cfRule>
    <cfRule type="expression" dxfId="64329" priority="351" stopIfTrue="1">
      <formula>E7="严重污染"</formula>
    </cfRule>
    <cfRule type="expression" dxfId="64328" priority="352" stopIfTrue="1">
      <formula>E7="重度污染"</formula>
    </cfRule>
    <cfRule type="expression" dxfId="64327" priority="353" stopIfTrue="1">
      <formula>E7="中度污染"</formula>
    </cfRule>
    <cfRule type="expression" dxfId="64326" priority="354" stopIfTrue="1">
      <formula>E7="轻度污染"</formula>
    </cfRule>
    <cfRule type="expression" dxfId="64325" priority="355" stopIfTrue="1">
      <formula>E7="良"</formula>
    </cfRule>
    <cfRule type="expression" dxfId="64324" priority="356" stopIfTrue="1">
      <formula>E7="优"</formula>
    </cfRule>
    <cfRule type="expression" dxfId="64323" priority="357" stopIfTrue="1">
      <formula>E7=""</formula>
    </cfRule>
    <cfRule type="expression" dxfId="64322" priority="358" stopIfTrue="1">
      <formula>E7="严重污染"</formula>
    </cfRule>
    <cfRule type="expression" dxfId="64321" priority="359" stopIfTrue="1">
      <formula>E7="重度污染"</formula>
    </cfRule>
    <cfRule type="expression" dxfId="64320" priority="360" stopIfTrue="1">
      <formula>E7="中度污染"</formula>
    </cfRule>
    <cfRule type="expression" dxfId="64319" priority="361" stopIfTrue="1">
      <formula>E7="轻度污染"</formula>
    </cfRule>
    <cfRule type="expression" dxfId="64318" priority="362" stopIfTrue="1">
      <formula>E7="良"</formula>
    </cfRule>
    <cfRule type="expression" dxfId="64317" priority="363" stopIfTrue="1">
      <formula>E7="优"</formula>
    </cfRule>
    <cfRule type="expression" dxfId="64316" priority="364" stopIfTrue="1">
      <formula>E7=""</formula>
    </cfRule>
    <cfRule type="expression" dxfId="64315" priority="365" stopIfTrue="1">
      <formula>E7="严重污染"</formula>
    </cfRule>
    <cfRule type="expression" dxfId="64314" priority="366" stopIfTrue="1">
      <formula>E7="重度污染"</formula>
    </cfRule>
    <cfRule type="expression" dxfId="64313" priority="367" stopIfTrue="1">
      <formula>E7="中度污染"</formula>
    </cfRule>
    <cfRule type="expression" dxfId="64312" priority="368" stopIfTrue="1">
      <formula>E7="轻度污染"</formula>
    </cfRule>
    <cfRule type="expression" dxfId="64311" priority="369" stopIfTrue="1">
      <formula>E7="良"</formula>
    </cfRule>
    <cfRule type="expression" dxfId="64310" priority="370" stopIfTrue="1">
      <formula>E7="优"</formula>
    </cfRule>
    <cfRule type="expression" dxfId="64309" priority="371" stopIfTrue="1">
      <formula>E7=""</formula>
    </cfRule>
    <cfRule type="expression" dxfId="64308" priority="372" stopIfTrue="1">
      <formula>E7="严重污染"</formula>
    </cfRule>
    <cfRule type="expression" dxfId="64307" priority="373" stopIfTrue="1">
      <formula>E7="重度污染"</formula>
    </cfRule>
    <cfRule type="expression" dxfId="64306" priority="374" stopIfTrue="1">
      <formula>E7="中度污染"</formula>
    </cfRule>
    <cfRule type="expression" dxfId="64305" priority="375" stopIfTrue="1">
      <formula>E7="轻度污染"</formula>
    </cfRule>
    <cfRule type="expression" dxfId="64304" priority="376" stopIfTrue="1">
      <formula>E7="良"</formula>
    </cfRule>
    <cfRule type="expression" dxfId="64303" priority="377" stopIfTrue="1">
      <formula>E7="优"</formula>
    </cfRule>
    <cfRule type="expression" dxfId="64302" priority="378" stopIfTrue="1">
      <formula>E7=""</formula>
    </cfRule>
    <cfRule type="expression" dxfId="64301" priority="379" stopIfTrue="1">
      <formula>E7="严重污染"</formula>
    </cfRule>
    <cfRule type="expression" dxfId="64300" priority="380" stopIfTrue="1">
      <formula>E7="重度污染"</formula>
    </cfRule>
    <cfRule type="expression" dxfId="64299" priority="381" stopIfTrue="1">
      <formula>E7="中度污染"</formula>
    </cfRule>
    <cfRule type="expression" dxfId="64298" priority="382" stopIfTrue="1">
      <formula>E7="轻度污染"</formula>
    </cfRule>
    <cfRule type="expression" dxfId="64297" priority="383" stopIfTrue="1">
      <formula>E7="良"</formula>
    </cfRule>
    <cfRule type="expression" dxfId="64296" priority="384" stopIfTrue="1">
      <formula>E7="优"</formula>
    </cfRule>
    <cfRule type="expression" dxfId="64295" priority="385" stopIfTrue="1">
      <formula>E7=""</formula>
    </cfRule>
    <cfRule type="expression" dxfId="64294" priority="386" stopIfTrue="1">
      <formula>E7="严重污染"</formula>
    </cfRule>
    <cfRule type="expression" dxfId="64293" priority="387" stopIfTrue="1">
      <formula>E7="重度污染"</formula>
    </cfRule>
    <cfRule type="expression" dxfId="64292" priority="388" stopIfTrue="1">
      <formula>E7="中度污染"</formula>
    </cfRule>
    <cfRule type="expression" dxfId="64291" priority="389" stopIfTrue="1">
      <formula>E7="轻度污染"</formula>
    </cfRule>
    <cfRule type="expression" dxfId="64290" priority="390" stopIfTrue="1">
      <formula>E7="良"</formula>
    </cfRule>
    <cfRule type="expression" dxfId="64289" priority="391" stopIfTrue="1">
      <formula>E7="优"</formula>
    </cfRule>
    <cfRule type="expression" dxfId="64288" priority="392" stopIfTrue="1">
      <formula>E7=""</formula>
    </cfRule>
    <cfRule type="expression" dxfId="64287" priority="393" stopIfTrue="1">
      <formula>E7="严重污染"</formula>
    </cfRule>
    <cfRule type="expression" dxfId="64286" priority="394" stopIfTrue="1">
      <formula>E7="重度污染"</formula>
    </cfRule>
    <cfRule type="expression" dxfId="64285" priority="395" stopIfTrue="1">
      <formula>E7="中度污染"</formula>
    </cfRule>
    <cfRule type="expression" dxfId="64284" priority="396" stopIfTrue="1">
      <formula>E7="轻度污染"</formula>
    </cfRule>
    <cfRule type="expression" dxfId="64283" priority="397" stopIfTrue="1">
      <formula>E7="良"</formula>
    </cfRule>
    <cfRule type="expression" dxfId="64282" priority="398" stopIfTrue="1">
      <formula>E7="优"</formula>
    </cfRule>
    <cfRule type="expression" dxfId="64281" priority="399" stopIfTrue="1">
      <formula>E7=""</formula>
    </cfRule>
    <cfRule type="expression" dxfId="64280" priority="400" stopIfTrue="1">
      <formula>E7="严重污染"</formula>
    </cfRule>
    <cfRule type="expression" dxfId="64279" priority="401" stopIfTrue="1">
      <formula>E7="重度污染"</formula>
    </cfRule>
    <cfRule type="expression" dxfId="64278" priority="402" stopIfTrue="1">
      <formula>E7="中度污染"</formula>
    </cfRule>
    <cfRule type="expression" dxfId="64277" priority="403" stopIfTrue="1">
      <formula>E7="轻度污染"</formula>
    </cfRule>
    <cfRule type="expression" dxfId="64276" priority="404" stopIfTrue="1">
      <formula>E7="良"</formula>
    </cfRule>
    <cfRule type="expression" dxfId="64275" priority="405" stopIfTrue="1">
      <formula>E7="优"</formula>
    </cfRule>
    <cfRule type="expression" dxfId="64274" priority="406" stopIfTrue="1">
      <formula>E7=""</formula>
    </cfRule>
    <cfRule type="expression" dxfId="64273" priority="407" stopIfTrue="1">
      <formula>E7="严重污染"</formula>
    </cfRule>
    <cfRule type="expression" dxfId="64272" priority="408" stopIfTrue="1">
      <formula>E7="重度污染"</formula>
    </cfRule>
    <cfRule type="expression" dxfId="64271" priority="409" stopIfTrue="1">
      <formula>E7="中度污染"</formula>
    </cfRule>
    <cfRule type="expression" dxfId="64270" priority="410" stopIfTrue="1">
      <formula>E7="轻度污染"</formula>
    </cfRule>
    <cfRule type="expression" dxfId="64269" priority="411" stopIfTrue="1">
      <formula>E7="良"</formula>
    </cfRule>
    <cfRule type="expression" dxfId="64268" priority="412" stopIfTrue="1">
      <formula>E7="优"</formula>
    </cfRule>
    <cfRule type="expression" dxfId="64267" priority="413" stopIfTrue="1">
      <formula>E7=""</formula>
    </cfRule>
    <cfRule type="expression" dxfId="64266" priority="414" stopIfTrue="1">
      <formula>E7="严重污染"</formula>
    </cfRule>
    <cfRule type="expression" dxfId="64265" priority="415" stopIfTrue="1">
      <formula>E7="重度污染"</formula>
    </cfRule>
    <cfRule type="expression" dxfId="64264" priority="416" stopIfTrue="1">
      <formula>E7="中度污染"</formula>
    </cfRule>
    <cfRule type="expression" dxfId="64263" priority="417" stopIfTrue="1">
      <formula>E7="轻度污染"</formula>
    </cfRule>
    <cfRule type="expression" dxfId="64262" priority="418" stopIfTrue="1">
      <formula>E7="良"</formula>
    </cfRule>
    <cfRule type="expression" dxfId="64261" priority="419" stopIfTrue="1">
      <formula>E7="优"</formula>
    </cfRule>
    <cfRule type="expression" dxfId="64260" priority="420" stopIfTrue="1">
      <formula>E7=""</formula>
    </cfRule>
  </conditionalFormatting>
  <conditionalFormatting sqref="F8">
    <cfRule type="expression" dxfId="64259" priority="1" stopIfTrue="1">
      <formula>E8="严重污染"</formula>
    </cfRule>
    <cfRule type="expression" dxfId="64258" priority="2" stopIfTrue="1">
      <formula>E8="重度污染"</formula>
    </cfRule>
    <cfRule type="expression" dxfId="64257" priority="3" stopIfTrue="1">
      <formula>E8="中度污染"</formula>
    </cfRule>
    <cfRule type="expression" dxfId="64256" priority="4" stopIfTrue="1">
      <formula>E8="轻度污染"</formula>
    </cfRule>
    <cfRule type="expression" dxfId="64255" priority="5" stopIfTrue="1">
      <formula>E8="良"</formula>
    </cfRule>
    <cfRule type="expression" dxfId="64254" priority="6" stopIfTrue="1">
      <formula>E8="优"</formula>
    </cfRule>
    <cfRule type="expression" dxfId="64253" priority="7" stopIfTrue="1">
      <formula>E8=""</formula>
    </cfRule>
    <cfRule type="expression" dxfId="64252" priority="8" stopIfTrue="1">
      <formula>E8="严重污染"</formula>
    </cfRule>
    <cfRule type="expression" dxfId="64251" priority="9" stopIfTrue="1">
      <formula>E8="重度污染"</formula>
    </cfRule>
    <cfRule type="expression" dxfId="64250" priority="10" stopIfTrue="1">
      <formula>E8="中度污染"</formula>
    </cfRule>
    <cfRule type="expression" dxfId="64249" priority="11" stopIfTrue="1">
      <formula>E8="轻度污染"</formula>
    </cfRule>
    <cfRule type="expression" dxfId="64248" priority="12" stopIfTrue="1">
      <formula>E8="良"</formula>
    </cfRule>
    <cfRule type="expression" dxfId="64247" priority="13" stopIfTrue="1">
      <formula>E8="优"</formula>
    </cfRule>
    <cfRule type="expression" dxfId="64246" priority="14" stopIfTrue="1">
      <formula>E8=""</formula>
    </cfRule>
    <cfRule type="expression" dxfId="64245" priority="15" stopIfTrue="1">
      <formula>E8="严重污染"</formula>
    </cfRule>
    <cfRule type="expression" dxfId="64244" priority="16" stopIfTrue="1">
      <formula>E8="重度污染"</formula>
    </cfRule>
    <cfRule type="expression" dxfId="64243" priority="17" stopIfTrue="1">
      <formula>E8="中度污染"</formula>
    </cfRule>
    <cfRule type="expression" dxfId="64242" priority="18" stopIfTrue="1">
      <formula>E8="轻度污染"</formula>
    </cfRule>
    <cfRule type="expression" dxfId="64241" priority="19" stopIfTrue="1">
      <formula>E8="良"</formula>
    </cfRule>
    <cfRule type="expression" dxfId="64240" priority="20" stopIfTrue="1">
      <formula>E8="优"</formula>
    </cfRule>
    <cfRule type="expression" dxfId="64239" priority="21" stopIfTrue="1">
      <formula>E8=""</formula>
    </cfRule>
    <cfRule type="expression" dxfId="64238" priority="22" stopIfTrue="1">
      <formula>E8="严重污染"</formula>
    </cfRule>
    <cfRule type="expression" dxfId="64237" priority="23" stopIfTrue="1">
      <formula>E8="重度污染"</formula>
    </cfRule>
    <cfRule type="expression" dxfId="64236" priority="24" stopIfTrue="1">
      <formula>E8="中度污染"</formula>
    </cfRule>
    <cfRule type="expression" dxfId="64235" priority="25" stopIfTrue="1">
      <formula>E8="轻度污染"</formula>
    </cfRule>
    <cfRule type="expression" dxfId="64234" priority="26" stopIfTrue="1">
      <formula>E8="良"</formula>
    </cfRule>
    <cfRule type="expression" dxfId="64233" priority="27" stopIfTrue="1">
      <formula>E8="优"</formula>
    </cfRule>
    <cfRule type="expression" dxfId="64232" priority="28" stopIfTrue="1">
      <formula>E8=""</formula>
    </cfRule>
    <cfRule type="expression" dxfId="64231" priority="29" stopIfTrue="1">
      <formula>E8="严重污染"</formula>
    </cfRule>
    <cfRule type="expression" dxfId="64230" priority="30" stopIfTrue="1">
      <formula>E8="重度污染"</formula>
    </cfRule>
    <cfRule type="expression" dxfId="64229" priority="31" stopIfTrue="1">
      <formula>E8="中度污染"</formula>
    </cfRule>
    <cfRule type="expression" dxfId="64228" priority="32" stopIfTrue="1">
      <formula>E8="轻度污染"</formula>
    </cfRule>
    <cfRule type="expression" dxfId="64227" priority="33" stopIfTrue="1">
      <formula>E8="良"</formula>
    </cfRule>
    <cfRule type="expression" dxfId="64226" priority="34" stopIfTrue="1">
      <formula>E8="优"</formula>
    </cfRule>
    <cfRule type="expression" dxfId="64225" priority="35" stopIfTrue="1">
      <formula>E8=""</formula>
    </cfRule>
    <cfRule type="expression" dxfId="64224" priority="36" stopIfTrue="1">
      <formula>E8="严重污染"</formula>
    </cfRule>
    <cfRule type="expression" dxfId="64223" priority="37" stopIfTrue="1">
      <formula>E8="重度污染"</formula>
    </cfRule>
    <cfRule type="expression" dxfId="64222" priority="38" stopIfTrue="1">
      <formula>E8="中度污染"</formula>
    </cfRule>
    <cfRule type="expression" dxfId="64221" priority="39" stopIfTrue="1">
      <formula>E8="轻度污染"</formula>
    </cfRule>
    <cfRule type="expression" dxfId="64220" priority="40" stopIfTrue="1">
      <formula>E8="良"</formula>
    </cfRule>
    <cfRule type="expression" dxfId="64219" priority="41" stopIfTrue="1">
      <formula>E8="优"</formula>
    </cfRule>
    <cfRule type="expression" dxfId="64218" priority="42" stopIfTrue="1">
      <formula>E8=""</formula>
    </cfRule>
    <cfRule type="expression" dxfId="64217" priority="43" stopIfTrue="1">
      <formula>E8="严重污染"</formula>
    </cfRule>
    <cfRule type="expression" dxfId="64216" priority="44" stopIfTrue="1">
      <formula>E8="重度污染"</formula>
    </cfRule>
    <cfRule type="expression" dxfId="64215" priority="45" stopIfTrue="1">
      <formula>E8="中度污染"</formula>
    </cfRule>
    <cfRule type="expression" dxfId="64214" priority="46" stopIfTrue="1">
      <formula>E8="轻度污染"</formula>
    </cfRule>
    <cfRule type="expression" dxfId="64213" priority="47" stopIfTrue="1">
      <formula>E8="良"</formula>
    </cfRule>
    <cfRule type="expression" dxfId="64212" priority="48" stopIfTrue="1">
      <formula>E8="优"</formula>
    </cfRule>
    <cfRule type="expression" dxfId="64211" priority="49" stopIfTrue="1">
      <formula>E8=""</formula>
    </cfRule>
    <cfRule type="expression" dxfId="64210" priority="50" stopIfTrue="1">
      <formula>E8="严重污染"</formula>
    </cfRule>
    <cfRule type="expression" dxfId="64209" priority="51" stopIfTrue="1">
      <formula>E8="重度污染"</formula>
    </cfRule>
    <cfRule type="expression" dxfId="64208" priority="52" stopIfTrue="1">
      <formula>E8="中度污染"</formula>
    </cfRule>
    <cfRule type="expression" dxfId="64207" priority="53" stopIfTrue="1">
      <formula>E8="轻度污染"</formula>
    </cfRule>
    <cfRule type="expression" dxfId="64206" priority="54" stopIfTrue="1">
      <formula>E8="良"</formula>
    </cfRule>
    <cfRule type="expression" dxfId="64205" priority="55" stopIfTrue="1">
      <formula>E8="优"</formula>
    </cfRule>
    <cfRule type="expression" dxfId="64204" priority="56" stopIfTrue="1">
      <formula>E8=""</formula>
    </cfRule>
    <cfRule type="expression" dxfId="64203" priority="57" stopIfTrue="1">
      <formula>E8="严重污染"</formula>
    </cfRule>
    <cfRule type="expression" dxfId="64202" priority="58" stopIfTrue="1">
      <formula>E8="重度污染"</formula>
    </cfRule>
    <cfRule type="expression" dxfId="64201" priority="59" stopIfTrue="1">
      <formula>E8="中度污染"</formula>
    </cfRule>
    <cfRule type="expression" dxfId="64200" priority="60" stopIfTrue="1">
      <formula>E8="轻度污染"</formula>
    </cfRule>
    <cfRule type="expression" dxfId="64199" priority="61" stopIfTrue="1">
      <formula>E8="良"</formula>
    </cfRule>
    <cfRule type="expression" dxfId="64198" priority="62" stopIfTrue="1">
      <formula>E8="优"</formula>
    </cfRule>
    <cfRule type="expression" dxfId="64197" priority="63" stopIfTrue="1">
      <formula>E8=""</formula>
    </cfRule>
    <cfRule type="expression" dxfId="64196" priority="64" stopIfTrue="1">
      <formula>E8="严重污染"</formula>
    </cfRule>
    <cfRule type="expression" dxfId="64195" priority="65" stopIfTrue="1">
      <formula>E8="重度污染"</formula>
    </cfRule>
    <cfRule type="expression" dxfId="64194" priority="66" stopIfTrue="1">
      <formula>E8="中度污染"</formula>
    </cfRule>
    <cfRule type="expression" dxfId="64193" priority="67" stopIfTrue="1">
      <formula>E8="轻度污染"</formula>
    </cfRule>
    <cfRule type="expression" dxfId="64192" priority="68" stopIfTrue="1">
      <formula>E8="良"</formula>
    </cfRule>
    <cfRule type="expression" dxfId="64191" priority="69" stopIfTrue="1">
      <formula>E8="优"</formula>
    </cfRule>
    <cfRule type="expression" dxfId="64190" priority="70" stopIfTrue="1">
      <formula>E8=""</formula>
    </cfRule>
    <cfRule type="expression" dxfId="64189" priority="71" stopIfTrue="1">
      <formula>E8="严重污染"</formula>
    </cfRule>
    <cfRule type="expression" dxfId="64188" priority="72" stopIfTrue="1">
      <formula>E8="重度污染"</formula>
    </cfRule>
    <cfRule type="expression" dxfId="64187" priority="73" stopIfTrue="1">
      <formula>E8="中度污染"</formula>
    </cfRule>
    <cfRule type="expression" dxfId="64186" priority="74" stopIfTrue="1">
      <formula>E8="轻度污染"</formula>
    </cfRule>
    <cfRule type="expression" dxfId="64185" priority="75" stopIfTrue="1">
      <formula>E8="良"</formula>
    </cfRule>
    <cfRule type="expression" dxfId="64184" priority="76" stopIfTrue="1">
      <formula>E8="优"</formula>
    </cfRule>
    <cfRule type="expression" dxfId="64183" priority="77" stopIfTrue="1">
      <formula>E8=""</formula>
    </cfRule>
    <cfRule type="expression" dxfId="64182" priority="78" stopIfTrue="1">
      <formula>E8="严重污染"</formula>
    </cfRule>
    <cfRule type="expression" dxfId="64181" priority="79" stopIfTrue="1">
      <formula>E8="重度污染"</formula>
    </cfRule>
    <cfRule type="expression" dxfId="64180" priority="80" stopIfTrue="1">
      <formula>E8="中度污染"</formula>
    </cfRule>
    <cfRule type="expression" dxfId="64179" priority="81" stopIfTrue="1">
      <formula>E8="轻度污染"</formula>
    </cfRule>
    <cfRule type="expression" dxfId="64178" priority="82" stopIfTrue="1">
      <formula>E8="良"</formula>
    </cfRule>
    <cfRule type="expression" dxfId="64177" priority="83" stopIfTrue="1">
      <formula>E8="优"</formula>
    </cfRule>
    <cfRule type="expression" dxfId="64176" priority="84" stopIfTrue="1">
      <formula>E8=""</formula>
    </cfRule>
    <cfRule type="expression" dxfId="64175" priority="85" stopIfTrue="1">
      <formula>E8="严重污染"</formula>
    </cfRule>
    <cfRule type="expression" dxfId="64174" priority="86" stopIfTrue="1">
      <formula>E8="重度污染"</formula>
    </cfRule>
    <cfRule type="expression" dxfId="64173" priority="87" stopIfTrue="1">
      <formula>E8="中度污染"</formula>
    </cfRule>
    <cfRule type="expression" dxfId="64172" priority="88" stopIfTrue="1">
      <formula>E8="轻度污染"</formula>
    </cfRule>
    <cfRule type="expression" dxfId="64171" priority="89" stopIfTrue="1">
      <formula>E8="良"</formula>
    </cfRule>
    <cfRule type="expression" dxfId="64170" priority="90" stopIfTrue="1">
      <formula>E8="优"</formula>
    </cfRule>
    <cfRule type="expression" dxfId="64169" priority="91" stopIfTrue="1">
      <formula>E8=""</formula>
    </cfRule>
    <cfRule type="expression" dxfId="64168" priority="92" stopIfTrue="1">
      <formula>E8="严重污染"</formula>
    </cfRule>
    <cfRule type="expression" dxfId="64167" priority="93" stopIfTrue="1">
      <formula>E8="重度污染"</formula>
    </cfRule>
    <cfRule type="expression" dxfId="64166" priority="94" stopIfTrue="1">
      <formula>E8="中度污染"</formula>
    </cfRule>
    <cfRule type="expression" dxfId="64165" priority="95" stopIfTrue="1">
      <formula>E8="轻度污染"</formula>
    </cfRule>
    <cfRule type="expression" dxfId="64164" priority="96" stopIfTrue="1">
      <formula>E8="良"</formula>
    </cfRule>
    <cfRule type="expression" dxfId="64163" priority="97" stopIfTrue="1">
      <formula>E8="优"</formula>
    </cfRule>
    <cfRule type="expression" dxfId="64162" priority="98" stopIfTrue="1">
      <formula>E8=""</formula>
    </cfRule>
    <cfRule type="expression" dxfId="64161" priority="99" stopIfTrue="1">
      <formula>E8="严重污染"</formula>
    </cfRule>
    <cfRule type="expression" dxfId="64160" priority="100" stopIfTrue="1">
      <formula>E8="重度污染"</formula>
    </cfRule>
    <cfRule type="expression" dxfId="64159" priority="101" stopIfTrue="1">
      <formula>E8="中度污染"</formula>
    </cfRule>
    <cfRule type="expression" dxfId="64158" priority="102" stopIfTrue="1">
      <formula>E8="轻度污染"</formula>
    </cfRule>
    <cfRule type="expression" dxfId="64157" priority="103" stopIfTrue="1">
      <formula>E8="良"</formula>
    </cfRule>
    <cfRule type="expression" dxfId="64156" priority="104" stopIfTrue="1">
      <formula>E8="优"</formula>
    </cfRule>
    <cfRule type="expression" dxfId="64155" priority="105" stopIfTrue="1">
      <formula>E8=""</formula>
    </cfRule>
    <cfRule type="expression" dxfId="64154" priority="106" stopIfTrue="1">
      <formula>E8="严重污染"</formula>
    </cfRule>
    <cfRule type="expression" dxfId="64153" priority="107" stopIfTrue="1">
      <formula>E8="重度污染"</formula>
    </cfRule>
    <cfRule type="expression" dxfId="64152" priority="108" stopIfTrue="1">
      <formula>E8="中度污染"</formula>
    </cfRule>
    <cfRule type="expression" dxfId="64151" priority="109" stopIfTrue="1">
      <formula>E8="轻度污染"</formula>
    </cfRule>
    <cfRule type="expression" dxfId="64150" priority="110" stopIfTrue="1">
      <formula>E8="良"</formula>
    </cfRule>
    <cfRule type="expression" dxfId="64149" priority="111" stopIfTrue="1">
      <formula>E8="优"</formula>
    </cfRule>
    <cfRule type="expression" dxfId="64148" priority="112" stopIfTrue="1">
      <formula>E8=""</formula>
    </cfRule>
    <cfRule type="expression" dxfId="64147" priority="113" stopIfTrue="1">
      <formula>E8="严重污染"</formula>
    </cfRule>
    <cfRule type="expression" dxfId="64146" priority="114" stopIfTrue="1">
      <formula>E8="重度污染"</formula>
    </cfRule>
    <cfRule type="expression" dxfId="64145" priority="115" stopIfTrue="1">
      <formula>E8="中度污染"</formula>
    </cfRule>
    <cfRule type="expression" dxfId="64144" priority="116" stopIfTrue="1">
      <formula>E8="轻度污染"</formula>
    </cfRule>
    <cfRule type="expression" dxfId="64143" priority="117" stopIfTrue="1">
      <formula>E8="良"</formula>
    </cfRule>
    <cfRule type="expression" dxfId="64142" priority="118" stopIfTrue="1">
      <formula>E8="优"</formula>
    </cfRule>
    <cfRule type="expression" dxfId="64141" priority="119" stopIfTrue="1">
      <formula>E8=""</formula>
    </cfRule>
    <cfRule type="expression" dxfId="64140" priority="120" stopIfTrue="1">
      <formula>E8="严重污染"</formula>
    </cfRule>
    <cfRule type="expression" dxfId="64139" priority="121" stopIfTrue="1">
      <formula>E8="重度污染"</formula>
    </cfRule>
    <cfRule type="expression" dxfId="64138" priority="122" stopIfTrue="1">
      <formula>E8="中度污染"</formula>
    </cfRule>
    <cfRule type="expression" dxfId="64137" priority="123" stopIfTrue="1">
      <formula>E8="轻度污染"</formula>
    </cfRule>
    <cfRule type="expression" dxfId="64136" priority="124" stopIfTrue="1">
      <formula>E8="良"</formula>
    </cfRule>
    <cfRule type="expression" dxfId="64135" priority="125" stopIfTrue="1">
      <formula>E8="优"</formula>
    </cfRule>
    <cfRule type="expression" dxfId="64134" priority="126" stopIfTrue="1">
      <formula>E8=""</formula>
    </cfRule>
    <cfRule type="expression" dxfId="64133" priority="127" stopIfTrue="1">
      <formula>E8="严重污染"</formula>
    </cfRule>
    <cfRule type="expression" dxfId="64132" priority="128" stopIfTrue="1">
      <formula>E8="重度污染"</formula>
    </cfRule>
    <cfRule type="expression" dxfId="64131" priority="129" stopIfTrue="1">
      <formula>E8="中度污染"</formula>
    </cfRule>
    <cfRule type="expression" dxfId="64130" priority="130" stopIfTrue="1">
      <formula>E8="轻度污染"</formula>
    </cfRule>
    <cfRule type="expression" dxfId="64129" priority="131" stopIfTrue="1">
      <formula>E8="良"</formula>
    </cfRule>
    <cfRule type="expression" dxfId="64128" priority="132" stopIfTrue="1">
      <formula>E8="优"</formula>
    </cfRule>
    <cfRule type="expression" dxfId="64127" priority="133" stopIfTrue="1">
      <formula>E8=""</formula>
    </cfRule>
    <cfRule type="expression" dxfId="64126" priority="134" stopIfTrue="1">
      <formula>E8="严重污染"</formula>
    </cfRule>
    <cfRule type="expression" dxfId="64125" priority="135" stopIfTrue="1">
      <formula>E8="重度污染"</formula>
    </cfRule>
    <cfRule type="expression" dxfId="64124" priority="136" stopIfTrue="1">
      <formula>E8="中度污染"</formula>
    </cfRule>
    <cfRule type="expression" dxfId="64123" priority="137" stopIfTrue="1">
      <formula>E8="轻度污染"</formula>
    </cfRule>
    <cfRule type="expression" dxfId="64122" priority="138" stopIfTrue="1">
      <formula>E8="良"</formula>
    </cfRule>
    <cfRule type="expression" dxfId="64121" priority="139" stopIfTrue="1">
      <formula>E8="优"</formula>
    </cfRule>
    <cfRule type="expression" dxfId="64120" priority="140" stopIfTrue="1">
      <formula>E8=""</formula>
    </cfRule>
    <cfRule type="expression" dxfId="64119" priority="141" stopIfTrue="1">
      <formula>E8="严重污染"</formula>
    </cfRule>
    <cfRule type="expression" dxfId="64118" priority="142" stopIfTrue="1">
      <formula>E8="重度污染"</formula>
    </cfRule>
    <cfRule type="expression" dxfId="64117" priority="143" stopIfTrue="1">
      <formula>E8="中度污染"</formula>
    </cfRule>
    <cfRule type="expression" dxfId="64116" priority="144" stopIfTrue="1">
      <formula>E8="轻度污染"</formula>
    </cfRule>
    <cfRule type="expression" dxfId="64115" priority="145" stopIfTrue="1">
      <formula>E8="良"</formula>
    </cfRule>
    <cfRule type="expression" dxfId="64114" priority="146" stopIfTrue="1">
      <formula>E8="优"</formula>
    </cfRule>
    <cfRule type="expression" dxfId="64113" priority="147" stopIfTrue="1">
      <formula>E8=""</formula>
    </cfRule>
    <cfRule type="expression" dxfId="64112" priority="148" stopIfTrue="1">
      <formula>E8="严重污染"</formula>
    </cfRule>
    <cfRule type="expression" dxfId="64111" priority="149" stopIfTrue="1">
      <formula>E8="重度污染"</formula>
    </cfRule>
    <cfRule type="expression" dxfId="64110" priority="150" stopIfTrue="1">
      <formula>E8="中度污染"</formula>
    </cfRule>
    <cfRule type="expression" dxfId="64109" priority="151" stopIfTrue="1">
      <formula>E8="轻度污染"</formula>
    </cfRule>
    <cfRule type="expression" dxfId="64108" priority="152" stopIfTrue="1">
      <formula>E8="良"</formula>
    </cfRule>
    <cfRule type="expression" dxfId="64107" priority="153" stopIfTrue="1">
      <formula>E8="优"</formula>
    </cfRule>
    <cfRule type="expression" dxfId="64106" priority="154" stopIfTrue="1">
      <formula>E8=""</formula>
    </cfRule>
    <cfRule type="expression" dxfId="64105" priority="155" stopIfTrue="1">
      <formula>E8="严重污染"</formula>
    </cfRule>
    <cfRule type="expression" dxfId="64104" priority="156" stopIfTrue="1">
      <formula>E8="重度污染"</formula>
    </cfRule>
    <cfRule type="expression" dxfId="64103" priority="157" stopIfTrue="1">
      <formula>E8="中度污染"</formula>
    </cfRule>
    <cfRule type="expression" dxfId="64102" priority="158" stopIfTrue="1">
      <formula>E8="轻度污染"</formula>
    </cfRule>
    <cfRule type="expression" dxfId="64101" priority="159" stopIfTrue="1">
      <formula>E8="良"</formula>
    </cfRule>
    <cfRule type="expression" dxfId="64100" priority="160" stopIfTrue="1">
      <formula>E8="优"</formula>
    </cfRule>
    <cfRule type="expression" dxfId="64099" priority="161" stopIfTrue="1">
      <formula>E8=""</formula>
    </cfRule>
    <cfRule type="expression" dxfId="64098" priority="162" stopIfTrue="1">
      <formula>E8="严重污染"</formula>
    </cfRule>
    <cfRule type="expression" dxfId="64097" priority="163" stopIfTrue="1">
      <formula>E8="重度污染"</formula>
    </cfRule>
    <cfRule type="expression" dxfId="64096" priority="164" stopIfTrue="1">
      <formula>E8="中度污染"</formula>
    </cfRule>
    <cfRule type="expression" dxfId="64095" priority="165" stopIfTrue="1">
      <formula>E8="轻度污染"</formula>
    </cfRule>
    <cfRule type="expression" dxfId="64094" priority="166" stopIfTrue="1">
      <formula>E8="良"</formula>
    </cfRule>
    <cfRule type="expression" dxfId="64093" priority="167" stopIfTrue="1">
      <formula>E8="优"</formula>
    </cfRule>
    <cfRule type="expression" dxfId="64092" priority="168" stopIfTrue="1">
      <formula>E8=""</formula>
    </cfRule>
    <cfRule type="expression" dxfId="64091" priority="169" stopIfTrue="1">
      <formula>E8="严重污染"</formula>
    </cfRule>
    <cfRule type="expression" dxfId="64090" priority="170" stopIfTrue="1">
      <formula>E8="重度污染"</formula>
    </cfRule>
    <cfRule type="expression" dxfId="64089" priority="171" stopIfTrue="1">
      <formula>E8="中度污染"</formula>
    </cfRule>
    <cfRule type="expression" dxfId="64088" priority="172" stopIfTrue="1">
      <formula>E8="轻度污染"</formula>
    </cfRule>
    <cfRule type="expression" dxfId="64087" priority="173" stopIfTrue="1">
      <formula>E8="良"</formula>
    </cfRule>
    <cfRule type="expression" dxfId="64086" priority="174" stopIfTrue="1">
      <formula>E8="优"</formula>
    </cfRule>
    <cfRule type="expression" dxfId="64085" priority="175" stopIfTrue="1">
      <formula>E8=""</formula>
    </cfRule>
    <cfRule type="expression" dxfId="64084" priority="176" stopIfTrue="1">
      <formula>E8="严重污染"</formula>
    </cfRule>
    <cfRule type="expression" dxfId="64083" priority="177" stopIfTrue="1">
      <formula>E8="重度污染"</formula>
    </cfRule>
    <cfRule type="expression" dxfId="64082" priority="178" stopIfTrue="1">
      <formula>E8="中度污染"</formula>
    </cfRule>
    <cfRule type="expression" dxfId="64081" priority="179" stopIfTrue="1">
      <formula>E8="轻度污染"</formula>
    </cfRule>
    <cfRule type="expression" dxfId="64080" priority="180" stopIfTrue="1">
      <formula>E8="良"</formula>
    </cfRule>
    <cfRule type="expression" dxfId="64079" priority="181" stopIfTrue="1">
      <formula>E8="优"</formula>
    </cfRule>
    <cfRule type="expression" dxfId="64078" priority="182" stopIfTrue="1">
      <formula>E8=""</formula>
    </cfRule>
    <cfRule type="expression" dxfId="64077" priority="183" stopIfTrue="1">
      <formula>E8="严重污染"</formula>
    </cfRule>
    <cfRule type="expression" dxfId="64076" priority="184" stopIfTrue="1">
      <formula>E8="重度污染"</formula>
    </cfRule>
    <cfRule type="expression" dxfId="64075" priority="185" stopIfTrue="1">
      <formula>E8="中度污染"</formula>
    </cfRule>
    <cfRule type="expression" dxfId="64074" priority="186" stopIfTrue="1">
      <formula>E8="轻度污染"</formula>
    </cfRule>
    <cfRule type="expression" dxfId="64073" priority="187" stopIfTrue="1">
      <formula>E8="良"</formula>
    </cfRule>
    <cfRule type="expression" dxfId="64072" priority="188" stopIfTrue="1">
      <formula>E8="优"</formula>
    </cfRule>
    <cfRule type="expression" dxfId="64071" priority="189" stopIfTrue="1">
      <formula>E8=""</formula>
    </cfRule>
    <cfRule type="expression" dxfId="64070" priority="190" stopIfTrue="1">
      <formula>E8="严重污染"</formula>
    </cfRule>
    <cfRule type="expression" dxfId="64069" priority="191" stopIfTrue="1">
      <formula>E8="重度污染"</formula>
    </cfRule>
    <cfRule type="expression" dxfId="64068" priority="192" stopIfTrue="1">
      <formula>E8="中度污染"</formula>
    </cfRule>
    <cfRule type="expression" dxfId="64067" priority="193" stopIfTrue="1">
      <formula>E8="轻度污染"</formula>
    </cfRule>
    <cfRule type="expression" dxfId="64066" priority="194" stopIfTrue="1">
      <formula>E8="良"</formula>
    </cfRule>
    <cfRule type="expression" dxfId="64065" priority="195" stopIfTrue="1">
      <formula>E8="优"</formula>
    </cfRule>
    <cfRule type="expression" dxfId="64064" priority="196" stopIfTrue="1">
      <formula>E8=""</formula>
    </cfRule>
    <cfRule type="expression" dxfId="64063" priority="197" stopIfTrue="1">
      <formula>E8="严重污染"</formula>
    </cfRule>
    <cfRule type="expression" dxfId="64062" priority="198" stopIfTrue="1">
      <formula>E8="重度污染"</formula>
    </cfRule>
    <cfRule type="expression" dxfId="64061" priority="199" stopIfTrue="1">
      <formula>E8="中度污染"</formula>
    </cfRule>
    <cfRule type="expression" dxfId="64060" priority="200" stopIfTrue="1">
      <formula>E8="轻度污染"</formula>
    </cfRule>
    <cfRule type="expression" dxfId="64059" priority="201" stopIfTrue="1">
      <formula>E8="良"</formula>
    </cfRule>
    <cfRule type="expression" dxfId="64058" priority="202" stopIfTrue="1">
      <formula>E8="优"</formula>
    </cfRule>
    <cfRule type="expression" dxfId="64057" priority="203" stopIfTrue="1">
      <formula>E8=""</formula>
    </cfRule>
    <cfRule type="expression" dxfId="64056" priority="204" stopIfTrue="1">
      <formula>E8="严重污染"</formula>
    </cfRule>
    <cfRule type="expression" dxfId="64055" priority="205" stopIfTrue="1">
      <formula>E8="重度污染"</formula>
    </cfRule>
    <cfRule type="expression" dxfId="64054" priority="206" stopIfTrue="1">
      <formula>E8="中度污染"</formula>
    </cfRule>
    <cfRule type="expression" dxfId="64053" priority="207" stopIfTrue="1">
      <formula>E8="轻度污染"</formula>
    </cfRule>
    <cfRule type="expression" dxfId="64052" priority="208" stopIfTrue="1">
      <formula>E8="良"</formula>
    </cfRule>
    <cfRule type="expression" dxfId="64051" priority="209" stopIfTrue="1">
      <formula>E8="优"</formula>
    </cfRule>
    <cfRule type="expression" dxfId="64050" priority="210" stopIfTrue="1">
      <formula>E8=""</formula>
    </cfRule>
  </conditionalFormatting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7" sqref="J1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53</v>
      </c>
      <c r="D4" s="9" t="s">
        <v>309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71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4049" priority="1" stopIfTrue="1">
      <formula>E3="严重污染"</formula>
    </cfRule>
    <cfRule type="expression" dxfId="64048" priority="2" stopIfTrue="1">
      <formula>E3="重度污染"</formula>
    </cfRule>
    <cfRule type="expression" dxfId="64047" priority="3" stopIfTrue="1">
      <formula>E3="中度污染"</formula>
    </cfRule>
    <cfRule type="expression" dxfId="64046" priority="4" stopIfTrue="1">
      <formula>E3="轻度污染"</formula>
    </cfRule>
    <cfRule type="expression" dxfId="64045" priority="5" stopIfTrue="1">
      <formula>E3="良"</formula>
    </cfRule>
    <cfRule type="expression" dxfId="64044" priority="6" stopIfTrue="1">
      <formula>E3="优"</formula>
    </cfRule>
    <cfRule type="expression" dxfId="64043" priority="7" stopIfTrue="1">
      <formula>E3=""</formula>
    </cfRule>
    <cfRule type="expression" dxfId="64042" priority="8" stopIfTrue="1">
      <formula>E3="严重污染"</formula>
    </cfRule>
    <cfRule type="expression" dxfId="64041" priority="9" stopIfTrue="1">
      <formula>E3="重度污染"</formula>
    </cfRule>
    <cfRule type="expression" dxfId="64040" priority="10" stopIfTrue="1">
      <formula>E3="中度污染"</formula>
    </cfRule>
    <cfRule type="expression" dxfId="64039" priority="11" stopIfTrue="1">
      <formula>E3="轻度污染"</formula>
    </cfRule>
    <cfRule type="expression" dxfId="64038" priority="12" stopIfTrue="1">
      <formula>E3="良"</formula>
    </cfRule>
    <cfRule type="expression" dxfId="64037" priority="13" stopIfTrue="1">
      <formula>E3="优"</formula>
    </cfRule>
    <cfRule type="expression" dxfId="64036" priority="14" stopIfTrue="1">
      <formula>E3=""</formula>
    </cfRule>
    <cfRule type="expression" dxfId="64035" priority="15" stopIfTrue="1">
      <formula>E3="严重污染"</formula>
    </cfRule>
    <cfRule type="expression" dxfId="64034" priority="16" stopIfTrue="1">
      <formula>E3="重度污染"</formula>
    </cfRule>
    <cfRule type="expression" dxfId="64033" priority="17" stopIfTrue="1">
      <formula>E3="中度污染"</formula>
    </cfRule>
    <cfRule type="expression" dxfId="64032" priority="18" stopIfTrue="1">
      <formula>E3="轻度污染"</formula>
    </cfRule>
    <cfRule type="expression" dxfId="64031" priority="19" stopIfTrue="1">
      <formula>E3="良"</formula>
    </cfRule>
    <cfRule type="expression" dxfId="64030" priority="20" stopIfTrue="1">
      <formula>E3="优"</formula>
    </cfRule>
    <cfRule type="expression" dxfId="64029" priority="21" stopIfTrue="1">
      <formula>E3=""</formula>
    </cfRule>
    <cfRule type="expression" dxfId="64028" priority="22" stopIfTrue="1">
      <formula>E3="严重污染"</formula>
    </cfRule>
    <cfRule type="expression" dxfId="64027" priority="23" stopIfTrue="1">
      <formula>E3="重度污染"</formula>
    </cfRule>
    <cfRule type="expression" dxfId="64026" priority="24" stopIfTrue="1">
      <formula>E3="中度污染"</formula>
    </cfRule>
    <cfRule type="expression" dxfId="64025" priority="25" stopIfTrue="1">
      <formula>E3="轻度污染"</formula>
    </cfRule>
    <cfRule type="expression" dxfId="64024" priority="26" stopIfTrue="1">
      <formula>E3="良"</formula>
    </cfRule>
    <cfRule type="expression" dxfId="64023" priority="27" stopIfTrue="1">
      <formula>E3="优"</formula>
    </cfRule>
    <cfRule type="expression" dxfId="64022" priority="28" stopIfTrue="1">
      <formula>E3=""</formula>
    </cfRule>
    <cfRule type="expression" dxfId="64021" priority="29" stopIfTrue="1">
      <formula>E3="严重污染"</formula>
    </cfRule>
    <cfRule type="expression" dxfId="64020" priority="30" stopIfTrue="1">
      <formula>E3="重度污染"</formula>
    </cfRule>
    <cfRule type="expression" dxfId="64019" priority="31" stopIfTrue="1">
      <formula>E3="中度污染"</formula>
    </cfRule>
    <cfRule type="expression" dxfId="64018" priority="32" stopIfTrue="1">
      <formula>E3="轻度污染"</formula>
    </cfRule>
    <cfRule type="expression" dxfId="64017" priority="33" stopIfTrue="1">
      <formula>E3="良"</formula>
    </cfRule>
    <cfRule type="expression" dxfId="64016" priority="34" stopIfTrue="1">
      <formula>E3="优"</formula>
    </cfRule>
    <cfRule type="expression" dxfId="64015" priority="35" stopIfTrue="1">
      <formula>E3=""</formula>
    </cfRule>
    <cfRule type="expression" dxfId="64014" priority="36" stopIfTrue="1">
      <formula>E3="严重污染"</formula>
    </cfRule>
    <cfRule type="expression" dxfId="64013" priority="37" stopIfTrue="1">
      <formula>E3="重度污染"</formula>
    </cfRule>
    <cfRule type="expression" dxfId="64012" priority="38" stopIfTrue="1">
      <formula>E3="中度污染"</formula>
    </cfRule>
    <cfRule type="expression" dxfId="64011" priority="39" stopIfTrue="1">
      <formula>E3="轻度污染"</formula>
    </cfRule>
    <cfRule type="expression" dxfId="64010" priority="40" stopIfTrue="1">
      <formula>E3="良"</formula>
    </cfRule>
    <cfRule type="expression" dxfId="64009" priority="41" stopIfTrue="1">
      <formula>E3="优"</formula>
    </cfRule>
    <cfRule type="expression" dxfId="64008" priority="42" stopIfTrue="1">
      <formula>E3=""</formula>
    </cfRule>
    <cfRule type="expression" dxfId="64007" priority="43" stopIfTrue="1">
      <formula>E3="严重污染"</formula>
    </cfRule>
    <cfRule type="expression" dxfId="64006" priority="44" stopIfTrue="1">
      <formula>E3="重度污染"</formula>
    </cfRule>
    <cfRule type="expression" dxfId="64005" priority="45" stopIfTrue="1">
      <formula>E3="中度污染"</formula>
    </cfRule>
    <cfRule type="expression" dxfId="64004" priority="46" stopIfTrue="1">
      <formula>E3="轻度污染"</formula>
    </cfRule>
    <cfRule type="expression" dxfId="64003" priority="47" stopIfTrue="1">
      <formula>E3="良"</formula>
    </cfRule>
    <cfRule type="expression" dxfId="64002" priority="48" stopIfTrue="1">
      <formula>E3="优"</formula>
    </cfRule>
    <cfRule type="expression" dxfId="64001" priority="49" stopIfTrue="1">
      <formula>E3=""</formula>
    </cfRule>
    <cfRule type="expression" dxfId="64000" priority="50" stopIfTrue="1">
      <formula>E3="严重污染"</formula>
    </cfRule>
    <cfRule type="expression" dxfId="63999" priority="51" stopIfTrue="1">
      <formula>E3="重度污染"</formula>
    </cfRule>
    <cfRule type="expression" dxfId="63998" priority="52" stopIfTrue="1">
      <formula>E3="中度污染"</formula>
    </cfRule>
    <cfRule type="expression" dxfId="63997" priority="53" stopIfTrue="1">
      <formula>E3="轻度污染"</formula>
    </cfRule>
    <cfRule type="expression" dxfId="63996" priority="54" stopIfTrue="1">
      <formula>E3="良"</formula>
    </cfRule>
    <cfRule type="expression" dxfId="63995" priority="55" stopIfTrue="1">
      <formula>E3="优"</formula>
    </cfRule>
    <cfRule type="expression" dxfId="63994" priority="56" stopIfTrue="1">
      <formula>E3=""</formula>
    </cfRule>
    <cfRule type="expression" dxfId="63993" priority="57" stopIfTrue="1">
      <formula>E3="严重污染"</formula>
    </cfRule>
    <cfRule type="expression" dxfId="63992" priority="58" stopIfTrue="1">
      <formula>E3="重度污染"</formula>
    </cfRule>
    <cfRule type="expression" dxfId="63991" priority="59" stopIfTrue="1">
      <formula>E3="中度污染"</formula>
    </cfRule>
    <cfRule type="expression" dxfId="63990" priority="60" stopIfTrue="1">
      <formula>E3="轻度污染"</formula>
    </cfRule>
    <cfRule type="expression" dxfId="63989" priority="61" stopIfTrue="1">
      <formula>E3="良"</formula>
    </cfRule>
    <cfRule type="expression" dxfId="63988" priority="62" stopIfTrue="1">
      <formula>E3="优"</formula>
    </cfRule>
    <cfRule type="expression" dxfId="63987" priority="63" stopIfTrue="1">
      <formula>E3=""</formula>
    </cfRule>
    <cfRule type="expression" dxfId="63986" priority="64" stopIfTrue="1">
      <formula>E3="严重污染"</formula>
    </cfRule>
    <cfRule type="expression" dxfId="63985" priority="65" stopIfTrue="1">
      <formula>E3="重度污染"</formula>
    </cfRule>
    <cfRule type="expression" dxfId="63984" priority="66" stopIfTrue="1">
      <formula>E3="中度污染"</formula>
    </cfRule>
    <cfRule type="expression" dxfId="63983" priority="67" stopIfTrue="1">
      <formula>E3="轻度污染"</formula>
    </cfRule>
    <cfRule type="expression" dxfId="63982" priority="68" stopIfTrue="1">
      <formula>E3="良"</formula>
    </cfRule>
    <cfRule type="expression" dxfId="63981" priority="69" stopIfTrue="1">
      <formula>E3="优"</formula>
    </cfRule>
    <cfRule type="expression" dxfId="63980" priority="70" stopIfTrue="1">
      <formula>E3=""</formula>
    </cfRule>
    <cfRule type="expression" dxfId="63979" priority="71" stopIfTrue="1">
      <formula>E3="严重污染"</formula>
    </cfRule>
    <cfRule type="expression" dxfId="63978" priority="72" stopIfTrue="1">
      <formula>E3="重度污染"</formula>
    </cfRule>
    <cfRule type="expression" dxfId="63977" priority="73" stopIfTrue="1">
      <formula>E3="中度污染"</formula>
    </cfRule>
    <cfRule type="expression" dxfId="63976" priority="74" stopIfTrue="1">
      <formula>E3="轻度污染"</formula>
    </cfRule>
    <cfRule type="expression" dxfId="63975" priority="75" stopIfTrue="1">
      <formula>E3="良"</formula>
    </cfRule>
    <cfRule type="expression" dxfId="63974" priority="76" stopIfTrue="1">
      <formula>E3="优"</formula>
    </cfRule>
    <cfRule type="expression" dxfId="63973" priority="77" stopIfTrue="1">
      <formula>E3=""</formula>
    </cfRule>
    <cfRule type="expression" dxfId="63972" priority="78" stopIfTrue="1">
      <formula>E3="严重污染"</formula>
    </cfRule>
    <cfRule type="expression" dxfId="63971" priority="79" stopIfTrue="1">
      <formula>E3="重度污染"</formula>
    </cfRule>
    <cfRule type="expression" dxfId="63970" priority="80" stopIfTrue="1">
      <formula>E3="中度污染"</formula>
    </cfRule>
    <cfRule type="expression" dxfId="63969" priority="81" stopIfTrue="1">
      <formula>E3="轻度污染"</formula>
    </cfRule>
    <cfRule type="expression" dxfId="63968" priority="82" stopIfTrue="1">
      <formula>E3="良"</formula>
    </cfRule>
    <cfRule type="expression" dxfId="63967" priority="83" stopIfTrue="1">
      <formula>E3="优"</formula>
    </cfRule>
    <cfRule type="expression" dxfId="63966" priority="84" stopIfTrue="1">
      <formula>E3=""</formula>
    </cfRule>
    <cfRule type="expression" dxfId="63965" priority="85" stopIfTrue="1">
      <formula>E3="严重污染"</formula>
    </cfRule>
    <cfRule type="expression" dxfId="63964" priority="86" stopIfTrue="1">
      <formula>E3="重度污染"</formula>
    </cfRule>
    <cfRule type="expression" dxfId="63963" priority="87" stopIfTrue="1">
      <formula>E3="中度污染"</formula>
    </cfRule>
    <cfRule type="expression" dxfId="63962" priority="88" stopIfTrue="1">
      <formula>E3="轻度污染"</formula>
    </cfRule>
    <cfRule type="expression" dxfId="63961" priority="89" stopIfTrue="1">
      <formula>E3="良"</formula>
    </cfRule>
    <cfRule type="expression" dxfId="63960" priority="90" stopIfTrue="1">
      <formula>E3="优"</formula>
    </cfRule>
    <cfRule type="expression" dxfId="63959" priority="91" stopIfTrue="1">
      <formula>E3=""</formula>
    </cfRule>
    <cfRule type="expression" dxfId="63958" priority="92" stopIfTrue="1">
      <formula>E3="严重污染"</formula>
    </cfRule>
    <cfRule type="expression" dxfId="63957" priority="93" stopIfTrue="1">
      <formula>E3="重度污染"</formula>
    </cfRule>
    <cfRule type="expression" dxfId="63956" priority="94" stopIfTrue="1">
      <formula>E3="中度污染"</formula>
    </cfRule>
    <cfRule type="expression" dxfId="63955" priority="95" stopIfTrue="1">
      <formula>E3="轻度污染"</formula>
    </cfRule>
    <cfRule type="expression" dxfId="63954" priority="96" stopIfTrue="1">
      <formula>E3="良"</formula>
    </cfRule>
    <cfRule type="expression" dxfId="63953" priority="97" stopIfTrue="1">
      <formula>E3="优"</formula>
    </cfRule>
    <cfRule type="expression" dxfId="63952" priority="98" stopIfTrue="1">
      <formula>E3=""</formula>
    </cfRule>
    <cfRule type="expression" dxfId="63951" priority="99" stopIfTrue="1">
      <formula>E3="严重污染"</formula>
    </cfRule>
    <cfRule type="expression" dxfId="63950" priority="100" stopIfTrue="1">
      <formula>E3="重度污染"</formula>
    </cfRule>
    <cfRule type="expression" dxfId="63949" priority="101" stopIfTrue="1">
      <formula>E3="中度污染"</formula>
    </cfRule>
    <cfRule type="expression" dxfId="63948" priority="102" stopIfTrue="1">
      <formula>E3="轻度污染"</formula>
    </cfRule>
    <cfRule type="expression" dxfId="63947" priority="103" stopIfTrue="1">
      <formula>E3="良"</formula>
    </cfRule>
    <cfRule type="expression" dxfId="63946" priority="104" stopIfTrue="1">
      <formula>E3="优"</formula>
    </cfRule>
    <cfRule type="expression" dxfId="63945" priority="105" stopIfTrue="1">
      <formula>E3=""</formula>
    </cfRule>
    <cfRule type="expression" dxfId="63944" priority="106" stopIfTrue="1">
      <formula>E3="严重污染"</formula>
    </cfRule>
    <cfRule type="expression" dxfId="63943" priority="107" stopIfTrue="1">
      <formula>E3="重度污染"</formula>
    </cfRule>
    <cfRule type="expression" dxfId="63942" priority="108" stopIfTrue="1">
      <formula>E3="中度污染"</formula>
    </cfRule>
    <cfRule type="expression" dxfId="63941" priority="109" stopIfTrue="1">
      <formula>E3="轻度污染"</formula>
    </cfRule>
    <cfRule type="expression" dxfId="63940" priority="110" stopIfTrue="1">
      <formula>E3="良"</formula>
    </cfRule>
    <cfRule type="expression" dxfId="63939" priority="111" stopIfTrue="1">
      <formula>E3="优"</formula>
    </cfRule>
    <cfRule type="expression" dxfId="63938" priority="112" stopIfTrue="1">
      <formula>E3=""</formula>
    </cfRule>
    <cfRule type="expression" dxfId="63937" priority="113" stopIfTrue="1">
      <formula>E3="严重污染"</formula>
    </cfRule>
    <cfRule type="expression" dxfId="63936" priority="114" stopIfTrue="1">
      <formula>E3="重度污染"</formula>
    </cfRule>
    <cfRule type="expression" dxfId="63935" priority="115" stopIfTrue="1">
      <formula>E3="中度污染"</formula>
    </cfRule>
    <cfRule type="expression" dxfId="63934" priority="116" stopIfTrue="1">
      <formula>E3="轻度污染"</formula>
    </cfRule>
    <cfRule type="expression" dxfId="63933" priority="117" stopIfTrue="1">
      <formula>E3="良"</formula>
    </cfRule>
    <cfRule type="expression" dxfId="63932" priority="118" stopIfTrue="1">
      <formula>E3="优"</formula>
    </cfRule>
    <cfRule type="expression" dxfId="63931" priority="119" stopIfTrue="1">
      <formula>E3=""</formula>
    </cfRule>
    <cfRule type="expression" dxfId="63930" priority="120" stopIfTrue="1">
      <formula>E3="严重污染"</formula>
    </cfRule>
    <cfRule type="expression" dxfId="63929" priority="121" stopIfTrue="1">
      <formula>E3="重度污染"</formula>
    </cfRule>
    <cfRule type="expression" dxfId="63928" priority="122" stopIfTrue="1">
      <formula>E3="中度污染"</formula>
    </cfRule>
    <cfRule type="expression" dxfId="63927" priority="123" stopIfTrue="1">
      <formula>E3="轻度污染"</formula>
    </cfRule>
    <cfRule type="expression" dxfId="63926" priority="124" stopIfTrue="1">
      <formula>E3="良"</formula>
    </cfRule>
    <cfRule type="expression" dxfId="63925" priority="125" stopIfTrue="1">
      <formula>E3="优"</formula>
    </cfRule>
    <cfRule type="expression" dxfId="63924" priority="126" stopIfTrue="1">
      <formula>E3=""</formula>
    </cfRule>
    <cfRule type="expression" dxfId="63923" priority="127" stopIfTrue="1">
      <formula>E3="严重污染"</formula>
    </cfRule>
    <cfRule type="expression" dxfId="63922" priority="128" stopIfTrue="1">
      <formula>E3="重度污染"</formula>
    </cfRule>
    <cfRule type="expression" dxfId="63921" priority="129" stopIfTrue="1">
      <formula>E3="中度污染"</formula>
    </cfRule>
    <cfRule type="expression" dxfId="63920" priority="130" stopIfTrue="1">
      <formula>E3="轻度污染"</formula>
    </cfRule>
    <cfRule type="expression" dxfId="63919" priority="131" stopIfTrue="1">
      <formula>E3="良"</formula>
    </cfRule>
    <cfRule type="expression" dxfId="63918" priority="132" stopIfTrue="1">
      <formula>E3="优"</formula>
    </cfRule>
    <cfRule type="expression" dxfId="63917" priority="133" stopIfTrue="1">
      <formula>E3=""</formula>
    </cfRule>
    <cfRule type="expression" dxfId="63916" priority="134" stopIfTrue="1">
      <formula>E3="严重污染"</formula>
    </cfRule>
    <cfRule type="expression" dxfId="63915" priority="135" stopIfTrue="1">
      <formula>E3="重度污染"</formula>
    </cfRule>
    <cfRule type="expression" dxfId="63914" priority="136" stopIfTrue="1">
      <formula>E3="中度污染"</formula>
    </cfRule>
    <cfRule type="expression" dxfId="63913" priority="137" stopIfTrue="1">
      <formula>E3="轻度污染"</formula>
    </cfRule>
    <cfRule type="expression" dxfId="63912" priority="138" stopIfTrue="1">
      <formula>E3="良"</formula>
    </cfRule>
    <cfRule type="expression" dxfId="63911" priority="139" stopIfTrue="1">
      <formula>E3="优"</formula>
    </cfRule>
    <cfRule type="expression" dxfId="63910" priority="140" stopIfTrue="1">
      <formula>E3=""</formula>
    </cfRule>
    <cfRule type="expression" dxfId="63909" priority="141" stopIfTrue="1">
      <formula>E3="严重污染"</formula>
    </cfRule>
    <cfRule type="expression" dxfId="63908" priority="142" stopIfTrue="1">
      <formula>E3="重度污染"</formula>
    </cfRule>
    <cfRule type="expression" dxfId="63907" priority="143" stopIfTrue="1">
      <formula>E3="中度污染"</formula>
    </cfRule>
    <cfRule type="expression" dxfId="63906" priority="144" stopIfTrue="1">
      <formula>E3="轻度污染"</formula>
    </cfRule>
    <cfRule type="expression" dxfId="63905" priority="145" stopIfTrue="1">
      <formula>E3="良"</formula>
    </cfRule>
    <cfRule type="expression" dxfId="63904" priority="146" stopIfTrue="1">
      <formula>E3="优"</formula>
    </cfRule>
    <cfRule type="expression" dxfId="63903" priority="147" stopIfTrue="1">
      <formula>E3=""</formula>
    </cfRule>
    <cfRule type="expression" dxfId="63902" priority="148" stopIfTrue="1">
      <formula>E3="严重污染"</formula>
    </cfRule>
    <cfRule type="expression" dxfId="63901" priority="149" stopIfTrue="1">
      <formula>E3="重度污染"</formula>
    </cfRule>
    <cfRule type="expression" dxfId="63900" priority="150" stopIfTrue="1">
      <formula>E3="中度污染"</formula>
    </cfRule>
    <cfRule type="expression" dxfId="63899" priority="151" stopIfTrue="1">
      <formula>E3="轻度污染"</formula>
    </cfRule>
    <cfRule type="expression" dxfId="63898" priority="152" stopIfTrue="1">
      <formula>E3="良"</formula>
    </cfRule>
    <cfRule type="expression" dxfId="63897" priority="153" stopIfTrue="1">
      <formula>E3="优"</formula>
    </cfRule>
    <cfRule type="expression" dxfId="63896" priority="154" stopIfTrue="1">
      <formula>E3=""</formula>
    </cfRule>
    <cfRule type="expression" dxfId="63895" priority="155" stopIfTrue="1">
      <formula>E3="严重污染"</formula>
    </cfRule>
    <cfRule type="expression" dxfId="63894" priority="156" stopIfTrue="1">
      <formula>E3="重度污染"</formula>
    </cfRule>
    <cfRule type="expression" dxfId="63893" priority="157" stopIfTrue="1">
      <formula>E3="中度污染"</formula>
    </cfRule>
    <cfRule type="expression" dxfId="63892" priority="158" stopIfTrue="1">
      <formula>E3="轻度污染"</formula>
    </cfRule>
    <cfRule type="expression" dxfId="63891" priority="159" stopIfTrue="1">
      <formula>E3="良"</formula>
    </cfRule>
    <cfRule type="expression" dxfId="63890" priority="160" stopIfTrue="1">
      <formula>E3="优"</formula>
    </cfRule>
    <cfRule type="expression" dxfId="63889" priority="161" stopIfTrue="1">
      <formula>E3=""</formula>
    </cfRule>
    <cfRule type="expression" dxfId="63888" priority="162" stopIfTrue="1">
      <formula>E3="严重污染"</formula>
    </cfRule>
    <cfRule type="expression" dxfId="63887" priority="163" stopIfTrue="1">
      <formula>E3="重度污染"</formula>
    </cfRule>
    <cfRule type="expression" dxfId="63886" priority="164" stopIfTrue="1">
      <formula>E3="中度污染"</formula>
    </cfRule>
    <cfRule type="expression" dxfId="63885" priority="165" stopIfTrue="1">
      <formula>E3="轻度污染"</formula>
    </cfRule>
    <cfRule type="expression" dxfId="63884" priority="166" stopIfTrue="1">
      <formula>E3="良"</formula>
    </cfRule>
    <cfRule type="expression" dxfId="63883" priority="167" stopIfTrue="1">
      <formula>E3="优"</formula>
    </cfRule>
    <cfRule type="expression" dxfId="63882" priority="168" stopIfTrue="1">
      <formula>E3=""</formula>
    </cfRule>
    <cfRule type="expression" dxfId="63881" priority="169" stopIfTrue="1">
      <formula>E3="严重污染"</formula>
    </cfRule>
    <cfRule type="expression" dxfId="63880" priority="170" stopIfTrue="1">
      <formula>E3="重度污染"</formula>
    </cfRule>
    <cfRule type="expression" dxfId="63879" priority="171" stopIfTrue="1">
      <formula>E3="中度污染"</formula>
    </cfRule>
    <cfRule type="expression" dxfId="63878" priority="172" stopIfTrue="1">
      <formula>E3="轻度污染"</formula>
    </cfRule>
    <cfRule type="expression" dxfId="63877" priority="173" stopIfTrue="1">
      <formula>E3="良"</formula>
    </cfRule>
    <cfRule type="expression" dxfId="63876" priority="174" stopIfTrue="1">
      <formula>E3="优"</formula>
    </cfRule>
    <cfRule type="expression" dxfId="63875" priority="175" stopIfTrue="1">
      <formula>E3=""</formula>
    </cfRule>
    <cfRule type="expression" dxfId="63874" priority="176" stopIfTrue="1">
      <formula>E3="严重污染"</formula>
    </cfRule>
    <cfRule type="expression" dxfId="63873" priority="177" stopIfTrue="1">
      <formula>E3="重度污染"</formula>
    </cfRule>
    <cfRule type="expression" dxfId="63872" priority="178" stopIfTrue="1">
      <formula>E3="中度污染"</formula>
    </cfRule>
    <cfRule type="expression" dxfId="63871" priority="179" stopIfTrue="1">
      <formula>E3="轻度污染"</formula>
    </cfRule>
    <cfRule type="expression" dxfId="63870" priority="180" stopIfTrue="1">
      <formula>E3="良"</formula>
    </cfRule>
    <cfRule type="expression" dxfId="63869" priority="181" stopIfTrue="1">
      <formula>E3="优"</formula>
    </cfRule>
    <cfRule type="expression" dxfId="63868" priority="182" stopIfTrue="1">
      <formula>E3=""</formula>
    </cfRule>
    <cfRule type="expression" dxfId="63867" priority="183" stopIfTrue="1">
      <formula>E3="严重污染"</formula>
    </cfRule>
    <cfRule type="expression" dxfId="63866" priority="184" stopIfTrue="1">
      <formula>E3="重度污染"</formula>
    </cfRule>
    <cfRule type="expression" dxfId="63865" priority="185" stopIfTrue="1">
      <formula>E3="中度污染"</formula>
    </cfRule>
    <cfRule type="expression" dxfId="63864" priority="186" stopIfTrue="1">
      <formula>E3="轻度污染"</formula>
    </cfRule>
    <cfRule type="expression" dxfId="63863" priority="187" stopIfTrue="1">
      <formula>E3="良"</formula>
    </cfRule>
    <cfRule type="expression" dxfId="63862" priority="188" stopIfTrue="1">
      <formula>E3="优"</formula>
    </cfRule>
    <cfRule type="expression" dxfId="63861" priority="189" stopIfTrue="1">
      <formula>E3=""</formula>
    </cfRule>
    <cfRule type="expression" dxfId="63860" priority="190" stopIfTrue="1">
      <formula>E3="严重污染"</formula>
    </cfRule>
    <cfRule type="expression" dxfId="63859" priority="191" stopIfTrue="1">
      <formula>E3="重度污染"</formula>
    </cfRule>
    <cfRule type="expression" dxfId="63858" priority="192" stopIfTrue="1">
      <formula>E3="中度污染"</formula>
    </cfRule>
    <cfRule type="expression" dxfId="63857" priority="193" stopIfTrue="1">
      <formula>E3="轻度污染"</formula>
    </cfRule>
    <cfRule type="expression" dxfId="63856" priority="194" stopIfTrue="1">
      <formula>E3="良"</formula>
    </cfRule>
    <cfRule type="expression" dxfId="63855" priority="195" stopIfTrue="1">
      <formula>E3="优"</formula>
    </cfRule>
    <cfRule type="expression" dxfId="63854" priority="196" stopIfTrue="1">
      <formula>E3=""</formula>
    </cfRule>
    <cfRule type="expression" dxfId="63853" priority="197" stopIfTrue="1">
      <formula>E3="严重污染"</formula>
    </cfRule>
    <cfRule type="expression" dxfId="63852" priority="198" stopIfTrue="1">
      <formula>E3="重度污染"</formula>
    </cfRule>
    <cfRule type="expression" dxfId="63851" priority="199" stopIfTrue="1">
      <formula>E3="中度污染"</formula>
    </cfRule>
    <cfRule type="expression" dxfId="63850" priority="200" stopIfTrue="1">
      <formula>E3="轻度污染"</formula>
    </cfRule>
    <cfRule type="expression" dxfId="63849" priority="201" stopIfTrue="1">
      <formula>E3="良"</formula>
    </cfRule>
    <cfRule type="expression" dxfId="63848" priority="202" stopIfTrue="1">
      <formula>E3="优"</formula>
    </cfRule>
    <cfRule type="expression" dxfId="63847" priority="203" stopIfTrue="1">
      <formula>E3=""</formula>
    </cfRule>
    <cfRule type="expression" dxfId="63846" priority="204" stopIfTrue="1">
      <formula>E3="严重污染"</formula>
    </cfRule>
    <cfRule type="expression" dxfId="63845" priority="205" stopIfTrue="1">
      <formula>E3="重度污染"</formula>
    </cfRule>
    <cfRule type="expression" dxfId="63844" priority="206" stopIfTrue="1">
      <formula>E3="中度污染"</formula>
    </cfRule>
    <cfRule type="expression" dxfId="63843" priority="207" stopIfTrue="1">
      <formula>E3="轻度污染"</formula>
    </cfRule>
    <cfRule type="expression" dxfId="63842" priority="208" stopIfTrue="1">
      <formula>E3="良"</formula>
    </cfRule>
    <cfRule type="expression" dxfId="63841" priority="209" stopIfTrue="1">
      <formula>E3="优"</formula>
    </cfRule>
    <cfRule type="expression" dxfId="63840" priority="210" stopIfTrue="1">
      <formula>E3=""</formula>
    </cfRule>
  </conditionalFormatting>
  <conditionalFormatting sqref="F7">
    <cfRule type="expression" dxfId="63839" priority="421" stopIfTrue="1">
      <formula>E7="严重污染"</formula>
    </cfRule>
    <cfRule type="expression" dxfId="63838" priority="422" stopIfTrue="1">
      <formula>E7="重度污染"</formula>
    </cfRule>
    <cfRule type="expression" dxfId="63837" priority="423" stopIfTrue="1">
      <formula>E7="中度污染"</formula>
    </cfRule>
    <cfRule type="expression" dxfId="63836" priority="424" stopIfTrue="1">
      <formula>E7="轻度污染"</formula>
    </cfRule>
    <cfRule type="expression" dxfId="63835" priority="425" stopIfTrue="1">
      <formula>E7="良"</formula>
    </cfRule>
    <cfRule type="expression" dxfId="63834" priority="426" stopIfTrue="1">
      <formula>E7="优"</formula>
    </cfRule>
    <cfRule type="expression" dxfId="63833" priority="427" stopIfTrue="1">
      <formula>E7=""</formula>
    </cfRule>
    <cfRule type="expression" dxfId="63832" priority="428" stopIfTrue="1">
      <formula>E7="严重污染"</formula>
    </cfRule>
    <cfRule type="expression" dxfId="63831" priority="429" stopIfTrue="1">
      <formula>E7="重度污染"</formula>
    </cfRule>
    <cfRule type="expression" dxfId="63830" priority="430" stopIfTrue="1">
      <formula>E7="中度污染"</formula>
    </cfRule>
    <cfRule type="expression" dxfId="63829" priority="431" stopIfTrue="1">
      <formula>E7="轻度污染"</formula>
    </cfRule>
    <cfRule type="expression" dxfId="63828" priority="432" stopIfTrue="1">
      <formula>E7="良"</formula>
    </cfRule>
    <cfRule type="expression" dxfId="63827" priority="433" stopIfTrue="1">
      <formula>E7="优"</formula>
    </cfRule>
    <cfRule type="expression" dxfId="63826" priority="434" stopIfTrue="1">
      <formula>E7=""</formula>
    </cfRule>
    <cfRule type="expression" dxfId="63825" priority="435" stopIfTrue="1">
      <formula>E7="严重污染"</formula>
    </cfRule>
    <cfRule type="expression" dxfId="63824" priority="436" stopIfTrue="1">
      <formula>E7="重度污染"</formula>
    </cfRule>
    <cfRule type="expression" dxfId="63823" priority="437" stopIfTrue="1">
      <formula>E7="中度污染"</formula>
    </cfRule>
    <cfRule type="expression" dxfId="63822" priority="438" stopIfTrue="1">
      <formula>E7="轻度污染"</formula>
    </cfRule>
    <cfRule type="expression" dxfId="63821" priority="439" stopIfTrue="1">
      <formula>E7="良"</formula>
    </cfRule>
    <cfRule type="expression" dxfId="63820" priority="440" stopIfTrue="1">
      <formula>E7="优"</formula>
    </cfRule>
    <cfRule type="expression" dxfId="63819" priority="441" stopIfTrue="1">
      <formula>E7=""</formula>
    </cfRule>
    <cfRule type="expression" dxfId="63818" priority="442" stopIfTrue="1">
      <formula>E7="严重污染"</formula>
    </cfRule>
    <cfRule type="expression" dxfId="63817" priority="443" stopIfTrue="1">
      <formula>E7="重度污染"</formula>
    </cfRule>
    <cfRule type="expression" dxfId="63816" priority="444" stopIfTrue="1">
      <formula>E7="中度污染"</formula>
    </cfRule>
    <cfRule type="expression" dxfId="63815" priority="445" stopIfTrue="1">
      <formula>E7="轻度污染"</formula>
    </cfRule>
    <cfRule type="expression" dxfId="63814" priority="446" stopIfTrue="1">
      <formula>E7="良"</formula>
    </cfRule>
    <cfRule type="expression" dxfId="63813" priority="447" stopIfTrue="1">
      <formula>E7="优"</formula>
    </cfRule>
    <cfRule type="expression" dxfId="63812" priority="448" stopIfTrue="1">
      <formula>E7=""</formula>
    </cfRule>
    <cfRule type="expression" dxfId="63811" priority="449" stopIfTrue="1">
      <formula>E7="严重污染"</formula>
    </cfRule>
    <cfRule type="expression" dxfId="63810" priority="450" stopIfTrue="1">
      <formula>E7="重度污染"</formula>
    </cfRule>
    <cfRule type="expression" dxfId="63809" priority="451" stopIfTrue="1">
      <formula>E7="中度污染"</formula>
    </cfRule>
    <cfRule type="expression" dxfId="63808" priority="452" stopIfTrue="1">
      <formula>E7="轻度污染"</formula>
    </cfRule>
    <cfRule type="expression" dxfId="63807" priority="453" stopIfTrue="1">
      <formula>E7="良"</formula>
    </cfRule>
    <cfRule type="expression" dxfId="63806" priority="454" stopIfTrue="1">
      <formula>E7="优"</formula>
    </cfRule>
    <cfRule type="expression" dxfId="63805" priority="455" stopIfTrue="1">
      <formula>E7=""</formula>
    </cfRule>
    <cfRule type="expression" dxfId="63804" priority="456" stopIfTrue="1">
      <formula>E7="严重污染"</formula>
    </cfRule>
    <cfRule type="expression" dxfId="63803" priority="457" stopIfTrue="1">
      <formula>E7="重度污染"</formula>
    </cfRule>
    <cfRule type="expression" dxfId="63802" priority="458" stopIfTrue="1">
      <formula>E7="中度污染"</formula>
    </cfRule>
    <cfRule type="expression" dxfId="63801" priority="459" stopIfTrue="1">
      <formula>E7="轻度污染"</formula>
    </cfRule>
    <cfRule type="expression" dxfId="63800" priority="460" stopIfTrue="1">
      <formula>E7="良"</formula>
    </cfRule>
    <cfRule type="expression" dxfId="63799" priority="461" stopIfTrue="1">
      <formula>E7="优"</formula>
    </cfRule>
    <cfRule type="expression" dxfId="63798" priority="462" stopIfTrue="1">
      <formula>E7=""</formula>
    </cfRule>
    <cfRule type="expression" dxfId="63797" priority="463" stopIfTrue="1">
      <formula>E7="严重污染"</formula>
    </cfRule>
    <cfRule type="expression" dxfId="63796" priority="464" stopIfTrue="1">
      <formula>E7="重度污染"</formula>
    </cfRule>
    <cfRule type="expression" dxfId="63795" priority="465" stopIfTrue="1">
      <formula>E7="中度污染"</formula>
    </cfRule>
    <cfRule type="expression" dxfId="63794" priority="466" stopIfTrue="1">
      <formula>E7="轻度污染"</formula>
    </cfRule>
    <cfRule type="expression" dxfId="63793" priority="467" stopIfTrue="1">
      <formula>E7="良"</formula>
    </cfRule>
    <cfRule type="expression" dxfId="63792" priority="468" stopIfTrue="1">
      <formula>E7="优"</formula>
    </cfRule>
    <cfRule type="expression" dxfId="63791" priority="469" stopIfTrue="1">
      <formula>E7=""</formula>
    </cfRule>
    <cfRule type="expression" dxfId="63790" priority="470" stopIfTrue="1">
      <formula>E7="严重污染"</formula>
    </cfRule>
    <cfRule type="expression" dxfId="63789" priority="471" stopIfTrue="1">
      <formula>E7="重度污染"</formula>
    </cfRule>
    <cfRule type="expression" dxfId="63788" priority="472" stopIfTrue="1">
      <formula>E7="中度污染"</formula>
    </cfRule>
    <cfRule type="expression" dxfId="63787" priority="473" stopIfTrue="1">
      <formula>E7="轻度污染"</formula>
    </cfRule>
    <cfRule type="expression" dxfId="63786" priority="474" stopIfTrue="1">
      <formula>E7="良"</formula>
    </cfRule>
    <cfRule type="expression" dxfId="63785" priority="475" stopIfTrue="1">
      <formula>E7="优"</formula>
    </cfRule>
    <cfRule type="expression" dxfId="63784" priority="476" stopIfTrue="1">
      <formula>E7=""</formula>
    </cfRule>
    <cfRule type="expression" dxfId="63783" priority="477" stopIfTrue="1">
      <formula>E7="严重污染"</formula>
    </cfRule>
    <cfRule type="expression" dxfId="63782" priority="478" stopIfTrue="1">
      <formula>E7="重度污染"</formula>
    </cfRule>
    <cfRule type="expression" dxfId="63781" priority="479" stopIfTrue="1">
      <formula>E7="中度污染"</formula>
    </cfRule>
    <cfRule type="expression" dxfId="63780" priority="480" stopIfTrue="1">
      <formula>E7="轻度污染"</formula>
    </cfRule>
    <cfRule type="expression" dxfId="63779" priority="481" stopIfTrue="1">
      <formula>E7="良"</formula>
    </cfRule>
    <cfRule type="expression" dxfId="63778" priority="482" stopIfTrue="1">
      <formula>E7="优"</formula>
    </cfRule>
    <cfRule type="expression" dxfId="63777" priority="483" stopIfTrue="1">
      <formula>E7=""</formula>
    </cfRule>
    <cfRule type="expression" dxfId="63776" priority="484" stopIfTrue="1">
      <formula>E7="严重污染"</formula>
    </cfRule>
    <cfRule type="expression" dxfId="63775" priority="485" stopIfTrue="1">
      <formula>E7="重度污染"</formula>
    </cfRule>
    <cfRule type="expression" dxfId="63774" priority="486" stopIfTrue="1">
      <formula>E7="中度污染"</formula>
    </cfRule>
    <cfRule type="expression" dxfId="63773" priority="487" stopIfTrue="1">
      <formula>E7="轻度污染"</formula>
    </cfRule>
    <cfRule type="expression" dxfId="63772" priority="488" stopIfTrue="1">
      <formula>E7="良"</formula>
    </cfRule>
    <cfRule type="expression" dxfId="63771" priority="489" stopIfTrue="1">
      <formula>E7="优"</formula>
    </cfRule>
    <cfRule type="expression" dxfId="63770" priority="490" stopIfTrue="1">
      <formula>E7=""</formula>
    </cfRule>
    <cfRule type="expression" dxfId="63769" priority="491" stopIfTrue="1">
      <formula>E7="严重污染"</formula>
    </cfRule>
    <cfRule type="expression" dxfId="63768" priority="492" stopIfTrue="1">
      <formula>E7="重度污染"</formula>
    </cfRule>
    <cfRule type="expression" dxfId="63767" priority="493" stopIfTrue="1">
      <formula>E7="中度污染"</formula>
    </cfRule>
    <cfRule type="expression" dxfId="63766" priority="494" stopIfTrue="1">
      <formula>E7="轻度污染"</formula>
    </cfRule>
    <cfRule type="expression" dxfId="63765" priority="495" stopIfTrue="1">
      <formula>E7="良"</formula>
    </cfRule>
    <cfRule type="expression" dxfId="63764" priority="496" stopIfTrue="1">
      <formula>E7="优"</formula>
    </cfRule>
    <cfRule type="expression" dxfId="63763" priority="497" stopIfTrue="1">
      <formula>E7=""</formula>
    </cfRule>
    <cfRule type="expression" dxfId="63762" priority="498" stopIfTrue="1">
      <formula>E7="严重污染"</formula>
    </cfRule>
    <cfRule type="expression" dxfId="63761" priority="499" stopIfTrue="1">
      <formula>E7="重度污染"</formula>
    </cfRule>
    <cfRule type="expression" dxfId="63760" priority="500" stopIfTrue="1">
      <formula>E7="中度污染"</formula>
    </cfRule>
    <cfRule type="expression" dxfId="63759" priority="501" stopIfTrue="1">
      <formula>E7="轻度污染"</formula>
    </cfRule>
    <cfRule type="expression" dxfId="63758" priority="502" stopIfTrue="1">
      <formula>E7="良"</formula>
    </cfRule>
    <cfRule type="expression" dxfId="63757" priority="503" stopIfTrue="1">
      <formula>E7="优"</formula>
    </cfRule>
    <cfRule type="expression" dxfId="63756" priority="504" stopIfTrue="1">
      <formula>E7=""</formula>
    </cfRule>
    <cfRule type="expression" dxfId="63755" priority="505" stopIfTrue="1">
      <formula>E7="严重污染"</formula>
    </cfRule>
    <cfRule type="expression" dxfId="63754" priority="506" stopIfTrue="1">
      <formula>E7="重度污染"</formula>
    </cfRule>
    <cfRule type="expression" dxfId="63753" priority="507" stopIfTrue="1">
      <formula>E7="中度污染"</formula>
    </cfRule>
    <cfRule type="expression" dxfId="63752" priority="508" stopIfTrue="1">
      <formula>E7="轻度污染"</formula>
    </cfRule>
    <cfRule type="expression" dxfId="63751" priority="509" stopIfTrue="1">
      <formula>E7="良"</formula>
    </cfRule>
    <cfRule type="expression" dxfId="63750" priority="510" stopIfTrue="1">
      <formula>E7="优"</formula>
    </cfRule>
    <cfRule type="expression" dxfId="63749" priority="511" stopIfTrue="1">
      <formula>E7=""</formula>
    </cfRule>
    <cfRule type="expression" dxfId="63748" priority="512" stopIfTrue="1">
      <formula>E7="严重污染"</formula>
    </cfRule>
    <cfRule type="expression" dxfId="63747" priority="513" stopIfTrue="1">
      <formula>E7="重度污染"</formula>
    </cfRule>
    <cfRule type="expression" dxfId="63746" priority="514" stopIfTrue="1">
      <formula>E7="中度污染"</formula>
    </cfRule>
    <cfRule type="expression" dxfId="63745" priority="515" stopIfTrue="1">
      <formula>E7="轻度污染"</formula>
    </cfRule>
    <cfRule type="expression" dxfId="63744" priority="516" stopIfTrue="1">
      <formula>E7="良"</formula>
    </cfRule>
    <cfRule type="expression" dxfId="63743" priority="517" stopIfTrue="1">
      <formula>E7="优"</formula>
    </cfRule>
    <cfRule type="expression" dxfId="63742" priority="518" stopIfTrue="1">
      <formula>E7=""</formula>
    </cfRule>
    <cfRule type="expression" dxfId="63741" priority="519" stopIfTrue="1">
      <formula>E7="严重污染"</formula>
    </cfRule>
    <cfRule type="expression" dxfId="63740" priority="520" stopIfTrue="1">
      <formula>E7="重度污染"</formula>
    </cfRule>
    <cfRule type="expression" dxfId="63739" priority="521" stopIfTrue="1">
      <formula>E7="中度污染"</formula>
    </cfRule>
    <cfRule type="expression" dxfId="63738" priority="522" stopIfTrue="1">
      <formula>E7="轻度污染"</formula>
    </cfRule>
    <cfRule type="expression" dxfId="63737" priority="523" stopIfTrue="1">
      <formula>E7="良"</formula>
    </cfRule>
    <cfRule type="expression" dxfId="63736" priority="524" stopIfTrue="1">
      <formula>E7="优"</formula>
    </cfRule>
    <cfRule type="expression" dxfId="63735" priority="525" stopIfTrue="1">
      <formula>E7=""</formula>
    </cfRule>
    <cfRule type="expression" dxfId="63734" priority="526" stopIfTrue="1">
      <formula>E7="严重污染"</formula>
    </cfRule>
    <cfRule type="expression" dxfId="63733" priority="527" stopIfTrue="1">
      <formula>E7="重度污染"</formula>
    </cfRule>
    <cfRule type="expression" dxfId="63732" priority="528" stopIfTrue="1">
      <formula>E7="中度污染"</formula>
    </cfRule>
    <cfRule type="expression" dxfId="63731" priority="529" stopIfTrue="1">
      <formula>E7="轻度污染"</formula>
    </cfRule>
    <cfRule type="expression" dxfId="63730" priority="530" stopIfTrue="1">
      <formula>E7="良"</formula>
    </cfRule>
    <cfRule type="expression" dxfId="63729" priority="531" stopIfTrue="1">
      <formula>E7="优"</formula>
    </cfRule>
    <cfRule type="expression" dxfId="63728" priority="532" stopIfTrue="1">
      <formula>E7=""</formula>
    </cfRule>
    <cfRule type="expression" dxfId="63727" priority="533" stopIfTrue="1">
      <formula>E7="严重污染"</formula>
    </cfRule>
    <cfRule type="expression" dxfId="63726" priority="534" stopIfTrue="1">
      <formula>E7="重度污染"</formula>
    </cfRule>
    <cfRule type="expression" dxfId="63725" priority="535" stopIfTrue="1">
      <formula>E7="中度污染"</formula>
    </cfRule>
    <cfRule type="expression" dxfId="63724" priority="536" stopIfTrue="1">
      <formula>E7="轻度污染"</formula>
    </cfRule>
    <cfRule type="expression" dxfId="63723" priority="537" stopIfTrue="1">
      <formula>E7="良"</formula>
    </cfRule>
    <cfRule type="expression" dxfId="63722" priority="538" stopIfTrue="1">
      <formula>E7="优"</formula>
    </cfRule>
    <cfRule type="expression" dxfId="63721" priority="539" stopIfTrue="1">
      <formula>E7=""</formula>
    </cfRule>
    <cfRule type="expression" dxfId="63720" priority="540" stopIfTrue="1">
      <formula>E7="严重污染"</formula>
    </cfRule>
    <cfRule type="expression" dxfId="63719" priority="541" stopIfTrue="1">
      <formula>E7="重度污染"</formula>
    </cfRule>
    <cfRule type="expression" dxfId="63718" priority="542" stopIfTrue="1">
      <formula>E7="中度污染"</formula>
    </cfRule>
    <cfRule type="expression" dxfId="63717" priority="543" stopIfTrue="1">
      <formula>E7="轻度污染"</formula>
    </cfRule>
    <cfRule type="expression" dxfId="63716" priority="544" stopIfTrue="1">
      <formula>E7="良"</formula>
    </cfRule>
    <cfRule type="expression" dxfId="63715" priority="545" stopIfTrue="1">
      <formula>E7="优"</formula>
    </cfRule>
    <cfRule type="expression" dxfId="63714" priority="546" stopIfTrue="1">
      <formula>E7=""</formula>
    </cfRule>
    <cfRule type="expression" dxfId="63713" priority="547" stopIfTrue="1">
      <formula>E7="严重污染"</formula>
    </cfRule>
    <cfRule type="expression" dxfId="63712" priority="548" stopIfTrue="1">
      <formula>E7="重度污染"</formula>
    </cfRule>
    <cfRule type="expression" dxfId="63711" priority="549" stopIfTrue="1">
      <formula>E7="中度污染"</formula>
    </cfRule>
    <cfRule type="expression" dxfId="63710" priority="550" stopIfTrue="1">
      <formula>E7="轻度污染"</formula>
    </cfRule>
    <cfRule type="expression" dxfId="63709" priority="551" stopIfTrue="1">
      <formula>E7="良"</formula>
    </cfRule>
    <cfRule type="expression" dxfId="63708" priority="552" stopIfTrue="1">
      <formula>E7="优"</formula>
    </cfRule>
    <cfRule type="expression" dxfId="63707" priority="553" stopIfTrue="1">
      <formula>E7=""</formula>
    </cfRule>
    <cfRule type="expression" dxfId="63706" priority="554" stopIfTrue="1">
      <formula>E7="严重污染"</formula>
    </cfRule>
    <cfRule type="expression" dxfId="63705" priority="555" stopIfTrue="1">
      <formula>E7="重度污染"</formula>
    </cfRule>
    <cfRule type="expression" dxfId="63704" priority="556" stopIfTrue="1">
      <formula>E7="中度污染"</formula>
    </cfRule>
    <cfRule type="expression" dxfId="63703" priority="557" stopIfTrue="1">
      <formula>E7="轻度污染"</formula>
    </cfRule>
    <cfRule type="expression" dxfId="63702" priority="558" stopIfTrue="1">
      <formula>E7="良"</formula>
    </cfRule>
    <cfRule type="expression" dxfId="63701" priority="559" stopIfTrue="1">
      <formula>E7="优"</formula>
    </cfRule>
    <cfRule type="expression" dxfId="63700" priority="560" stopIfTrue="1">
      <formula>E7=""</formula>
    </cfRule>
    <cfRule type="expression" dxfId="63699" priority="561" stopIfTrue="1">
      <formula>E7="严重污染"</formula>
    </cfRule>
    <cfRule type="expression" dxfId="63698" priority="562" stopIfTrue="1">
      <formula>E7="重度污染"</formula>
    </cfRule>
    <cfRule type="expression" dxfId="63697" priority="563" stopIfTrue="1">
      <formula>E7="中度污染"</formula>
    </cfRule>
    <cfRule type="expression" dxfId="63696" priority="564" stopIfTrue="1">
      <formula>E7="轻度污染"</formula>
    </cfRule>
    <cfRule type="expression" dxfId="63695" priority="565" stopIfTrue="1">
      <formula>E7="良"</formula>
    </cfRule>
    <cfRule type="expression" dxfId="63694" priority="566" stopIfTrue="1">
      <formula>E7="优"</formula>
    </cfRule>
    <cfRule type="expression" dxfId="63693" priority="567" stopIfTrue="1">
      <formula>E7=""</formula>
    </cfRule>
    <cfRule type="expression" dxfId="63692" priority="568" stopIfTrue="1">
      <formula>E7="严重污染"</formula>
    </cfRule>
    <cfRule type="expression" dxfId="63691" priority="569" stopIfTrue="1">
      <formula>E7="重度污染"</formula>
    </cfRule>
    <cfRule type="expression" dxfId="63690" priority="570" stopIfTrue="1">
      <formula>E7="中度污染"</formula>
    </cfRule>
    <cfRule type="expression" dxfId="63689" priority="571" stopIfTrue="1">
      <formula>E7="轻度污染"</formula>
    </cfRule>
    <cfRule type="expression" dxfId="63688" priority="572" stopIfTrue="1">
      <formula>E7="良"</formula>
    </cfRule>
    <cfRule type="expression" dxfId="63687" priority="573" stopIfTrue="1">
      <formula>E7="优"</formula>
    </cfRule>
    <cfRule type="expression" dxfId="63686" priority="574" stopIfTrue="1">
      <formula>E7=""</formula>
    </cfRule>
    <cfRule type="expression" dxfId="63685" priority="575" stopIfTrue="1">
      <formula>E7="严重污染"</formula>
    </cfRule>
    <cfRule type="expression" dxfId="63684" priority="576" stopIfTrue="1">
      <formula>E7="重度污染"</formula>
    </cfRule>
    <cfRule type="expression" dxfId="63683" priority="577" stopIfTrue="1">
      <formula>E7="中度污染"</formula>
    </cfRule>
    <cfRule type="expression" dxfId="63682" priority="578" stopIfTrue="1">
      <formula>E7="轻度污染"</formula>
    </cfRule>
    <cfRule type="expression" dxfId="63681" priority="579" stopIfTrue="1">
      <formula>E7="良"</formula>
    </cfRule>
    <cfRule type="expression" dxfId="63680" priority="580" stopIfTrue="1">
      <formula>E7="优"</formula>
    </cfRule>
    <cfRule type="expression" dxfId="63679" priority="581" stopIfTrue="1">
      <formula>E7=""</formula>
    </cfRule>
    <cfRule type="expression" dxfId="63678" priority="582" stopIfTrue="1">
      <formula>E7="严重污染"</formula>
    </cfRule>
    <cfRule type="expression" dxfId="63677" priority="583" stopIfTrue="1">
      <formula>E7="重度污染"</formula>
    </cfRule>
    <cfRule type="expression" dxfId="63676" priority="584" stopIfTrue="1">
      <formula>E7="中度污染"</formula>
    </cfRule>
    <cfRule type="expression" dxfId="63675" priority="585" stopIfTrue="1">
      <formula>E7="轻度污染"</formula>
    </cfRule>
    <cfRule type="expression" dxfId="63674" priority="586" stopIfTrue="1">
      <formula>E7="良"</formula>
    </cfRule>
    <cfRule type="expression" dxfId="63673" priority="587" stopIfTrue="1">
      <formula>E7="优"</formula>
    </cfRule>
    <cfRule type="expression" dxfId="63672" priority="588" stopIfTrue="1">
      <formula>E7=""</formula>
    </cfRule>
    <cfRule type="expression" dxfId="63671" priority="589" stopIfTrue="1">
      <formula>E7="严重污染"</formula>
    </cfRule>
    <cfRule type="expression" dxfId="63670" priority="590" stopIfTrue="1">
      <formula>E7="重度污染"</formula>
    </cfRule>
    <cfRule type="expression" dxfId="63669" priority="591" stopIfTrue="1">
      <formula>E7="中度污染"</formula>
    </cfRule>
    <cfRule type="expression" dxfId="63668" priority="592" stopIfTrue="1">
      <formula>E7="轻度污染"</formula>
    </cfRule>
    <cfRule type="expression" dxfId="63667" priority="593" stopIfTrue="1">
      <formula>E7="良"</formula>
    </cfRule>
    <cfRule type="expression" dxfId="63666" priority="594" stopIfTrue="1">
      <formula>E7="优"</formula>
    </cfRule>
    <cfRule type="expression" dxfId="63665" priority="595" stopIfTrue="1">
      <formula>E7=""</formula>
    </cfRule>
    <cfRule type="expression" dxfId="63664" priority="596" stopIfTrue="1">
      <formula>E7="严重污染"</formula>
    </cfRule>
    <cfRule type="expression" dxfId="63663" priority="597" stopIfTrue="1">
      <formula>E7="重度污染"</formula>
    </cfRule>
    <cfRule type="expression" dxfId="63662" priority="598" stopIfTrue="1">
      <formula>E7="中度污染"</formula>
    </cfRule>
    <cfRule type="expression" dxfId="63661" priority="599" stopIfTrue="1">
      <formula>E7="轻度污染"</formula>
    </cfRule>
    <cfRule type="expression" dxfId="63660" priority="600" stopIfTrue="1">
      <formula>E7="良"</formula>
    </cfRule>
    <cfRule type="expression" dxfId="63659" priority="601" stopIfTrue="1">
      <formula>E7="优"</formula>
    </cfRule>
    <cfRule type="expression" dxfId="63658" priority="602" stopIfTrue="1">
      <formula>E7=""</formula>
    </cfRule>
    <cfRule type="expression" dxfId="63657" priority="603" stopIfTrue="1">
      <formula>E7="严重污染"</formula>
    </cfRule>
    <cfRule type="expression" dxfId="63656" priority="604" stopIfTrue="1">
      <formula>E7="重度污染"</formula>
    </cfRule>
    <cfRule type="expression" dxfId="63655" priority="605" stopIfTrue="1">
      <formula>E7="中度污染"</formula>
    </cfRule>
    <cfRule type="expression" dxfId="63654" priority="606" stopIfTrue="1">
      <formula>E7="轻度污染"</formula>
    </cfRule>
    <cfRule type="expression" dxfId="63653" priority="607" stopIfTrue="1">
      <formula>E7="良"</formula>
    </cfRule>
    <cfRule type="expression" dxfId="63652" priority="608" stopIfTrue="1">
      <formula>E7="优"</formula>
    </cfRule>
    <cfRule type="expression" dxfId="63651" priority="609" stopIfTrue="1">
      <formula>E7=""</formula>
    </cfRule>
    <cfRule type="expression" dxfId="63650" priority="610" stopIfTrue="1">
      <formula>E7="严重污染"</formula>
    </cfRule>
    <cfRule type="expression" dxfId="63649" priority="611" stopIfTrue="1">
      <formula>E7="重度污染"</formula>
    </cfRule>
    <cfRule type="expression" dxfId="63648" priority="612" stopIfTrue="1">
      <formula>E7="中度污染"</formula>
    </cfRule>
    <cfRule type="expression" dxfId="63647" priority="613" stopIfTrue="1">
      <formula>E7="轻度污染"</formula>
    </cfRule>
    <cfRule type="expression" dxfId="63646" priority="614" stopIfTrue="1">
      <formula>E7="良"</formula>
    </cfRule>
    <cfRule type="expression" dxfId="63645" priority="615" stopIfTrue="1">
      <formula>E7="优"</formula>
    </cfRule>
    <cfRule type="expression" dxfId="63644" priority="616" stopIfTrue="1">
      <formula>E7=""</formula>
    </cfRule>
    <cfRule type="expression" dxfId="63643" priority="617" stopIfTrue="1">
      <formula>E7="严重污染"</formula>
    </cfRule>
    <cfRule type="expression" dxfId="63642" priority="618" stopIfTrue="1">
      <formula>E7="重度污染"</formula>
    </cfRule>
    <cfRule type="expression" dxfId="63641" priority="619" stopIfTrue="1">
      <formula>E7="中度污染"</formula>
    </cfRule>
    <cfRule type="expression" dxfId="63640" priority="620" stopIfTrue="1">
      <formula>E7="轻度污染"</formula>
    </cfRule>
    <cfRule type="expression" dxfId="63639" priority="621" stopIfTrue="1">
      <formula>E7="良"</formula>
    </cfRule>
    <cfRule type="expression" dxfId="63638" priority="622" stopIfTrue="1">
      <formula>E7="优"</formula>
    </cfRule>
    <cfRule type="expression" dxfId="63637" priority="623" stopIfTrue="1">
      <formula>E7=""</formula>
    </cfRule>
    <cfRule type="expression" dxfId="63636" priority="624" stopIfTrue="1">
      <formula>E7="严重污染"</formula>
    </cfRule>
    <cfRule type="expression" dxfId="63635" priority="625" stopIfTrue="1">
      <formula>E7="重度污染"</formula>
    </cfRule>
    <cfRule type="expression" dxfId="63634" priority="626" stopIfTrue="1">
      <formula>E7="中度污染"</formula>
    </cfRule>
    <cfRule type="expression" dxfId="63633" priority="627" stopIfTrue="1">
      <formula>E7="轻度污染"</formula>
    </cfRule>
    <cfRule type="expression" dxfId="63632" priority="628" stopIfTrue="1">
      <formula>E7="良"</formula>
    </cfRule>
    <cfRule type="expression" dxfId="63631" priority="629" stopIfTrue="1">
      <formula>E7="优"</formula>
    </cfRule>
    <cfRule type="expression" dxfId="63630" priority="630" stopIfTrue="1">
      <formula>E7=""</formula>
    </cfRule>
  </conditionalFormatting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58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3629" priority="421" stopIfTrue="1">
      <formula>E3="严重污染"</formula>
    </cfRule>
    <cfRule type="expression" dxfId="63628" priority="422" stopIfTrue="1">
      <formula>E3="重度污染"</formula>
    </cfRule>
    <cfRule type="expression" dxfId="63627" priority="423" stopIfTrue="1">
      <formula>E3="中度污染"</formula>
    </cfRule>
    <cfRule type="expression" dxfId="63626" priority="424" stopIfTrue="1">
      <formula>E3="轻度污染"</formula>
    </cfRule>
    <cfRule type="expression" dxfId="63625" priority="425" stopIfTrue="1">
      <formula>E3="良"</formula>
    </cfRule>
    <cfRule type="expression" dxfId="63624" priority="426" stopIfTrue="1">
      <formula>E3="优"</formula>
    </cfRule>
    <cfRule type="expression" dxfId="63623" priority="427" stopIfTrue="1">
      <formula>E3=""</formula>
    </cfRule>
    <cfRule type="expression" dxfId="63622" priority="428" stopIfTrue="1">
      <formula>E3="严重污染"</formula>
    </cfRule>
    <cfRule type="expression" dxfId="63621" priority="429" stopIfTrue="1">
      <formula>E3="重度污染"</formula>
    </cfRule>
    <cfRule type="expression" dxfId="63620" priority="430" stopIfTrue="1">
      <formula>E3="中度污染"</formula>
    </cfRule>
    <cfRule type="expression" dxfId="63619" priority="431" stopIfTrue="1">
      <formula>E3="轻度污染"</formula>
    </cfRule>
    <cfRule type="expression" dxfId="63618" priority="432" stopIfTrue="1">
      <formula>E3="良"</formula>
    </cfRule>
    <cfRule type="expression" dxfId="63617" priority="433" stopIfTrue="1">
      <formula>E3="优"</formula>
    </cfRule>
    <cfRule type="expression" dxfId="63616" priority="434" stopIfTrue="1">
      <formula>E3=""</formula>
    </cfRule>
    <cfRule type="expression" dxfId="63615" priority="435" stopIfTrue="1">
      <formula>E3="严重污染"</formula>
    </cfRule>
    <cfRule type="expression" dxfId="63614" priority="436" stopIfTrue="1">
      <formula>E3="重度污染"</formula>
    </cfRule>
    <cfRule type="expression" dxfId="63613" priority="437" stopIfTrue="1">
      <formula>E3="中度污染"</formula>
    </cfRule>
    <cfRule type="expression" dxfId="63612" priority="438" stopIfTrue="1">
      <formula>E3="轻度污染"</formula>
    </cfRule>
    <cfRule type="expression" dxfId="63611" priority="439" stopIfTrue="1">
      <formula>E3="良"</formula>
    </cfRule>
    <cfRule type="expression" dxfId="63610" priority="440" stopIfTrue="1">
      <formula>E3="优"</formula>
    </cfRule>
    <cfRule type="expression" dxfId="63609" priority="441" stopIfTrue="1">
      <formula>E3=""</formula>
    </cfRule>
    <cfRule type="expression" dxfId="63608" priority="442" stopIfTrue="1">
      <formula>E3="严重污染"</formula>
    </cfRule>
    <cfRule type="expression" dxfId="63607" priority="443" stopIfTrue="1">
      <formula>E3="重度污染"</formula>
    </cfRule>
    <cfRule type="expression" dxfId="63606" priority="444" stopIfTrue="1">
      <formula>E3="中度污染"</formula>
    </cfRule>
    <cfRule type="expression" dxfId="63605" priority="445" stopIfTrue="1">
      <formula>E3="轻度污染"</formula>
    </cfRule>
    <cfRule type="expression" dxfId="63604" priority="446" stopIfTrue="1">
      <formula>E3="良"</formula>
    </cfRule>
    <cfRule type="expression" dxfId="63603" priority="447" stopIfTrue="1">
      <formula>E3="优"</formula>
    </cfRule>
    <cfRule type="expression" dxfId="63602" priority="448" stopIfTrue="1">
      <formula>E3=""</formula>
    </cfRule>
    <cfRule type="expression" dxfId="63601" priority="449" stopIfTrue="1">
      <formula>E3="严重污染"</formula>
    </cfRule>
    <cfRule type="expression" dxfId="63600" priority="450" stopIfTrue="1">
      <formula>E3="重度污染"</formula>
    </cfRule>
    <cfRule type="expression" dxfId="63599" priority="451" stopIfTrue="1">
      <formula>E3="中度污染"</formula>
    </cfRule>
    <cfRule type="expression" dxfId="63598" priority="452" stopIfTrue="1">
      <formula>E3="轻度污染"</formula>
    </cfRule>
    <cfRule type="expression" dxfId="63597" priority="453" stopIfTrue="1">
      <formula>E3="良"</formula>
    </cfRule>
    <cfRule type="expression" dxfId="63596" priority="454" stopIfTrue="1">
      <formula>E3="优"</formula>
    </cfRule>
    <cfRule type="expression" dxfId="63595" priority="455" stopIfTrue="1">
      <formula>E3=""</formula>
    </cfRule>
    <cfRule type="expression" dxfId="63594" priority="456" stopIfTrue="1">
      <formula>E3="严重污染"</formula>
    </cfRule>
    <cfRule type="expression" dxfId="63593" priority="457" stopIfTrue="1">
      <formula>E3="重度污染"</formula>
    </cfRule>
    <cfRule type="expression" dxfId="63592" priority="458" stopIfTrue="1">
      <formula>E3="中度污染"</formula>
    </cfRule>
    <cfRule type="expression" dxfId="63591" priority="459" stopIfTrue="1">
      <formula>E3="轻度污染"</formula>
    </cfRule>
    <cfRule type="expression" dxfId="63590" priority="460" stopIfTrue="1">
      <formula>E3="良"</formula>
    </cfRule>
    <cfRule type="expression" dxfId="63589" priority="461" stopIfTrue="1">
      <formula>E3="优"</formula>
    </cfRule>
    <cfRule type="expression" dxfId="63588" priority="462" stopIfTrue="1">
      <formula>E3=""</formula>
    </cfRule>
    <cfRule type="expression" dxfId="63587" priority="463" stopIfTrue="1">
      <formula>E3="严重污染"</formula>
    </cfRule>
    <cfRule type="expression" dxfId="63586" priority="464" stopIfTrue="1">
      <formula>E3="重度污染"</formula>
    </cfRule>
    <cfRule type="expression" dxfId="63585" priority="465" stopIfTrue="1">
      <formula>E3="中度污染"</formula>
    </cfRule>
    <cfRule type="expression" dxfId="63584" priority="466" stopIfTrue="1">
      <formula>E3="轻度污染"</formula>
    </cfRule>
    <cfRule type="expression" dxfId="63583" priority="467" stopIfTrue="1">
      <formula>E3="良"</formula>
    </cfRule>
    <cfRule type="expression" dxfId="63582" priority="468" stopIfTrue="1">
      <formula>E3="优"</formula>
    </cfRule>
    <cfRule type="expression" dxfId="63581" priority="469" stopIfTrue="1">
      <formula>E3=""</formula>
    </cfRule>
    <cfRule type="expression" dxfId="63580" priority="470" stopIfTrue="1">
      <formula>E3="严重污染"</formula>
    </cfRule>
    <cfRule type="expression" dxfId="63579" priority="471" stopIfTrue="1">
      <formula>E3="重度污染"</formula>
    </cfRule>
    <cfRule type="expression" dxfId="63578" priority="472" stopIfTrue="1">
      <formula>E3="中度污染"</formula>
    </cfRule>
    <cfRule type="expression" dxfId="63577" priority="473" stopIfTrue="1">
      <formula>E3="轻度污染"</formula>
    </cfRule>
    <cfRule type="expression" dxfId="63576" priority="474" stopIfTrue="1">
      <formula>E3="良"</formula>
    </cfRule>
    <cfRule type="expression" dxfId="63575" priority="475" stopIfTrue="1">
      <formula>E3="优"</formula>
    </cfRule>
    <cfRule type="expression" dxfId="63574" priority="476" stopIfTrue="1">
      <formula>E3=""</formula>
    </cfRule>
    <cfRule type="expression" dxfId="63573" priority="477" stopIfTrue="1">
      <formula>E3="严重污染"</formula>
    </cfRule>
    <cfRule type="expression" dxfId="63572" priority="478" stopIfTrue="1">
      <formula>E3="重度污染"</formula>
    </cfRule>
    <cfRule type="expression" dxfId="63571" priority="479" stopIfTrue="1">
      <formula>E3="中度污染"</formula>
    </cfRule>
    <cfRule type="expression" dxfId="63570" priority="480" stopIfTrue="1">
      <formula>E3="轻度污染"</formula>
    </cfRule>
    <cfRule type="expression" dxfId="63569" priority="481" stopIfTrue="1">
      <formula>E3="良"</formula>
    </cfRule>
    <cfRule type="expression" dxfId="63568" priority="482" stopIfTrue="1">
      <formula>E3="优"</formula>
    </cfRule>
    <cfRule type="expression" dxfId="63567" priority="483" stopIfTrue="1">
      <formula>E3=""</formula>
    </cfRule>
    <cfRule type="expression" dxfId="63566" priority="484" stopIfTrue="1">
      <formula>E3="严重污染"</formula>
    </cfRule>
    <cfRule type="expression" dxfId="63565" priority="485" stopIfTrue="1">
      <formula>E3="重度污染"</formula>
    </cfRule>
    <cfRule type="expression" dxfId="63564" priority="486" stopIfTrue="1">
      <formula>E3="中度污染"</formula>
    </cfRule>
    <cfRule type="expression" dxfId="63563" priority="487" stopIfTrue="1">
      <formula>E3="轻度污染"</formula>
    </cfRule>
    <cfRule type="expression" dxfId="63562" priority="488" stopIfTrue="1">
      <formula>E3="良"</formula>
    </cfRule>
    <cfRule type="expression" dxfId="63561" priority="489" stopIfTrue="1">
      <formula>E3="优"</formula>
    </cfRule>
    <cfRule type="expression" dxfId="63560" priority="490" stopIfTrue="1">
      <formula>E3=""</formula>
    </cfRule>
    <cfRule type="expression" dxfId="63559" priority="491" stopIfTrue="1">
      <formula>E3="严重污染"</formula>
    </cfRule>
    <cfRule type="expression" dxfId="63558" priority="492" stopIfTrue="1">
      <formula>E3="重度污染"</formula>
    </cfRule>
    <cfRule type="expression" dxfId="63557" priority="493" stopIfTrue="1">
      <formula>E3="中度污染"</formula>
    </cfRule>
    <cfRule type="expression" dxfId="63556" priority="494" stopIfTrue="1">
      <formula>E3="轻度污染"</formula>
    </cfRule>
    <cfRule type="expression" dxfId="63555" priority="495" stopIfTrue="1">
      <formula>E3="良"</formula>
    </cfRule>
    <cfRule type="expression" dxfId="63554" priority="496" stopIfTrue="1">
      <formula>E3="优"</formula>
    </cfRule>
    <cfRule type="expression" dxfId="63553" priority="497" stopIfTrue="1">
      <formula>E3=""</formula>
    </cfRule>
    <cfRule type="expression" dxfId="63552" priority="498" stopIfTrue="1">
      <formula>E3="严重污染"</formula>
    </cfRule>
    <cfRule type="expression" dxfId="63551" priority="499" stopIfTrue="1">
      <formula>E3="重度污染"</formula>
    </cfRule>
    <cfRule type="expression" dxfId="63550" priority="500" stopIfTrue="1">
      <formula>E3="中度污染"</formula>
    </cfRule>
    <cfRule type="expression" dxfId="63549" priority="501" stopIfTrue="1">
      <formula>E3="轻度污染"</formula>
    </cfRule>
    <cfRule type="expression" dxfId="63548" priority="502" stopIfTrue="1">
      <formula>E3="良"</formula>
    </cfRule>
    <cfRule type="expression" dxfId="63547" priority="503" stopIfTrue="1">
      <formula>E3="优"</formula>
    </cfRule>
    <cfRule type="expression" dxfId="63546" priority="504" stopIfTrue="1">
      <formula>E3=""</formula>
    </cfRule>
    <cfRule type="expression" dxfId="63545" priority="505" stopIfTrue="1">
      <formula>E3="严重污染"</formula>
    </cfRule>
    <cfRule type="expression" dxfId="63544" priority="506" stopIfTrue="1">
      <formula>E3="重度污染"</formula>
    </cfRule>
    <cfRule type="expression" dxfId="63543" priority="507" stopIfTrue="1">
      <formula>E3="中度污染"</formula>
    </cfRule>
    <cfRule type="expression" dxfId="63542" priority="508" stopIfTrue="1">
      <formula>E3="轻度污染"</formula>
    </cfRule>
    <cfRule type="expression" dxfId="63541" priority="509" stopIfTrue="1">
      <formula>E3="良"</formula>
    </cfRule>
    <cfRule type="expression" dxfId="63540" priority="510" stopIfTrue="1">
      <formula>E3="优"</formula>
    </cfRule>
    <cfRule type="expression" dxfId="63539" priority="511" stopIfTrue="1">
      <formula>E3=""</formula>
    </cfRule>
    <cfRule type="expression" dxfId="63538" priority="512" stopIfTrue="1">
      <formula>E3="严重污染"</formula>
    </cfRule>
    <cfRule type="expression" dxfId="63537" priority="513" stopIfTrue="1">
      <formula>E3="重度污染"</formula>
    </cfRule>
    <cfRule type="expression" dxfId="63536" priority="514" stopIfTrue="1">
      <formula>E3="中度污染"</formula>
    </cfRule>
    <cfRule type="expression" dxfId="63535" priority="515" stopIfTrue="1">
      <formula>E3="轻度污染"</formula>
    </cfRule>
    <cfRule type="expression" dxfId="63534" priority="516" stopIfTrue="1">
      <formula>E3="良"</formula>
    </cfRule>
    <cfRule type="expression" dxfId="63533" priority="517" stopIfTrue="1">
      <formula>E3="优"</formula>
    </cfRule>
    <cfRule type="expression" dxfId="63532" priority="518" stopIfTrue="1">
      <formula>E3=""</formula>
    </cfRule>
    <cfRule type="expression" dxfId="63531" priority="519" stopIfTrue="1">
      <formula>E3="严重污染"</formula>
    </cfRule>
    <cfRule type="expression" dxfId="63530" priority="520" stopIfTrue="1">
      <formula>E3="重度污染"</formula>
    </cfRule>
    <cfRule type="expression" dxfId="63529" priority="521" stopIfTrue="1">
      <formula>E3="中度污染"</formula>
    </cfRule>
    <cfRule type="expression" dxfId="63528" priority="522" stopIfTrue="1">
      <formula>E3="轻度污染"</formula>
    </cfRule>
    <cfRule type="expression" dxfId="63527" priority="523" stopIfTrue="1">
      <formula>E3="良"</formula>
    </cfRule>
    <cfRule type="expression" dxfId="63526" priority="524" stopIfTrue="1">
      <formula>E3="优"</formula>
    </cfRule>
    <cfRule type="expression" dxfId="63525" priority="525" stopIfTrue="1">
      <formula>E3=""</formula>
    </cfRule>
    <cfRule type="expression" dxfId="63524" priority="526" stopIfTrue="1">
      <formula>E3="严重污染"</formula>
    </cfRule>
    <cfRule type="expression" dxfId="63523" priority="527" stopIfTrue="1">
      <formula>E3="重度污染"</formula>
    </cfRule>
    <cfRule type="expression" dxfId="63522" priority="528" stopIfTrue="1">
      <formula>E3="中度污染"</formula>
    </cfRule>
    <cfRule type="expression" dxfId="63521" priority="529" stopIfTrue="1">
      <formula>E3="轻度污染"</formula>
    </cfRule>
    <cfRule type="expression" dxfId="63520" priority="530" stopIfTrue="1">
      <formula>E3="良"</formula>
    </cfRule>
    <cfRule type="expression" dxfId="63519" priority="531" stopIfTrue="1">
      <formula>E3="优"</formula>
    </cfRule>
    <cfRule type="expression" dxfId="63518" priority="532" stopIfTrue="1">
      <formula>E3=""</formula>
    </cfRule>
    <cfRule type="expression" dxfId="63517" priority="533" stopIfTrue="1">
      <formula>E3="严重污染"</formula>
    </cfRule>
    <cfRule type="expression" dxfId="63516" priority="534" stopIfTrue="1">
      <formula>E3="重度污染"</formula>
    </cfRule>
    <cfRule type="expression" dxfId="63515" priority="535" stopIfTrue="1">
      <formula>E3="中度污染"</formula>
    </cfRule>
    <cfRule type="expression" dxfId="63514" priority="536" stopIfTrue="1">
      <formula>E3="轻度污染"</formula>
    </cfRule>
    <cfRule type="expression" dxfId="63513" priority="537" stopIfTrue="1">
      <formula>E3="良"</formula>
    </cfRule>
    <cfRule type="expression" dxfId="63512" priority="538" stopIfTrue="1">
      <formula>E3="优"</formula>
    </cfRule>
    <cfRule type="expression" dxfId="63511" priority="539" stopIfTrue="1">
      <formula>E3=""</formula>
    </cfRule>
    <cfRule type="expression" dxfId="63510" priority="540" stopIfTrue="1">
      <formula>E3="严重污染"</formula>
    </cfRule>
    <cfRule type="expression" dxfId="63509" priority="541" stopIfTrue="1">
      <formula>E3="重度污染"</formula>
    </cfRule>
    <cfRule type="expression" dxfId="63508" priority="542" stopIfTrue="1">
      <formula>E3="中度污染"</formula>
    </cfRule>
    <cfRule type="expression" dxfId="63507" priority="543" stopIfTrue="1">
      <formula>E3="轻度污染"</formula>
    </cfRule>
    <cfRule type="expression" dxfId="63506" priority="544" stopIfTrue="1">
      <formula>E3="良"</formula>
    </cfRule>
    <cfRule type="expression" dxfId="63505" priority="545" stopIfTrue="1">
      <formula>E3="优"</formula>
    </cfRule>
    <cfRule type="expression" dxfId="63504" priority="546" stopIfTrue="1">
      <formula>E3=""</formula>
    </cfRule>
    <cfRule type="expression" dxfId="63503" priority="547" stopIfTrue="1">
      <formula>E3="严重污染"</formula>
    </cfRule>
    <cfRule type="expression" dxfId="63502" priority="548" stopIfTrue="1">
      <formula>E3="重度污染"</formula>
    </cfRule>
    <cfRule type="expression" dxfId="63501" priority="549" stopIfTrue="1">
      <formula>E3="中度污染"</formula>
    </cfRule>
    <cfRule type="expression" dxfId="63500" priority="550" stopIfTrue="1">
      <formula>E3="轻度污染"</formula>
    </cfRule>
    <cfRule type="expression" dxfId="63499" priority="551" stopIfTrue="1">
      <formula>E3="良"</formula>
    </cfRule>
    <cfRule type="expression" dxfId="63498" priority="552" stopIfTrue="1">
      <formula>E3="优"</formula>
    </cfRule>
    <cfRule type="expression" dxfId="63497" priority="553" stopIfTrue="1">
      <formula>E3=""</formula>
    </cfRule>
    <cfRule type="expression" dxfId="63496" priority="554" stopIfTrue="1">
      <formula>E3="严重污染"</formula>
    </cfRule>
    <cfRule type="expression" dxfId="63495" priority="555" stopIfTrue="1">
      <formula>E3="重度污染"</formula>
    </cfRule>
    <cfRule type="expression" dxfId="63494" priority="556" stopIfTrue="1">
      <formula>E3="中度污染"</formula>
    </cfRule>
    <cfRule type="expression" dxfId="63493" priority="557" stopIfTrue="1">
      <formula>E3="轻度污染"</formula>
    </cfRule>
    <cfRule type="expression" dxfId="63492" priority="558" stopIfTrue="1">
      <formula>E3="良"</formula>
    </cfRule>
    <cfRule type="expression" dxfId="63491" priority="559" stopIfTrue="1">
      <formula>E3="优"</formula>
    </cfRule>
    <cfRule type="expression" dxfId="63490" priority="560" stopIfTrue="1">
      <formula>E3=""</formula>
    </cfRule>
    <cfRule type="expression" dxfId="63489" priority="561" stopIfTrue="1">
      <formula>E3="严重污染"</formula>
    </cfRule>
    <cfRule type="expression" dxfId="63488" priority="562" stopIfTrue="1">
      <formula>E3="重度污染"</formula>
    </cfRule>
    <cfRule type="expression" dxfId="63487" priority="563" stopIfTrue="1">
      <formula>E3="中度污染"</formula>
    </cfRule>
    <cfRule type="expression" dxfId="63486" priority="564" stopIfTrue="1">
      <formula>E3="轻度污染"</formula>
    </cfRule>
    <cfRule type="expression" dxfId="63485" priority="565" stopIfTrue="1">
      <formula>E3="良"</formula>
    </cfRule>
    <cfRule type="expression" dxfId="63484" priority="566" stopIfTrue="1">
      <formula>E3="优"</formula>
    </cfRule>
    <cfRule type="expression" dxfId="63483" priority="567" stopIfTrue="1">
      <formula>E3=""</formula>
    </cfRule>
    <cfRule type="expression" dxfId="63482" priority="568" stopIfTrue="1">
      <formula>E3="严重污染"</formula>
    </cfRule>
    <cfRule type="expression" dxfId="63481" priority="569" stopIfTrue="1">
      <formula>E3="重度污染"</formula>
    </cfRule>
    <cfRule type="expression" dxfId="63480" priority="570" stopIfTrue="1">
      <formula>E3="中度污染"</formula>
    </cfRule>
    <cfRule type="expression" dxfId="63479" priority="571" stopIfTrue="1">
      <formula>E3="轻度污染"</formula>
    </cfRule>
    <cfRule type="expression" dxfId="63478" priority="572" stopIfTrue="1">
      <formula>E3="良"</formula>
    </cfRule>
    <cfRule type="expression" dxfId="63477" priority="573" stopIfTrue="1">
      <formula>E3="优"</formula>
    </cfRule>
    <cfRule type="expression" dxfId="63476" priority="574" stopIfTrue="1">
      <formula>E3=""</formula>
    </cfRule>
    <cfRule type="expression" dxfId="63475" priority="575" stopIfTrue="1">
      <formula>E3="严重污染"</formula>
    </cfRule>
    <cfRule type="expression" dxfId="63474" priority="576" stopIfTrue="1">
      <formula>E3="重度污染"</formula>
    </cfRule>
    <cfRule type="expression" dxfId="63473" priority="577" stopIfTrue="1">
      <formula>E3="中度污染"</formula>
    </cfRule>
    <cfRule type="expression" dxfId="63472" priority="578" stopIfTrue="1">
      <formula>E3="轻度污染"</formula>
    </cfRule>
    <cfRule type="expression" dxfId="63471" priority="579" stopIfTrue="1">
      <formula>E3="良"</formula>
    </cfRule>
    <cfRule type="expression" dxfId="63470" priority="580" stopIfTrue="1">
      <formula>E3="优"</formula>
    </cfRule>
    <cfRule type="expression" dxfId="63469" priority="581" stopIfTrue="1">
      <formula>E3=""</formula>
    </cfRule>
    <cfRule type="expression" dxfId="63468" priority="582" stopIfTrue="1">
      <formula>E3="严重污染"</formula>
    </cfRule>
    <cfRule type="expression" dxfId="63467" priority="583" stopIfTrue="1">
      <formula>E3="重度污染"</formula>
    </cfRule>
    <cfRule type="expression" dxfId="63466" priority="584" stopIfTrue="1">
      <formula>E3="中度污染"</formula>
    </cfRule>
    <cfRule type="expression" dxfId="63465" priority="585" stopIfTrue="1">
      <formula>E3="轻度污染"</formula>
    </cfRule>
    <cfRule type="expression" dxfId="63464" priority="586" stopIfTrue="1">
      <formula>E3="良"</formula>
    </cfRule>
    <cfRule type="expression" dxfId="63463" priority="587" stopIfTrue="1">
      <formula>E3="优"</formula>
    </cfRule>
    <cfRule type="expression" dxfId="63462" priority="588" stopIfTrue="1">
      <formula>E3=""</formula>
    </cfRule>
    <cfRule type="expression" dxfId="63461" priority="589" stopIfTrue="1">
      <formula>E3="严重污染"</formula>
    </cfRule>
    <cfRule type="expression" dxfId="63460" priority="590" stopIfTrue="1">
      <formula>E3="重度污染"</formula>
    </cfRule>
    <cfRule type="expression" dxfId="63459" priority="591" stopIfTrue="1">
      <formula>E3="中度污染"</formula>
    </cfRule>
    <cfRule type="expression" dxfId="63458" priority="592" stopIfTrue="1">
      <formula>E3="轻度污染"</formula>
    </cfRule>
    <cfRule type="expression" dxfId="63457" priority="593" stopIfTrue="1">
      <formula>E3="良"</formula>
    </cfRule>
    <cfRule type="expression" dxfId="63456" priority="594" stopIfTrue="1">
      <formula>E3="优"</formula>
    </cfRule>
    <cfRule type="expression" dxfId="63455" priority="595" stopIfTrue="1">
      <formula>E3=""</formula>
    </cfRule>
    <cfRule type="expression" dxfId="63454" priority="596" stopIfTrue="1">
      <formula>E3="严重污染"</formula>
    </cfRule>
    <cfRule type="expression" dxfId="63453" priority="597" stopIfTrue="1">
      <formula>E3="重度污染"</formula>
    </cfRule>
    <cfRule type="expression" dxfId="63452" priority="598" stopIfTrue="1">
      <formula>E3="中度污染"</formula>
    </cfRule>
    <cfRule type="expression" dxfId="63451" priority="599" stopIfTrue="1">
      <formula>E3="轻度污染"</formula>
    </cfRule>
    <cfRule type="expression" dxfId="63450" priority="600" stopIfTrue="1">
      <formula>E3="良"</formula>
    </cfRule>
    <cfRule type="expression" dxfId="63449" priority="601" stopIfTrue="1">
      <formula>E3="优"</formula>
    </cfRule>
    <cfRule type="expression" dxfId="63448" priority="602" stopIfTrue="1">
      <formula>E3=""</formula>
    </cfRule>
    <cfRule type="expression" dxfId="63447" priority="603" stopIfTrue="1">
      <formula>E3="严重污染"</formula>
    </cfRule>
    <cfRule type="expression" dxfId="63446" priority="604" stopIfTrue="1">
      <formula>E3="重度污染"</formula>
    </cfRule>
    <cfRule type="expression" dxfId="63445" priority="605" stopIfTrue="1">
      <formula>E3="中度污染"</formula>
    </cfRule>
    <cfRule type="expression" dxfId="63444" priority="606" stopIfTrue="1">
      <formula>E3="轻度污染"</formula>
    </cfRule>
    <cfRule type="expression" dxfId="63443" priority="607" stopIfTrue="1">
      <formula>E3="良"</formula>
    </cfRule>
    <cfRule type="expression" dxfId="63442" priority="608" stopIfTrue="1">
      <formula>E3="优"</formula>
    </cfRule>
    <cfRule type="expression" dxfId="63441" priority="609" stopIfTrue="1">
      <formula>E3=""</formula>
    </cfRule>
    <cfRule type="expression" dxfId="63440" priority="610" stopIfTrue="1">
      <formula>E3="严重污染"</formula>
    </cfRule>
    <cfRule type="expression" dxfId="63439" priority="611" stopIfTrue="1">
      <formula>E3="重度污染"</formula>
    </cfRule>
    <cfRule type="expression" dxfId="63438" priority="612" stopIfTrue="1">
      <formula>E3="中度污染"</formula>
    </cfRule>
    <cfRule type="expression" dxfId="63437" priority="613" stopIfTrue="1">
      <formula>E3="轻度污染"</formula>
    </cfRule>
    <cfRule type="expression" dxfId="63436" priority="614" stopIfTrue="1">
      <formula>E3="良"</formula>
    </cfRule>
    <cfRule type="expression" dxfId="63435" priority="615" stopIfTrue="1">
      <formula>E3="优"</formula>
    </cfRule>
    <cfRule type="expression" dxfId="63434" priority="616" stopIfTrue="1">
      <formula>E3=""</formula>
    </cfRule>
    <cfRule type="expression" dxfId="63433" priority="617" stopIfTrue="1">
      <formula>E3="严重污染"</formula>
    </cfRule>
    <cfRule type="expression" dxfId="63432" priority="618" stopIfTrue="1">
      <formula>E3="重度污染"</formula>
    </cfRule>
    <cfRule type="expression" dxfId="63431" priority="619" stopIfTrue="1">
      <formula>E3="中度污染"</formula>
    </cfRule>
    <cfRule type="expression" dxfId="63430" priority="620" stopIfTrue="1">
      <formula>E3="轻度污染"</formula>
    </cfRule>
    <cfRule type="expression" dxfId="63429" priority="621" stopIfTrue="1">
      <formula>E3="良"</formula>
    </cfRule>
    <cfRule type="expression" dxfId="63428" priority="622" stopIfTrue="1">
      <formula>E3="优"</formula>
    </cfRule>
    <cfRule type="expression" dxfId="63427" priority="623" stopIfTrue="1">
      <formula>E3=""</formula>
    </cfRule>
    <cfRule type="expression" dxfId="63426" priority="624" stopIfTrue="1">
      <formula>E3="严重污染"</formula>
    </cfRule>
    <cfRule type="expression" dxfId="63425" priority="625" stopIfTrue="1">
      <formula>E3="重度污染"</formula>
    </cfRule>
    <cfRule type="expression" dxfId="63424" priority="626" stopIfTrue="1">
      <formula>E3="中度污染"</formula>
    </cfRule>
    <cfRule type="expression" dxfId="63423" priority="627" stopIfTrue="1">
      <formula>E3="轻度污染"</formula>
    </cfRule>
    <cfRule type="expression" dxfId="63422" priority="628" stopIfTrue="1">
      <formula>E3="良"</formula>
    </cfRule>
    <cfRule type="expression" dxfId="63421" priority="629" stopIfTrue="1">
      <formula>E3="优"</formula>
    </cfRule>
    <cfRule type="expression" dxfId="63420" priority="630" stopIfTrue="1">
      <formula>E3=""</formula>
    </cfRule>
  </conditionalFormatting>
  <conditionalFormatting sqref="F4">
    <cfRule type="expression" dxfId="63419" priority="211" stopIfTrue="1">
      <formula>E4="严重污染"</formula>
    </cfRule>
    <cfRule type="expression" dxfId="63418" priority="212" stopIfTrue="1">
      <formula>E4="重度污染"</formula>
    </cfRule>
    <cfRule type="expression" dxfId="63417" priority="213" stopIfTrue="1">
      <formula>E4="中度污染"</formula>
    </cfRule>
    <cfRule type="expression" dxfId="63416" priority="214" stopIfTrue="1">
      <formula>E4="轻度污染"</formula>
    </cfRule>
    <cfRule type="expression" dxfId="63415" priority="215" stopIfTrue="1">
      <formula>E4="良"</formula>
    </cfRule>
    <cfRule type="expression" dxfId="63414" priority="216" stopIfTrue="1">
      <formula>E4="优"</formula>
    </cfRule>
    <cfRule type="expression" dxfId="63413" priority="217" stopIfTrue="1">
      <formula>E4=""</formula>
    </cfRule>
    <cfRule type="expression" dxfId="63412" priority="218" stopIfTrue="1">
      <formula>E4="严重污染"</formula>
    </cfRule>
    <cfRule type="expression" dxfId="63411" priority="219" stopIfTrue="1">
      <formula>E4="重度污染"</formula>
    </cfRule>
    <cfRule type="expression" dxfId="63410" priority="220" stopIfTrue="1">
      <formula>E4="中度污染"</formula>
    </cfRule>
    <cfRule type="expression" dxfId="63409" priority="221" stopIfTrue="1">
      <formula>E4="轻度污染"</formula>
    </cfRule>
    <cfRule type="expression" dxfId="63408" priority="222" stopIfTrue="1">
      <formula>E4="良"</formula>
    </cfRule>
    <cfRule type="expression" dxfId="63407" priority="223" stopIfTrue="1">
      <formula>E4="优"</formula>
    </cfRule>
    <cfRule type="expression" dxfId="63406" priority="224" stopIfTrue="1">
      <formula>E4=""</formula>
    </cfRule>
    <cfRule type="expression" dxfId="63405" priority="225" stopIfTrue="1">
      <formula>E4="严重污染"</formula>
    </cfRule>
    <cfRule type="expression" dxfId="63404" priority="226" stopIfTrue="1">
      <formula>E4="重度污染"</formula>
    </cfRule>
    <cfRule type="expression" dxfId="63403" priority="227" stopIfTrue="1">
      <formula>E4="中度污染"</formula>
    </cfRule>
    <cfRule type="expression" dxfId="63402" priority="228" stopIfTrue="1">
      <formula>E4="轻度污染"</formula>
    </cfRule>
    <cfRule type="expression" dxfId="63401" priority="229" stopIfTrue="1">
      <formula>E4="良"</formula>
    </cfRule>
    <cfRule type="expression" dxfId="63400" priority="230" stopIfTrue="1">
      <formula>E4="优"</formula>
    </cfRule>
    <cfRule type="expression" dxfId="63399" priority="231" stopIfTrue="1">
      <formula>E4=""</formula>
    </cfRule>
    <cfRule type="expression" dxfId="63398" priority="232" stopIfTrue="1">
      <formula>E4="严重污染"</formula>
    </cfRule>
    <cfRule type="expression" dxfId="63397" priority="233" stopIfTrue="1">
      <formula>E4="重度污染"</formula>
    </cfRule>
    <cfRule type="expression" dxfId="63396" priority="234" stopIfTrue="1">
      <formula>E4="中度污染"</formula>
    </cfRule>
    <cfRule type="expression" dxfId="63395" priority="235" stopIfTrue="1">
      <formula>E4="轻度污染"</formula>
    </cfRule>
    <cfRule type="expression" dxfId="63394" priority="236" stopIfTrue="1">
      <formula>E4="良"</formula>
    </cfRule>
    <cfRule type="expression" dxfId="63393" priority="237" stopIfTrue="1">
      <formula>E4="优"</formula>
    </cfRule>
    <cfRule type="expression" dxfId="63392" priority="238" stopIfTrue="1">
      <formula>E4=""</formula>
    </cfRule>
    <cfRule type="expression" dxfId="63391" priority="239" stopIfTrue="1">
      <formula>E4="严重污染"</formula>
    </cfRule>
    <cfRule type="expression" dxfId="63390" priority="240" stopIfTrue="1">
      <formula>E4="重度污染"</formula>
    </cfRule>
    <cfRule type="expression" dxfId="63389" priority="241" stopIfTrue="1">
      <formula>E4="中度污染"</formula>
    </cfRule>
    <cfRule type="expression" dxfId="63388" priority="242" stopIfTrue="1">
      <formula>E4="轻度污染"</formula>
    </cfRule>
    <cfRule type="expression" dxfId="63387" priority="243" stopIfTrue="1">
      <formula>E4="良"</formula>
    </cfRule>
    <cfRule type="expression" dxfId="63386" priority="244" stopIfTrue="1">
      <formula>E4="优"</formula>
    </cfRule>
    <cfRule type="expression" dxfId="63385" priority="245" stopIfTrue="1">
      <formula>E4=""</formula>
    </cfRule>
    <cfRule type="expression" dxfId="63384" priority="246" stopIfTrue="1">
      <formula>E4="严重污染"</formula>
    </cfRule>
    <cfRule type="expression" dxfId="63383" priority="247" stopIfTrue="1">
      <formula>E4="重度污染"</formula>
    </cfRule>
    <cfRule type="expression" dxfId="63382" priority="248" stopIfTrue="1">
      <formula>E4="中度污染"</formula>
    </cfRule>
    <cfRule type="expression" dxfId="63381" priority="249" stopIfTrue="1">
      <formula>E4="轻度污染"</formula>
    </cfRule>
    <cfRule type="expression" dxfId="63380" priority="250" stopIfTrue="1">
      <formula>E4="良"</formula>
    </cfRule>
    <cfRule type="expression" dxfId="63379" priority="251" stopIfTrue="1">
      <formula>E4="优"</formula>
    </cfRule>
    <cfRule type="expression" dxfId="63378" priority="252" stopIfTrue="1">
      <formula>E4=""</formula>
    </cfRule>
    <cfRule type="expression" dxfId="63377" priority="253" stopIfTrue="1">
      <formula>E4="严重污染"</formula>
    </cfRule>
    <cfRule type="expression" dxfId="63376" priority="254" stopIfTrue="1">
      <formula>E4="重度污染"</formula>
    </cfRule>
    <cfRule type="expression" dxfId="63375" priority="255" stopIfTrue="1">
      <formula>E4="中度污染"</formula>
    </cfRule>
    <cfRule type="expression" dxfId="63374" priority="256" stopIfTrue="1">
      <formula>E4="轻度污染"</formula>
    </cfRule>
    <cfRule type="expression" dxfId="63373" priority="257" stopIfTrue="1">
      <formula>E4="良"</formula>
    </cfRule>
    <cfRule type="expression" dxfId="63372" priority="258" stopIfTrue="1">
      <formula>E4="优"</formula>
    </cfRule>
    <cfRule type="expression" dxfId="63371" priority="259" stopIfTrue="1">
      <formula>E4=""</formula>
    </cfRule>
    <cfRule type="expression" dxfId="63370" priority="260" stopIfTrue="1">
      <formula>E4="严重污染"</formula>
    </cfRule>
    <cfRule type="expression" dxfId="63369" priority="261" stopIfTrue="1">
      <formula>E4="重度污染"</formula>
    </cfRule>
    <cfRule type="expression" dxfId="63368" priority="262" stopIfTrue="1">
      <formula>E4="中度污染"</formula>
    </cfRule>
    <cfRule type="expression" dxfId="63367" priority="263" stopIfTrue="1">
      <formula>E4="轻度污染"</formula>
    </cfRule>
    <cfRule type="expression" dxfId="63366" priority="264" stopIfTrue="1">
      <formula>E4="良"</formula>
    </cfRule>
    <cfRule type="expression" dxfId="63365" priority="265" stopIfTrue="1">
      <formula>E4="优"</formula>
    </cfRule>
    <cfRule type="expression" dxfId="63364" priority="266" stopIfTrue="1">
      <formula>E4=""</formula>
    </cfRule>
    <cfRule type="expression" dxfId="63363" priority="267" stopIfTrue="1">
      <formula>E4="严重污染"</formula>
    </cfRule>
    <cfRule type="expression" dxfId="63362" priority="268" stopIfTrue="1">
      <formula>E4="重度污染"</formula>
    </cfRule>
    <cfRule type="expression" dxfId="63361" priority="269" stopIfTrue="1">
      <formula>E4="中度污染"</formula>
    </cfRule>
    <cfRule type="expression" dxfId="63360" priority="270" stopIfTrue="1">
      <formula>E4="轻度污染"</formula>
    </cfRule>
    <cfRule type="expression" dxfId="63359" priority="271" stopIfTrue="1">
      <formula>E4="良"</formula>
    </cfRule>
    <cfRule type="expression" dxfId="63358" priority="272" stopIfTrue="1">
      <formula>E4="优"</formula>
    </cfRule>
    <cfRule type="expression" dxfId="63357" priority="273" stopIfTrue="1">
      <formula>E4=""</formula>
    </cfRule>
    <cfRule type="expression" dxfId="63356" priority="274" stopIfTrue="1">
      <formula>E4="严重污染"</formula>
    </cfRule>
    <cfRule type="expression" dxfId="63355" priority="275" stopIfTrue="1">
      <formula>E4="重度污染"</formula>
    </cfRule>
    <cfRule type="expression" dxfId="63354" priority="276" stopIfTrue="1">
      <formula>E4="中度污染"</formula>
    </cfRule>
    <cfRule type="expression" dxfId="63353" priority="277" stopIfTrue="1">
      <formula>E4="轻度污染"</formula>
    </cfRule>
    <cfRule type="expression" dxfId="63352" priority="278" stopIfTrue="1">
      <formula>E4="良"</formula>
    </cfRule>
    <cfRule type="expression" dxfId="63351" priority="279" stopIfTrue="1">
      <formula>E4="优"</formula>
    </cfRule>
    <cfRule type="expression" dxfId="63350" priority="280" stopIfTrue="1">
      <formula>E4=""</formula>
    </cfRule>
    <cfRule type="expression" dxfId="63349" priority="281" stopIfTrue="1">
      <formula>E4="严重污染"</formula>
    </cfRule>
    <cfRule type="expression" dxfId="63348" priority="282" stopIfTrue="1">
      <formula>E4="重度污染"</formula>
    </cfRule>
    <cfRule type="expression" dxfId="63347" priority="283" stopIfTrue="1">
      <formula>E4="中度污染"</formula>
    </cfRule>
    <cfRule type="expression" dxfId="63346" priority="284" stopIfTrue="1">
      <formula>E4="轻度污染"</formula>
    </cfRule>
    <cfRule type="expression" dxfId="63345" priority="285" stopIfTrue="1">
      <formula>E4="良"</formula>
    </cfRule>
    <cfRule type="expression" dxfId="63344" priority="286" stopIfTrue="1">
      <formula>E4="优"</formula>
    </cfRule>
    <cfRule type="expression" dxfId="63343" priority="287" stopIfTrue="1">
      <formula>E4=""</formula>
    </cfRule>
    <cfRule type="expression" dxfId="63342" priority="288" stopIfTrue="1">
      <formula>E4="严重污染"</formula>
    </cfRule>
    <cfRule type="expression" dxfId="63341" priority="289" stopIfTrue="1">
      <formula>E4="重度污染"</formula>
    </cfRule>
    <cfRule type="expression" dxfId="63340" priority="290" stopIfTrue="1">
      <formula>E4="中度污染"</formula>
    </cfRule>
    <cfRule type="expression" dxfId="63339" priority="291" stopIfTrue="1">
      <formula>E4="轻度污染"</formula>
    </cfRule>
    <cfRule type="expression" dxfId="63338" priority="292" stopIfTrue="1">
      <formula>E4="良"</formula>
    </cfRule>
    <cfRule type="expression" dxfId="63337" priority="293" stopIfTrue="1">
      <formula>E4="优"</formula>
    </cfRule>
    <cfRule type="expression" dxfId="63336" priority="294" stopIfTrue="1">
      <formula>E4=""</formula>
    </cfRule>
    <cfRule type="expression" dxfId="63335" priority="295" stopIfTrue="1">
      <formula>E4="严重污染"</formula>
    </cfRule>
    <cfRule type="expression" dxfId="63334" priority="296" stopIfTrue="1">
      <formula>E4="重度污染"</formula>
    </cfRule>
    <cfRule type="expression" dxfId="63333" priority="297" stopIfTrue="1">
      <formula>E4="中度污染"</formula>
    </cfRule>
    <cfRule type="expression" dxfId="63332" priority="298" stopIfTrue="1">
      <formula>E4="轻度污染"</formula>
    </cfRule>
    <cfRule type="expression" dxfId="63331" priority="299" stopIfTrue="1">
      <formula>E4="良"</formula>
    </cfRule>
    <cfRule type="expression" dxfId="63330" priority="300" stopIfTrue="1">
      <formula>E4="优"</formula>
    </cfRule>
    <cfRule type="expression" dxfId="63329" priority="301" stopIfTrue="1">
      <formula>E4=""</formula>
    </cfRule>
    <cfRule type="expression" dxfId="63328" priority="302" stopIfTrue="1">
      <formula>E4="严重污染"</formula>
    </cfRule>
    <cfRule type="expression" dxfId="63327" priority="303" stopIfTrue="1">
      <formula>E4="重度污染"</formula>
    </cfRule>
    <cfRule type="expression" dxfId="63326" priority="304" stopIfTrue="1">
      <formula>E4="中度污染"</formula>
    </cfRule>
    <cfRule type="expression" dxfId="63325" priority="305" stopIfTrue="1">
      <formula>E4="轻度污染"</formula>
    </cfRule>
    <cfRule type="expression" dxfId="63324" priority="306" stopIfTrue="1">
      <formula>E4="良"</formula>
    </cfRule>
    <cfRule type="expression" dxfId="63323" priority="307" stopIfTrue="1">
      <formula>E4="优"</formula>
    </cfRule>
    <cfRule type="expression" dxfId="63322" priority="308" stopIfTrue="1">
      <formula>E4=""</formula>
    </cfRule>
    <cfRule type="expression" dxfId="63321" priority="309" stopIfTrue="1">
      <formula>E4="严重污染"</formula>
    </cfRule>
    <cfRule type="expression" dxfId="63320" priority="310" stopIfTrue="1">
      <formula>E4="重度污染"</formula>
    </cfRule>
    <cfRule type="expression" dxfId="63319" priority="311" stopIfTrue="1">
      <formula>E4="中度污染"</formula>
    </cfRule>
    <cfRule type="expression" dxfId="63318" priority="312" stopIfTrue="1">
      <formula>E4="轻度污染"</formula>
    </cfRule>
    <cfRule type="expression" dxfId="63317" priority="313" stopIfTrue="1">
      <formula>E4="良"</formula>
    </cfRule>
    <cfRule type="expression" dxfId="63316" priority="314" stopIfTrue="1">
      <formula>E4="优"</formula>
    </cfRule>
    <cfRule type="expression" dxfId="63315" priority="315" stopIfTrue="1">
      <formula>E4=""</formula>
    </cfRule>
    <cfRule type="expression" dxfId="63314" priority="316" stopIfTrue="1">
      <formula>E4="严重污染"</formula>
    </cfRule>
    <cfRule type="expression" dxfId="63313" priority="317" stopIfTrue="1">
      <formula>E4="重度污染"</formula>
    </cfRule>
    <cfRule type="expression" dxfId="63312" priority="318" stopIfTrue="1">
      <formula>E4="中度污染"</formula>
    </cfRule>
    <cfRule type="expression" dxfId="63311" priority="319" stopIfTrue="1">
      <formula>E4="轻度污染"</formula>
    </cfRule>
    <cfRule type="expression" dxfId="63310" priority="320" stopIfTrue="1">
      <formula>E4="良"</formula>
    </cfRule>
    <cfRule type="expression" dxfId="63309" priority="321" stopIfTrue="1">
      <formula>E4="优"</formula>
    </cfRule>
    <cfRule type="expression" dxfId="63308" priority="322" stopIfTrue="1">
      <formula>E4=""</formula>
    </cfRule>
    <cfRule type="expression" dxfId="63307" priority="323" stopIfTrue="1">
      <formula>E4="严重污染"</formula>
    </cfRule>
    <cfRule type="expression" dxfId="63306" priority="324" stopIfTrue="1">
      <formula>E4="重度污染"</formula>
    </cfRule>
    <cfRule type="expression" dxfId="63305" priority="325" stopIfTrue="1">
      <formula>E4="中度污染"</formula>
    </cfRule>
    <cfRule type="expression" dxfId="63304" priority="326" stopIfTrue="1">
      <formula>E4="轻度污染"</formula>
    </cfRule>
    <cfRule type="expression" dxfId="63303" priority="327" stopIfTrue="1">
      <formula>E4="良"</formula>
    </cfRule>
    <cfRule type="expression" dxfId="63302" priority="328" stopIfTrue="1">
      <formula>E4="优"</formula>
    </cfRule>
    <cfRule type="expression" dxfId="63301" priority="329" stopIfTrue="1">
      <formula>E4=""</formula>
    </cfRule>
    <cfRule type="expression" dxfId="63300" priority="330" stopIfTrue="1">
      <formula>E4="严重污染"</formula>
    </cfRule>
    <cfRule type="expression" dxfId="63299" priority="331" stopIfTrue="1">
      <formula>E4="重度污染"</formula>
    </cfRule>
    <cfRule type="expression" dxfId="63298" priority="332" stopIfTrue="1">
      <formula>E4="中度污染"</formula>
    </cfRule>
    <cfRule type="expression" dxfId="63297" priority="333" stopIfTrue="1">
      <formula>E4="轻度污染"</formula>
    </cfRule>
    <cfRule type="expression" dxfId="63296" priority="334" stopIfTrue="1">
      <formula>E4="良"</formula>
    </cfRule>
    <cfRule type="expression" dxfId="63295" priority="335" stopIfTrue="1">
      <formula>E4="优"</formula>
    </cfRule>
    <cfRule type="expression" dxfId="63294" priority="336" stopIfTrue="1">
      <formula>E4=""</formula>
    </cfRule>
    <cfRule type="expression" dxfId="63293" priority="337" stopIfTrue="1">
      <formula>E4="严重污染"</formula>
    </cfRule>
    <cfRule type="expression" dxfId="63292" priority="338" stopIfTrue="1">
      <formula>E4="重度污染"</formula>
    </cfRule>
    <cfRule type="expression" dxfId="63291" priority="339" stopIfTrue="1">
      <formula>E4="中度污染"</formula>
    </cfRule>
    <cfRule type="expression" dxfId="63290" priority="340" stopIfTrue="1">
      <formula>E4="轻度污染"</formula>
    </cfRule>
    <cfRule type="expression" dxfId="63289" priority="341" stopIfTrue="1">
      <formula>E4="良"</formula>
    </cfRule>
    <cfRule type="expression" dxfId="63288" priority="342" stopIfTrue="1">
      <formula>E4="优"</formula>
    </cfRule>
    <cfRule type="expression" dxfId="63287" priority="343" stopIfTrue="1">
      <formula>E4=""</formula>
    </cfRule>
    <cfRule type="expression" dxfId="63286" priority="344" stopIfTrue="1">
      <formula>E4="严重污染"</formula>
    </cfRule>
    <cfRule type="expression" dxfId="63285" priority="345" stopIfTrue="1">
      <formula>E4="重度污染"</formula>
    </cfRule>
    <cfRule type="expression" dxfId="63284" priority="346" stopIfTrue="1">
      <formula>E4="中度污染"</formula>
    </cfRule>
    <cfRule type="expression" dxfId="63283" priority="347" stopIfTrue="1">
      <formula>E4="轻度污染"</formula>
    </cfRule>
    <cfRule type="expression" dxfId="63282" priority="348" stopIfTrue="1">
      <formula>E4="良"</formula>
    </cfRule>
    <cfRule type="expression" dxfId="63281" priority="349" stopIfTrue="1">
      <formula>E4="优"</formula>
    </cfRule>
    <cfRule type="expression" dxfId="63280" priority="350" stopIfTrue="1">
      <formula>E4=""</formula>
    </cfRule>
    <cfRule type="expression" dxfId="63279" priority="351" stopIfTrue="1">
      <formula>E4="严重污染"</formula>
    </cfRule>
    <cfRule type="expression" dxfId="63278" priority="352" stopIfTrue="1">
      <formula>E4="重度污染"</formula>
    </cfRule>
    <cfRule type="expression" dxfId="63277" priority="353" stopIfTrue="1">
      <formula>E4="中度污染"</formula>
    </cfRule>
    <cfRule type="expression" dxfId="63276" priority="354" stopIfTrue="1">
      <formula>E4="轻度污染"</formula>
    </cfRule>
    <cfRule type="expression" dxfId="63275" priority="355" stopIfTrue="1">
      <formula>E4="良"</formula>
    </cfRule>
    <cfRule type="expression" dxfId="63274" priority="356" stopIfTrue="1">
      <formula>E4="优"</formula>
    </cfRule>
    <cfRule type="expression" dxfId="63273" priority="357" stopIfTrue="1">
      <formula>E4=""</formula>
    </cfRule>
    <cfRule type="expression" dxfId="63272" priority="358" stopIfTrue="1">
      <formula>E4="严重污染"</formula>
    </cfRule>
    <cfRule type="expression" dxfId="63271" priority="359" stopIfTrue="1">
      <formula>E4="重度污染"</formula>
    </cfRule>
    <cfRule type="expression" dxfId="63270" priority="360" stopIfTrue="1">
      <formula>E4="中度污染"</formula>
    </cfRule>
    <cfRule type="expression" dxfId="63269" priority="361" stopIfTrue="1">
      <formula>E4="轻度污染"</formula>
    </cfRule>
    <cfRule type="expression" dxfId="63268" priority="362" stopIfTrue="1">
      <formula>E4="良"</formula>
    </cfRule>
    <cfRule type="expression" dxfId="63267" priority="363" stopIfTrue="1">
      <formula>E4="优"</formula>
    </cfRule>
    <cfRule type="expression" dxfId="63266" priority="364" stopIfTrue="1">
      <formula>E4=""</formula>
    </cfRule>
    <cfRule type="expression" dxfId="63265" priority="365" stopIfTrue="1">
      <formula>E4="严重污染"</formula>
    </cfRule>
    <cfRule type="expression" dxfId="63264" priority="366" stopIfTrue="1">
      <formula>E4="重度污染"</formula>
    </cfRule>
    <cfRule type="expression" dxfId="63263" priority="367" stopIfTrue="1">
      <formula>E4="中度污染"</formula>
    </cfRule>
    <cfRule type="expression" dxfId="63262" priority="368" stopIfTrue="1">
      <formula>E4="轻度污染"</formula>
    </cfRule>
    <cfRule type="expression" dxfId="63261" priority="369" stopIfTrue="1">
      <formula>E4="良"</formula>
    </cfRule>
    <cfRule type="expression" dxfId="63260" priority="370" stopIfTrue="1">
      <formula>E4="优"</formula>
    </cfRule>
    <cfRule type="expression" dxfId="63259" priority="371" stopIfTrue="1">
      <formula>E4=""</formula>
    </cfRule>
    <cfRule type="expression" dxfId="63258" priority="372" stopIfTrue="1">
      <formula>E4="严重污染"</formula>
    </cfRule>
    <cfRule type="expression" dxfId="63257" priority="373" stopIfTrue="1">
      <formula>E4="重度污染"</formula>
    </cfRule>
    <cfRule type="expression" dxfId="63256" priority="374" stopIfTrue="1">
      <formula>E4="中度污染"</formula>
    </cfRule>
    <cfRule type="expression" dxfId="63255" priority="375" stopIfTrue="1">
      <formula>E4="轻度污染"</formula>
    </cfRule>
    <cfRule type="expression" dxfId="63254" priority="376" stopIfTrue="1">
      <formula>E4="良"</formula>
    </cfRule>
    <cfRule type="expression" dxfId="63253" priority="377" stopIfTrue="1">
      <formula>E4="优"</formula>
    </cfRule>
    <cfRule type="expression" dxfId="63252" priority="378" stopIfTrue="1">
      <formula>E4=""</formula>
    </cfRule>
    <cfRule type="expression" dxfId="63251" priority="379" stopIfTrue="1">
      <formula>E4="严重污染"</formula>
    </cfRule>
    <cfRule type="expression" dxfId="63250" priority="380" stopIfTrue="1">
      <formula>E4="重度污染"</formula>
    </cfRule>
    <cfRule type="expression" dxfId="63249" priority="381" stopIfTrue="1">
      <formula>E4="中度污染"</formula>
    </cfRule>
    <cfRule type="expression" dxfId="63248" priority="382" stopIfTrue="1">
      <formula>E4="轻度污染"</formula>
    </cfRule>
    <cfRule type="expression" dxfId="63247" priority="383" stopIfTrue="1">
      <formula>E4="良"</formula>
    </cfRule>
    <cfRule type="expression" dxfId="63246" priority="384" stopIfTrue="1">
      <formula>E4="优"</formula>
    </cfRule>
    <cfRule type="expression" dxfId="63245" priority="385" stopIfTrue="1">
      <formula>E4=""</formula>
    </cfRule>
    <cfRule type="expression" dxfId="63244" priority="386" stopIfTrue="1">
      <formula>E4="严重污染"</formula>
    </cfRule>
    <cfRule type="expression" dxfId="63243" priority="387" stopIfTrue="1">
      <formula>E4="重度污染"</formula>
    </cfRule>
    <cfRule type="expression" dxfId="63242" priority="388" stopIfTrue="1">
      <formula>E4="中度污染"</formula>
    </cfRule>
    <cfRule type="expression" dxfId="63241" priority="389" stopIfTrue="1">
      <formula>E4="轻度污染"</formula>
    </cfRule>
    <cfRule type="expression" dxfId="63240" priority="390" stopIfTrue="1">
      <formula>E4="良"</formula>
    </cfRule>
    <cfRule type="expression" dxfId="63239" priority="391" stopIfTrue="1">
      <formula>E4="优"</formula>
    </cfRule>
    <cfRule type="expression" dxfId="63238" priority="392" stopIfTrue="1">
      <formula>E4=""</formula>
    </cfRule>
    <cfRule type="expression" dxfId="63237" priority="393" stopIfTrue="1">
      <formula>E4="严重污染"</formula>
    </cfRule>
    <cfRule type="expression" dxfId="63236" priority="394" stopIfTrue="1">
      <formula>E4="重度污染"</formula>
    </cfRule>
    <cfRule type="expression" dxfId="63235" priority="395" stopIfTrue="1">
      <formula>E4="中度污染"</formula>
    </cfRule>
    <cfRule type="expression" dxfId="63234" priority="396" stopIfTrue="1">
      <formula>E4="轻度污染"</formula>
    </cfRule>
    <cfRule type="expression" dxfId="63233" priority="397" stopIfTrue="1">
      <formula>E4="良"</formula>
    </cfRule>
    <cfRule type="expression" dxfId="63232" priority="398" stopIfTrue="1">
      <formula>E4="优"</formula>
    </cfRule>
    <cfRule type="expression" dxfId="63231" priority="399" stopIfTrue="1">
      <formula>E4=""</formula>
    </cfRule>
    <cfRule type="expression" dxfId="63230" priority="400" stopIfTrue="1">
      <formula>E4="严重污染"</formula>
    </cfRule>
    <cfRule type="expression" dxfId="63229" priority="401" stopIfTrue="1">
      <formula>E4="重度污染"</formula>
    </cfRule>
    <cfRule type="expression" dxfId="63228" priority="402" stopIfTrue="1">
      <formula>E4="中度污染"</formula>
    </cfRule>
    <cfRule type="expression" dxfId="63227" priority="403" stopIfTrue="1">
      <formula>E4="轻度污染"</formula>
    </cfRule>
    <cfRule type="expression" dxfId="63226" priority="404" stopIfTrue="1">
      <formula>E4="良"</formula>
    </cfRule>
    <cfRule type="expression" dxfId="63225" priority="405" stopIfTrue="1">
      <formula>E4="优"</formula>
    </cfRule>
    <cfRule type="expression" dxfId="63224" priority="406" stopIfTrue="1">
      <formula>E4=""</formula>
    </cfRule>
    <cfRule type="expression" dxfId="63223" priority="407" stopIfTrue="1">
      <formula>E4="严重污染"</formula>
    </cfRule>
    <cfRule type="expression" dxfId="63222" priority="408" stopIfTrue="1">
      <formula>E4="重度污染"</formula>
    </cfRule>
    <cfRule type="expression" dxfId="63221" priority="409" stopIfTrue="1">
      <formula>E4="中度污染"</formula>
    </cfRule>
    <cfRule type="expression" dxfId="63220" priority="410" stopIfTrue="1">
      <formula>E4="轻度污染"</formula>
    </cfRule>
    <cfRule type="expression" dxfId="63219" priority="411" stopIfTrue="1">
      <formula>E4="良"</formula>
    </cfRule>
    <cfRule type="expression" dxfId="63218" priority="412" stopIfTrue="1">
      <formula>E4="优"</formula>
    </cfRule>
    <cfRule type="expression" dxfId="63217" priority="413" stopIfTrue="1">
      <formula>E4=""</formula>
    </cfRule>
    <cfRule type="expression" dxfId="63216" priority="414" stopIfTrue="1">
      <formula>E4="严重污染"</formula>
    </cfRule>
    <cfRule type="expression" dxfId="63215" priority="415" stopIfTrue="1">
      <formula>E4="重度污染"</formula>
    </cfRule>
    <cfRule type="expression" dxfId="63214" priority="416" stopIfTrue="1">
      <formula>E4="中度污染"</formula>
    </cfRule>
    <cfRule type="expression" dxfId="63213" priority="417" stopIfTrue="1">
      <formula>E4="轻度污染"</formula>
    </cfRule>
    <cfRule type="expression" dxfId="63212" priority="418" stopIfTrue="1">
      <formula>E4="良"</formula>
    </cfRule>
    <cfRule type="expression" dxfId="63211" priority="419" stopIfTrue="1">
      <formula>E4="优"</formula>
    </cfRule>
    <cfRule type="expression" dxfId="63210" priority="420" stopIfTrue="1">
      <formula>E4=""</formula>
    </cfRule>
  </conditionalFormatting>
  <conditionalFormatting sqref="F5">
    <cfRule type="expression" dxfId="63209" priority="1" stopIfTrue="1">
      <formula>E5="严重污染"</formula>
    </cfRule>
    <cfRule type="expression" dxfId="63208" priority="2" stopIfTrue="1">
      <formula>E5="重度污染"</formula>
    </cfRule>
    <cfRule type="expression" dxfId="63207" priority="3" stopIfTrue="1">
      <formula>E5="中度污染"</formula>
    </cfRule>
    <cfRule type="expression" dxfId="63206" priority="4" stopIfTrue="1">
      <formula>E5="轻度污染"</formula>
    </cfRule>
    <cfRule type="expression" dxfId="63205" priority="5" stopIfTrue="1">
      <formula>E5="良"</formula>
    </cfRule>
    <cfRule type="expression" dxfId="63204" priority="6" stopIfTrue="1">
      <formula>E5="优"</formula>
    </cfRule>
    <cfRule type="expression" dxfId="63203" priority="7" stopIfTrue="1">
      <formula>E5=""</formula>
    </cfRule>
    <cfRule type="expression" dxfId="63202" priority="8" stopIfTrue="1">
      <formula>E5="严重污染"</formula>
    </cfRule>
    <cfRule type="expression" dxfId="63201" priority="9" stopIfTrue="1">
      <formula>E5="重度污染"</formula>
    </cfRule>
    <cfRule type="expression" dxfId="63200" priority="10" stopIfTrue="1">
      <formula>E5="中度污染"</formula>
    </cfRule>
    <cfRule type="expression" dxfId="63199" priority="11" stopIfTrue="1">
      <formula>E5="轻度污染"</formula>
    </cfRule>
    <cfRule type="expression" dxfId="63198" priority="12" stopIfTrue="1">
      <formula>E5="良"</formula>
    </cfRule>
    <cfRule type="expression" dxfId="63197" priority="13" stopIfTrue="1">
      <formula>E5="优"</formula>
    </cfRule>
    <cfRule type="expression" dxfId="63196" priority="14" stopIfTrue="1">
      <formula>E5=""</formula>
    </cfRule>
    <cfRule type="expression" dxfId="63195" priority="15" stopIfTrue="1">
      <formula>E5="严重污染"</formula>
    </cfRule>
    <cfRule type="expression" dxfId="63194" priority="16" stopIfTrue="1">
      <formula>E5="重度污染"</formula>
    </cfRule>
    <cfRule type="expression" dxfId="63193" priority="17" stopIfTrue="1">
      <formula>E5="中度污染"</formula>
    </cfRule>
    <cfRule type="expression" dxfId="63192" priority="18" stopIfTrue="1">
      <formula>E5="轻度污染"</formula>
    </cfRule>
    <cfRule type="expression" dxfId="63191" priority="19" stopIfTrue="1">
      <formula>E5="良"</formula>
    </cfRule>
    <cfRule type="expression" dxfId="63190" priority="20" stopIfTrue="1">
      <formula>E5="优"</formula>
    </cfRule>
    <cfRule type="expression" dxfId="63189" priority="21" stopIfTrue="1">
      <formula>E5=""</formula>
    </cfRule>
    <cfRule type="expression" dxfId="63188" priority="22" stopIfTrue="1">
      <formula>E5="严重污染"</formula>
    </cfRule>
    <cfRule type="expression" dxfId="63187" priority="23" stopIfTrue="1">
      <formula>E5="重度污染"</formula>
    </cfRule>
    <cfRule type="expression" dxfId="63186" priority="24" stopIfTrue="1">
      <formula>E5="中度污染"</formula>
    </cfRule>
    <cfRule type="expression" dxfId="63185" priority="25" stopIfTrue="1">
      <formula>E5="轻度污染"</formula>
    </cfRule>
    <cfRule type="expression" dxfId="63184" priority="26" stopIfTrue="1">
      <formula>E5="良"</formula>
    </cfRule>
    <cfRule type="expression" dxfId="63183" priority="27" stopIfTrue="1">
      <formula>E5="优"</formula>
    </cfRule>
    <cfRule type="expression" dxfId="63182" priority="28" stopIfTrue="1">
      <formula>E5=""</formula>
    </cfRule>
    <cfRule type="expression" dxfId="63181" priority="29" stopIfTrue="1">
      <formula>E5="严重污染"</formula>
    </cfRule>
    <cfRule type="expression" dxfId="63180" priority="30" stopIfTrue="1">
      <formula>E5="重度污染"</formula>
    </cfRule>
    <cfRule type="expression" dxfId="63179" priority="31" stopIfTrue="1">
      <formula>E5="中度污染"</formula>
    </cfRule>
    <cfRule type="expression" dxfId="63178" priority="32" stopIfTrue="1">
      <formula>E5="轻度污染"</formula>
    </cfRule>
    <cfRule type="expression" dxfId="63177" priority="33" stopIfTrue="1">
      <formula>E5="良"</formula>
    </cfRule>
    <cfRule type="expression" dxfId="63176" priority="34" stopIfTrue="1">
      <formula>E5="优"</formula>
    </cfRule>
    <cfRule type="expression" dxfId="63175" priority="35" stopIfTrue="1">
      <formula>E5=""</formula>
    </cfRule>
    <cfRule type="expression" dxfId="63174" priority="36" stopIfTrue="1">
      <formula>E5="严重污染"</formula>
    </cfRule>
    <cfRule type="expression" dxfId="63173" priority="37" stopIfTrue="1">
      <formula>E5="重度污染"</formula>
    </cfRule>
    <cfRule type="expression" dxfId="63172" priority="38" stopIfTrue="1">
      <formula>E5="中度污染"</formula>
    </cfRule>
    <cfRule type="expression" dxfId="63171" priority="39" stopIfTrue="1">
      <formula>E5="轻度污染"</formula>
    </cfRule>
    <cfRule type="expression" dxfId="63170" priority="40" stopIfTrue="1">
      <formula>E5="良"</formula>
    </cfRule>
    <cfRule type="expression" dxfId="63169" priority="41" stopIfTrue="1">
      <formula>E5="优"</formula>
    </cfRule>
    <cfRule type="expression" dxfId="63168" priority="42" stopIfTrue="1">
      <formula>E5=""</formula>
    </cfRule>
    <cfRule type="expression" dxfId="63167" priority="43" stopIfTrue="1">
      <formula>E5="严重污染"</formula>
    </cfRule>
    <cfRule type="expression" dxfId="63166" priority="44" stopIfTrue="1">
      <formula>E5="重度污染"</formula>
    </cfRule>
    <cfRule type="expression" dxfId="63165" priority="45" stopIfTrue="1">
      <formula>E5="中度污染"</formula>
    </cfRule>
    <cfRule type="expression" dxfId="63164" priority="46" stopIfTrue="1">
      <formula>E5="轻度污染"</formula>
    </cfRule>
    <cfRule type="expression" dxfId="63163" priority="47" stopIfTrue="1">
      <formula>E5="良"</formula>
    </cfRule>
    <cfRule type="expression" dxfId="63162" priority="48" stopIfTrue="1">
      <formula>E5="优"</formula>
    </cfRule>
    <cfRule type="expression" dxfId="63161" priority="49" stopIfTrue="1">
      <formula>E5=""</formula>
    </cfRule>
    <cfRule type="expression" dxfId="63160" priority="50" stopIfTrue="1">
      <formula>E5="严重污染"</formula>
    </cfRule>
    <cfRule type="expression" dxfId="63159" priority="51" stopIfTrue="1">
      <formula>E5="重度污染"</formula>
    </cfRule>
    <cfRule type="expression" dxfId="63158" priority="52" stopIfTrue="1">
      <formula>E5="中度污染"</formula>
    </cfRule>
    <cfRule type="expression" dxfId="63157" priority="53" stopIfTrue="1">
      <formula>E5="轻度污染"</formula>
    </cfRule>
    <cfRule type="expression" dxfId="63156" priority="54" stopIfTrue="1">
      <formula>E5="良"</formula>
    </cfRule>
    <cfRule type="expression" dxfId="63155" priority="55" stopIfTrue="1">
      <formula>E5="优"</formula>
    </cfRule>
    <cfRule type="expression" dxfId="63154" priority="56" stopIfTrue="1">
      <formula>E5=""</formula>
    </cfRule>
    <cfRule type="expression" dxfId="63153" priority="57" stopIfTrue="1">
      <formula>E5="严重污染"</formula>
    </cfRule>
    <cfRule type="expression" dxfId="63152" priority="58" stopIfTrue="1">
      <formula>E5="重度污染"</formula>
    </cfRule>
    <cfRule type="expression" dxfId="63151" priority="59" stopIfTrue="1">
      <formula>E5="中度污染"</formula>
    </cfRule>
    <cfRule type="expression" dxfId="63150" priority="60" stopIfTrue="1">
      <formula>E5="轻度污染"</formula>
    </cfRule>
    <cfRule type="expression" dxfId="63149" priority="61" stopIfTrue="1">
      <formula>E5="良"</formula>
    </cfRule>
    <cfRule type="expression" dxfId="63148" priority="62" stopIfTrue="1">
      <formula>E5="优"</formula>
    </cfRule>
    <cfRule type="expression" dxfId="63147" priority="63" stopIfTrue="1">
      <formula>E5=""</formula>
    </cfRule>
    <cfRule type="expression" dxfId="63146" priority="64" stopIfTrue="1">
      <formula>E5="严重污染"</formula>
    </cfRule>
    <cfRule type="expression" dxfId="63145" priority="65" stopIfTrue="1">
      <formula>E5="重度污染"</formula>
    </cfRule>
    <cfRule type="expression" dxfId="63144" priority="66" stopIfTrue="1">
      <formula>E5="中度污染"</formula>
    </cfRule>
    <cfRule type="expression" dxfId="63143" priority="67" stopIfTrue="1">
      <formula>E5="轻度污染"</formula>
    </cfRule>
    <cfRule type="expression" dxfId="63142" priority="68" stopIfTrue="1">
      <formula>E5="良"</formula>
    </cfRule>
    <cfRule type="expression" dxfId="63141" priority="69" stopIfTrue="1">
      <formula>E5="优"</formula>
    </cfRule>
    <cfRule type="expression" dxfId="63140" priority="70" stopIfTrue="1">
      <formula>E5=""</formula>
    </cfRule>
    <cfRule type="expression" dxfId="63139" priority="71" stopIfTrue="1">
      <formula>E5="严重污染"</formula>
    </cfRule>
    <cfRule type="expression" dxfId="63138" priority="72" stopIfTrue="1">
      <formula>E5="重度污染"</formula>
    </cfRule>
    <cfRule type="expression" dxfId="63137" priority="73" stopIfTrue="1">
      <formula>E5="中度污染"</formula>
    </cfRule>
    <cfRule type="expression" dxfId="63136" priority="74" stopIfTrue="1">
      <formula>E5="轻度污染"</formula>
    </cfRule>
    <cfRule type="expression" dxfId="63135" priority="75" stopIfTrue="1">
      <formula>E5="良"</formula>
    </cfRule>
    <cfRule type="expression" dxfId="63134" priority="76" stopIfTrue="1">
      <formula>E5="优"</formula>
    </cfRule>
    <cfRule type="expression" dxfId="63133" priority="77" stopIfTrue="1">
      <formula>E5=""</formula>
    </cfRule>
    <cfRule type="expression" dxfId="63132" priority="78" stopIfTrue="1">
      <formula>E5="严重污染"</formula>
    </cfRule>
    <cfRule type="expression" dxfId="63131" priority="79" stopIfTrue="1">
      <formula>E5="重度污染"</formula>
    </cfRule>
    <cfRule type="expression" dxfId="63130" priority="80" stopIfTrue="1">
      <formula>E5="中度污染"</formula>
    </cfRule>
    <cfRule type="expression" dxfId="63129" priority="81" stopIfTrue="1">
      <formula>E5="轻度污染"</formula>
    </cfRule>
    <cfRule type="expression" dxfId="63128" priority="82" stopIfTrue="1">
      <formula>E5="良"</formula>
    </cfRule>
    <cfRule type="expression" dxfId="63127" priority="83" stopIfTrue="1">
      <formula>E5="优"</formula>
    </cfRule>
    <cfRule type="expression" dxfId="63126" priority="84" stopIfTrue="1">
      <formula>E5=""</formula>
    </cfRule>
    <cfRule type="expression" dxfId="63125" priority="85" stopIfTrue="1">
      <formula>E5="严重污染"</formula>
    </cfRule>
    <cfRule type="expression" dxfId="63124" priority="86" stopIfTrue="1">
      <formula>E5="重度污染"</formula>
    </cfRule>
    <cfRule type="expression" dxfId="63123" priority="87" stopIfTrue="1">
      <formula>E5="中度污染"</formula>
    </cfRule>
    <cfRule type="expression" dxfId="63122" priority="88" stopIfTrue="1">
      <formula>E5="轻度污染"</formula>
    </cfRule>
    <cfRule type="expression" dxfId="63121" priority="89" stopIfTrue="1">
      <formula>E5="良"</formula>
    </cfRule>
    <cfRule type="expression" dxfId="63120" priority="90" stopIfTrue="1">
      <formula>E5="优"</formula>
    </cfRule>
    <cfRule type="expression" dxfId="63119" priority="91" stopIfTrue="1">
      <formula>E5=""</formula>
    </cfRule>
    <cfRule type="expression" dxfId="63118" priority="92" stopIfTrue="1">
      <formula>E5="严重污染"</formula>
    </cfRule>
    <cfRule type="expression" dxfId="63117" priority="93" stopIfTrue="1">
      <formula>E5="重度污染"</formula>
    </cfRule>
    <cfRule type="expression" dxfId="63116" priority="94" stopIfTrue="1">
      <formula>E5="中度污染"</formula>
    </cfRule>
    <cfRule type="expression" dxfId="63115" priority="95" stopIfTrue="1">
      <formula>E5="轻度污染"</formula>
    </cfRule>
    <cfRule type="expression" dxfId="63114" priority="96" stopIfTrue="1">
      <formula>E5="良"</formula>
    </cfRule>
    <cfRule type="expression" dxfId="63113" priority="97" stopIfTrue="1">
      <formula>E5="优"</formula>
    </cfRule>
    <cfRule type="expression" dxfId="63112" priority="98" stopIfTrue="1">
      <formula>E5=""</formula>
    </cfRule>
    <cfRule type="expression" dxfId="63111" priority="99" stopIfTrue="1">
      <formula>E5="严重污染"</formula>
    </cfRule>
    <cfRule type="expression" dxfId="63110" priority="100" stopIfTrue="1">
      <formula>E5="重度污染"</formula>
    </cfRule>
    <cfRule type="expression" dxfId="63109" priority="101" stopIfTrue="1">
      <formula>E5="中度污染"</formula>
    </cfRule>
    <cfRule type="expression" dxfId="63108" priority="102" stopIfTrue="1">
      <formula>E5="轻度污染"</formula>
    </cfRule>
    <cfRule type="expression" dxfId="63107" priority="103" stopIfTrue="1">
      <formula>E5="良"</formula>
    </cfRule>
    <cfRule type="expression" dxfId="63106" priority="104" stopIfTrue="1">
      <formula>E5="优"</formula>
    </cfRule>
    <cfRule type="expression" dxfId="63105" priority="105" stopIfTrue="1">
      <formula>E5=""</formula>
    </cfRule>
    <cfRule type="expression" dxfId="63104" priority="106" stopIfTrue="1">
      <formula>E5="严重污染"</formula>
    </cfRule>
    <cfRule type="expression" dxfId="63103" priority="107" stopIfTrue="1">
      <formula>E5="重度污染"</formula>
    </cfRule>
    <cfRule type="expression" dxfId="63102" priority="108" stopIfTrue="1">
      <formula>E5="中度污染"</formula>
    </cfRule>
    <cfRule type="expression" dxfId="63101" priority="109" stopIfTrue="1">
      <formula>E5="轻度污染"</formula>
    </cfRule>
    <cfRule type="expression" dxfId="63100" priority="110" stopIfTrue="1">
      <formula>E5="良"</formula>
    </cfRule>
    <cfRule type="expression" dxfId="63099" priority="111" stopIfTrue="1">
      <formula>E5="优"</formula>
    </cfRule>
    <cfRule type="expression" dxfId="63098" priority="112" stopIfTrue="1">
      <formula>E5=""</formula>
    </cfRule>
    <cfRule type="expression" dxfId="63097" priority="113" stopIfTrue="1">
      <formula>E5="严重污染"</formula>
    </cfRule>
    <cfRule type="expression" dxfId="63096" priority="114" stopIfTrue="1">
      <formula>E5="重度污染"</formula>
    </cfRule>
    <cfRule type="expression" dxfId="63095" priority="115" stopIfTrue="1">
      <formula>E5="中度污染"</formula>
    </cfRule>
    <cfRule type="expression" dxfId="63094" priority="116" stopIfTrue="1">
      <formula>E5="轻度污染"</formula>
    </cfRule>
    <cfRule type="expression" dxfId="63093" priority="117" stopIfTrue="1">
      <formula>E5="良"</formula>
    </cfRule>
    <cfRule type="expression" dxfId="63092" priority="118" stopIfTrue="1">
      <formula>E5="优"</formula>
    </cfRule>
    <cfRule type="expression" dxfId="63091" priority="119" stopIfTrue="1">
      <formula>E5=""</formula>
    </cfRule>
    <cfRule type="expression" dxfId="63090" priority="120" stopIfTrue="1">
      <formula>E5="严重污染"</formula>
    </cfRule>
    <cfRule type="expression" dxfId="63089" priority="121" stopIfTrue="1">
      <formula>E5="重度污染"</formula>
    </cfRule>
    <cfRule type="expression" dxfId="63088" priority="122" stopIfTrue="1">
      <formula>E5="中度污染"</formula>
    </cfRule>
    <cfRule type="expression" dxfId="63087" priority="123" stopIfTrue="1">
      <formula>E5="轻度污染"</formula>
    </cfRule>
    <cfRule type="expression" dxfId="63086" priority="124" stopIfTrue="1">
      <formula>E5="良"</formula>
    </cfRule>
    <cfRule type="expression" dxfId="63085" priority="125" stopIfTrue="1">
      <formula>E5="优"</formula>
    </cfRule>
    <cfRule type="expression" dxfId="63084" priority="126" stopIfTrue="1">
      <formula>E5=""</formula>
    </cfRule>
    <cfRule type="expression" dxfId="63083" priority="127" stopIfTrue="1">
      <formula>E5="严重污染"</formula>
    </cfRule>
    <cfRule type="expression" dxfId="63082" priority="128" stopIfTrue="1">
      <formula>E5="重度污染"</formula>
    </cfRule>
    <cfRule type="expression" dxfId="63081" priority="129" stopIfTrue="1">
      <formula>E5="中度污染"</formula>
    </cfRule>
    <cfRule type="expression" dxfId="63080" priority="130" stopIfTrue="1">
      <formula>E5="轻度污染"</formula>
    </cfRule>
    <cfRule type="expression" dxfId="63079" priority="131" stopIfTrue="1">
      <formula>E5="良"</formula>
    </cfRule>
    <cfRule type="expression" dxfId="63078" priority="132" stopIfTrue="1">
      <formula>E5="优"</formula>
    </cfRule>
    <cfRule type="expression" dxfId="63077" priority="133" stopIfTrue="1">
      <formula>E5=""</formula>
    </cfRule>
    <cfRule type="expression" dxfId="63076" priority="134" stopIfTrue="1">
      <formula>E5="严重污染"</formula>
    </cfRule>
    <cfRule type="expression" dxfId="63075" priority="135" stopIfTrue="1">
      <formula>E5="重度污染"</formula>
    </cfRule>
    <cfRule type="expression" dxfId="63074" priority="136" stopIfTrue="1">
      <formula>E5="中度污染"</formula>
    </cfRule>
    <cfRule type="expression" dxfId="63073" priority="137" stopIfTrue="1">
      <formula>E5="轻度污染"</formula>
    </cfRule>
    <cfRule type="expression" dxfId="63072" priority="138" stopIfTrue="1">
      <formula>E5="良"</formula>
    </cfRule>
    <cfRule type="expression" dxfId="63071" priority="139" stopIfTrue="1">
      <formula>E5="优"</formula>
    </cfRule>
    <cfRule type="expression" dxfId="63070" priority="140" stopIfTrue="1">
      <formula>E5=""</formula>
    </cfRule>
    <cfRule type="expression" dxfId="63069" priority="141" stopIfTrue="1">
      <formula>E5="严重污染"</formula>
    </cfRule>
    <cfRule type="expression" dxfId="63068" priority="142" stopIfTrue="1">
      <formula>E5="重度污染"</formula>
    </cfRule>
    <cfRule type="expression" dxfId="63067" priority="143" stopIfTrue="1">
      <formula>E5="中度污染"</formula>
    </cfRule>
    <cfRule type="expression" dxfId="63066" priority="144" stopIfTrue="1">
      <formula>E5="轻度污染"</formula>
    </cfRule>
    <cfRule type="expression" dxfId="63065" priority="145" stopIfTrue="1">
      <formula>E5="良"</formula>
    </cfRule>
    <cfRule type="expression" dxfId="63064" priority="146" stopIfTrue="1">
      <formula>E5="优"</formula>
    </cfRule>
    <cfRule type="expression" dxfId="63063" priority="147" stopIfTrue="1">
      <formula>E5=""</formula>
    </cfRule>
    <cfRule type="expression" dxfId="63062" priority="148" stopIfTrue="1">
      <formula>E5="严重污染"</formula>
    </cfRule>
    <cfRule type="expression" dxfId="63061" priority="149" stopIfTrue="1">
      <formula>E5="重度污染"</formula>
    </cfRule>
    <cfRule type="expression" dxfId="63060" priority="150" stopIfTrue="1">
      <formula>E5="中度污染"</formula>
    </cfRule>
    <cfRule type="expression" dxfId="63059" priority="151" stopIfTrue="1">
      <formula>E5="轻度污染"</formula>
    </cfRule>
    <cfRule type="expression" dxfId="63058" priority="152" stopIfTrue="1">
      <formula>E5="良"</formula>
    </cfRule>
    <cfRule type="expression" dxfId="63057" priority="153" stopIfTrue="1">
      <formula>E5="优"</formula>
    </cfRule>
    <cfRule type="expression" dxfId="63056" priority="154" stopIfTrue="1">
      <formula>E5=""</formula>
    </cfRule>
    <cfRule type="expression" dxfId="63055" priority="155" stopIfTrue="1">
      <formula>E5="严重污染"</formula>
    </cfRule>
    <cfRule type="expression" dxfId="63054" priority="156" stopIfTrue="1">
      <formula>E5="重度污染"</formula>
    </cfRule>
    <cfRule type="expression" dxfId="63053" priority="157" stopIfTrue="1">
      <formula>E5="中度污染"</formula>
    </cfRule>
    <cfRule type="expression" dxfId="63052" priority="158" stopIfTrue="1">
      <formula>E5="轻度污染"</formula>
    </cfRule>
    <cfRule type="expression" dxfId="63051" priority="159" stopIfTrue="1">
      <formula>E5="良"</formula>
    </cfRule>
    <cfRule type="expression" dxfId="63050" priority="160" stopIfTrue="1">
      <formula>E5="优"</formula>
    </cfRule>
    <cfRule type="expression" dxfId="63049" priority="161" stopIfTrue="1">
      <formula>E5=""</formula>
    </cfRule>
    <cfRule type="expression" dxfId="63048" priority="162" stopIfTrue="1">
      <formula>E5="严重污染"</formula>
    </cfRule>
    <cfRule type="expression" dxfId="63047" priority="163" stopIfTrue="1">
      <formula>E5="重度污染"</formula>
    </cfRule>
    <cfRule type="expression" dxfId="63046" priority="164" stopIfTrue="1">
      <formula>E5="中度污染"</formula>
    </cfRule>
    <cfRule type="expression" dxfId="63045" priority="165" stopIfTrue="1">
      <formula>E5="轻度污染"</formula>
    </cfRule>
    <cfRule type="expression" dxfId="63044" priority="166" stopIfTrue="1">
      <formula>E5="良"</formula>
    </cfRule>
    <cfRule type="expression" dxfId="63043" priority="167" stopIfTrue="1">
      <formula>E5="优"</formula>
    </cfRule>
    <cfRule type="expression" dxfId="63042" priority="168" stopIfTrue="1">
      <formula>E5=""</formula>
    </cfRule>
    <cfRule type="expression" dxfId="63041" priority="169" stopIfTrue="1">
      <formula>E5="严重污染"</formula>
    </cfRule>
    <cfRule type="expression" dxfId="63040" priority="170" stopIfTrue="1">
      <formula>E5="重度污染"</formula>
    </cfRule>
    <cfRule type="expression" dxfId="63039" priority="171" stopIfTrue="1">
      <formula>E5="中度污染"</formula>
    </cfRule>
    <cfRule type="expression" dxfId="63038" priority="172" stopIfTrue="1">
      <formula>E5="轻度污染"</formula>
    </cfRule>
    <cfRule type="expression" dxfId="63037" priority="173" stopIfTrue="1">
      <formula>E5="良"</formula>
    </cfRule>
    <cfRule type="expression" dxfId="63036" priority="174" stopIfTrue="1">
      <formula>E5="优"</formula>
    </cfRule>
    <cfRule type="expression" dxfId="63035" priority="175" stopIfTrue="1">
      <formula>E5=""</formula>
    </cfRule>
    <cfRule type="expression" dxfId="63034" priority="176" stopIfTrue="1">
      <formula>E5="严重污染"</formula>
    </cfRule>
    <cfRule type="expression" dxfId="63033" priority="177" stopIfTrue="1">
      <formula>E5="重度污染"</formula>
    </cfRule>
    <cfRule type="expression" dxfId="63032" priority="178" stopIfTrue="1">
      <formula>E5="中度污染"</formula>
    </cfRule>
    <cfRule type="expression" dxfId="63031" priority="179" stopIfTrue="1">
      <formula>E5="轻度污染"</formula>
    </cfRule>
    <cfRule type="expression" dxfId="63030" priority="180" stopIfTrue="1">
      <formula>E5="良"</formula>
    </cfRule>
    <cfRule type="expression" dxfId="63029" priority="181" stopIfTrue="1">
      <formula>E5="优"</formula>
    </cfRule>
    <cfRule type="expression" dxfId="63028" priority="182" stopIfTrue="1">
      <formula>E5=""</formula>
    </cfRule>
    <cfRule type="expression" dxfId="63027" priority="183" stopIfTrue="1">
      <formula>E5="严重污染"</formula>
    </cfRule>
    <cfRule type="expression" dxfId="63026" priority="184" stopIfTrue="1">
      <formula>E5="重度污染"</formula>
    </cfRule>
    <cfRule type="expression" dxfId="63025" priority="185" stopIfTrue="1">
      <formula>E5="中度污染"</formula>
    </cfRule>
    <cfRule type="expression" dxfId="63024" priority="186" stopIfTrue="1">
      <formula>E5="轻度污染"</formula>
    </cfRule>
    <cfRule type="expression" dxfId="63023" priority="187" stopIfTrue="1">
      <formula>E5="良"</formula>
    </cfRule>
    <cfRule type="expression" dxfId="63022" priority="188" stopIfTrue="1">
      <formula>E5="优"</formula>
    </cfRule>
    <cfRule type="expression" dxfId="63021" priority="189" stopIfTrue="1">
      <formula>E5=""</formula>
    </cfRule>
    <cfRule type="expression" dxfId="63020" priority="190" stopIfTrue="1">
      <formula>E5="严重污染"</formula>
    </cfRule>
    <cfRule type="expression" dxfId="63019" priority="191" stopIfTrue="1">
      <formula>E5="重度污染"</formula>
    </cfRule>
    <cfRule type="expression" dxfId="63018" priority="192" stopIfTrue="1">
      <formula>E5="中度污染"</formula>
    </cfRule>
    <cfRule type="expression" dxfId="63017" priority="193" stopIfTrue="1">
      <formula>E5="轻度污染"</formula>
    </cfRule>
    <cfRule type="expression" dxfId="63016" priority="194" stopIfTrue="1">
      <formula>E5="良"</formula>
    </cfRule>
    <cfRule type="expression" dxfId="63015" priority="195" stopIfTrue="1">
      <formula>E5="优"</formula>
    </cfRule>
    <cfRule type="expression" dxfId="63014" priority="196" stopIfTrue="1">
      <formula>E5=""</formula>
    </cfRule>
    <cfRule type="expression" dxfId="63013" priority="197" stopIfTrue="1">
      <formula>E5="严重污染"</formula>
    </cfRule>
    <cfRule type="expression" dxfId="63012" priority="198" stopIfTrue="1">
      <formula>E5="重度污染"</formula>
    </cfRule>
    <cfRule type="expression" dxfId="63011" priority="199" stopIfTrue="1">
      <formula>E5="中度污染"</formula>
    </cfRule>
    <cfRule type="expression" dxfId="63010" priority="200" stopIfTrue="1">
      <formula>E5="轻度污染"</formula>
    </cfRule>
    <cfRule type="expression" dxfId="63009" priority="201" stopIfTrue="1">
      <formula>E5="良"</formula>
    </cfRule>
    <cfRule type="expression" dxfId="63008" priority="202" stopIfTrue="1">
      <formula>E5="优"</formula>
    </cfRule>
    <cfRule type="expression" dxfId="63007" priority="203" stopIfTrue="1">
      <formula>E5=""</formula>
    </cfRule>
    <cfRule type="expression" dxfId="63006" priority="204" stopIfTrue="1">
      <formula>E5="严重污染"</formula>
    </cfRule>
    <cfRule type="expression" dxfId="63005" priority="205" stopIfTrue="1">
      <formula>E5="重度污染"</formula>
    </cfRule>
    <cfRule type="expression" dxfId="63004" priority="206" stopIfTrue="1">
      <formula>E5="中度污染"</formula>
    </cfRule>
    <cfRule type="expression" dxfId="63003" priority="207" stopIfTrue="1">
      <formula>E5="轻度污染"</formula>
    </cfRule>
    <cfRule type="expression" dxfId="63002" priority="208" stopIfTrue="1">
      <formula>E5="良"</formula>
    </cfRule>
    <cfRule type="expression" dxfId="63001" priority="209" stopIfTrue="1">
      <formula>E5="优"</formula>
    </cfRule>
    <cfRule type="expression" dxfId="63000" priority="210" stopIfTrue="1">
      <formula>E5=""</formula>
    </cfRule>
  </conditionalFormatting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64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2999" priority="631" stopIfTrue="1">
      <formula>E3="严重污染"</formula>
    </cfRule>
    <cfRule type="expression" dxfId="62998" priority="632" stopIfTrue="1">
      <formula>E3="重度污染"</formula>
    </cfRule>
    <cfRule type="expression" dxfId="62997" priority="633" stopIfTrue="1">
      <formula>E3="中度污染"</formula>
    </cfRule>
    <cfRule type="expression" dxfId="62996" priority="634" stopIfTrue="1">
      <formula>E3="轻度污染"</formula>
    </cfRule>
    <cfRule type="expression" dxfId="62995" priority="635" stopIfTrue="1">
      <formula>E3="良"</formula>
    </cfRule>
    <cfRule type="expression" dxfId="62994" priority="636" stopIfTrue="1">
      <formula>E3="优"</formula>
    </cfRule>
    <cfRule type="expression" dxfId="62993" priority="637" stopIfTrue="1">
      <formula>E3=""</formula>
    </cfRule>
    <cfRule type="expression" dxfId="62992" priority="638" stopIfTrue="1">
      <formula>E3="严重污染"</formula>
    </cfRule>
    <cfRule type="expression" dxfId="62991" priority="639" stopIfTrue="1">
      <formula>E3="重度污染"</formula>
    </cfRule>
    <cfRule type="expression" dxfId="62990" priority="640" stopIfTrue="1">
      <formula>E3="中度污染"</formula>
    </cfRule>
    <cfRule type="expression" dxfId="62989" priority="641" stopIfTrue="1">
      <formula>E3="轻度污染"</formula>
    </cfRule>
    <cfRule type="expression" dxfId="62988" priority="642" stopIfTrue="1">
      <formula>E3="良"</formula>
    </cfRule>
    <cfRule type="expression" dxfId="62987" priority="643" stopIfTrue="1">
      <formula>E3="优"</formula>
    </cfRule>
    <cfRule type="expression" dxfId="62986" priority="644" stopIfTrue="1">
      <formula>E3=""</formula>
    </cfRule>
    <cfRule type="expression" dxfId="62985" priority="645" stopIfTrue="1">
      <formula>E3="严重污染"</formula>
    </cfRule>
    <cfRule type="expression" dxfId="62984" priority="646" stopIfTrue="1">
      <formula>E3="重度污染"</formula>
    </cfRule>
    <cfRule type="expression" dxfId="62983" priority="647" stopIfTrue="1">
      <formula>E3="中度污染"</formula>
    </cfRule>
    <cfRule type="expression" dxfId="62982" priority="648" stopIfTrue="1">
      <formula>E3="轻度污染"</formula>
    </cfRule>
    <cfRule type="expression" dxfId="62981" priority="649" stopIfTrue="1">
      <formula>E3="良"</formula>
    </cfRule>
    <cfRule type="expression" dxfId="62980" priority="650" stopIfTrue="1">
      <formula>E3="优"</formula>
    </cfRule>
    <cfRule type="expression" dxfId="62979" priority="651" stopIfTrue="1">
      <formula>E3=""</formula>
    </cfRule>
    <cfRule type="expression" dxfId="62978" priority="652" stopIfTrue="1">
      <formula>E3="严重污染"</formula>
    </cfRule>
    <cfRule type="expression" dxfId="62977" priority="653" stopIfTrue="1">
      <formula>E3="重度污染"</formula>
    </cfRule>
    <cfRule type="expression" dxfId="62976" priority="654" stopIfTrue="1">
      <formula>E3="中度污染"</formula>
    </cfRule>
    <cfRule type="expression" dxfId="62975" priority="655" stopIfTrue="1">
      <formula>E3="轻度污染"</formula>
    </cfRule>
    <cfRule type="expression" dxfId="62974" priority="656" stopIfTrue="1">
      <formula>E3="良"</formula>
    </cfRule>
    <cfRule type="expression" dxfId="62973" priority="657" stopIfTrue="1">
      <formula>E3="优"</formula>
    </cfRule>
    <cfRule type="expression" dxfId="62972" priority="658" stopIfTrue="1">
      <formula>E3=""</formula>
    </cfRule>
    <cfRule type="expression" dxfId="62971" priority="659" stopIfTrue="1">
      <formula>E3="严重污染"</formula>
    </cfRule>
    <cfRule type="expression" dxfId="62970" priority="660" stopIfTrue="1">
      <formula>E3="重度污染"</formula>
    </cfRule>
    <cfRule type="expression" dxfId="62969" priority="661" stopIfTrue="1">
      <formula>E3="中度污染"</formula>
    </cfRule>
    <cfRule type="expression" dxfId="62968" priority="662" stopIfTrue="1">
      <formula>E3="轻度污染"</formula>
    </cfRule>
    <cfRule type="expression" dxfId="62967" priority="663" stopIfTrue="1">
      <formula>E3="良"</formula>
    </cfRule>
    <cfRule type="expression" dxfId="62966" priority="664" stopIfTrue="1">
      <formula>E3="优"</formula>
    </cfRule>
    <cfRule type="expression" dxfId="62965" priority="665" stopIfTrue="1">
      <formula>E3=""</formula>
    </cfRule>
    <cfRule type="expression" dxfId="62964" priority="666" stopIfTrue="1">
      <formula>E3="严重污染"</formula>
    </cfRule>
    <cfRule type="expression" dxfId="62963" priority="667" stopIfTrue="1">
      <formula>E3="重度污染"</formula>
    </cfRule>
    <cfRule type="expression" dxfId="62962" priority="668" stopIfTrue="1">
      <formula>E3="中度污染"</formula>
    </cfRule>
    <cfRule type="expression" dxfId="62961" priority="669" stopIfTrue="1">
      <formula>E3="轻度污染"</formula>
    </cfRule>
    <cfRule type="expression" dxfId="62960" priority="670" stopIfTrue="1">
      <formula>E3="良"</formula>
    </cfRule>
    <cfRule type="expression" dxfId="62959" priority="671" stopIfTrue="1">
      <formula>E3="优"</formula>
    </cfRule>
    <cfRule type="expression" dxfId="62958" priority="672" stopIfTrue="1">
      <formula>E3=""</formula>
    </cfRule>
    <cfRule type="expression" dxfId="62957" priority="673" stopIfTrue="1">
      <formula>E3="严重污染"</formula>
    </cfRule>
    <cfRule type="expression" dxfId="62956" priority="674" stopIfTrue="1">
      <formula>E3="重度污染"</formula>
    </cfRule>
    <cfRule type="expression" dxfId="62955" priority="675" stopIfTrue="1">
      <formula>E3="中度污染"</formula>
    </cfRule>
    <cfRule type="expression" dxfId="62954" priority="676" stopIfTrue="1">
      <formula>E3="轻度污染"</formula>
    </cfRule>
    <cfRule type="expression" dxfId="62953" priority="677" stopIfTrue="1">
      <formula>E3="良"</formula>
    </cfRule>
    <cfRule type="expression" dxfId="62952" priority="678" stopIfTrue="1">
      <formula>E3="优"</formula>
    </cfRule>
    <cfRule type="expression" dxfId="62951" priority="679" stopIfTrue="1">
      <formula>E3=""</formula>
    </cfRule>
    <cfRule type="expression" dxfId="62950" priority="680" stopIfTrue="1">
      <formula>E3="严重污染"</formula>
    </cfRule>
    <cfRule type="expression" dxfId="62949" priority="681" stopIfTrue="1">
      <formula>E3="重度污染"</formula>
    </cfRule>
    <cfRule type="expression" dxfId="62948" priority="682" stopIfTrue="1">
      <formula>E3="中度污染"</formula>
    </cfRule>
    <cfRule type="expression" dxfId="62947" priority="683" stopIfTrue="1">
      <formula>E3="轻度污染"</formula>
    </cfRule>
    <cfRule type="expression" dxfId="62946" priority="684" stopIfTrue="1">
      <formula>E3="良"</formula>
    </cfRule>
    <cfRule type="expression" dxfId="62945" priority="685" stopIfTrue="1">
      <formula>E3="优"</formula>
    </cfRule>
    <cfRule type="expression" dxfId="62944" priority="686" stopIfTrue="1">
      <formula>E3=""</formula>
    </cfRule>
    <cfRule type="expression" dxfId="62943" priority="687" stopIfTrue="1">
      <formula>E3="严重污染"</formula>
    </cfRule>
    <cfRule type="expression" dxfId="62942" priority="688" stopIfTrue="1">
      <formula>E3="重度污染"</formula>
    </cfRule>
    <cfRule type="expression" dxfId="62941" priority="689" stopIfTrue="1">
      <formula>E3="中度污染"</formula>
    </cfRule>
    <cfRule type="expression" dxfId="62940" priority="690" stopIfTrue="1">
      <formula>E3="轻度污染"</formula>
    </cfRule>
    <cfRule type="expression" dxfId="62939" priority="691" stopIfTrue="1">
      <formula>E3="良"</formula>
    </cfRule>
    <cfRule type="expression" dxfId="62938" priority="692" stopIfTrue="1">
      <formula>E3="优"</formula>
    </cfRule>
    <cfRule type="expression" dxfId="62937" priority="693" stopIfTrue="1">
      <formula>E3=""</formula>
    </cfRule>
    <cfRule type="expression" dxfId="62936" priority="694" stopIfTrue="1">
      <formula>E3="严重污染"</formula>
    </cfRule>
    <cfRule type="expression" dxfId="62935" priority="695" stopIfTrue="1">
      <formula>E3="重度污染"</formula>
    </cfRule>
    <cfRule type="expression" dxfId="62934" priority="696" stopIfTrue="1">
      <formula>E3="中度污染"</formula>
    </cfRule>
    <cfRule type="expression" dxfId="62933" priority="697" stopIfTrue="1">
      <formula>E3="轻度污染"</formula>
    </cfRule>
    <cfRule type="expression" dxfId="62932" priority="698" stopIfTrue="1">
      <formula>E3="良"</formula>
    </cfRule>
    <cfRule type="expression" dxfId="62931" priority="699" stopIfTrue="1">
      <formula>E3="优"</formula>
    </cfRule>
    <cfRule type="expression" dxfId="62930" priority="700" stopIfTrue="1">
      <formula>E3=""</formula>
    </cfRule>
    <cfRule type="expression" dxfId="62929" priority="701" stopIfTrue="1">
      <formula>E3="严重污染"</formula>
    </cfRule>
    <cfRule type="expression" dxfId="62928" priority="702" stopIfTrue="1">
      <formula>E3="重度污染"</formula>
    </cfRule>
    <cfRule type="expression" dxfId="62927" priority="703" stopIfTrue="1">
      <formula>E3="中度污染"</formula>
    </cfRule>
    <cfRule type="expression" dxfId="62926" priority="704" stopIfTrue="1">
      <formula>E3="轻度污染"</formula>
    </cfRule>
    <cfRule type="expression" dxfId="62925" priority="705" stopIfTrue="1">
      <formula>E3="良"</formula>
    </cfRule>
    <cfRule type="expression" dxfId="62924" priority="706" stopIfTrue="1">
      <formula>E3="优"</formula>
    </cfRule>
    <cfRule type="expression" dxfId="62923" priority="707" stopIfTrue="1">
      <formula>E3=""</formula>
    </cfRule>
    <cfRule type="expression" dxfId="62922" priority="708" stopIfTrue="1">
      <formula>E3="严重污染"</formula>
    </cfRule>
    <cfRule type="expression" dxfId="62921" priority="709" stopIfTrue="1">
      <formula>E3="重度污染"</formula>
    </cfRule>
    <cfRule type="expression" dxfId="62920" priority="710" stopIfTrue="1">
      <formula>E3="中度污染"</formula>
    </cfRule>
    <cfRule type="expression" dxfId="62919" priority="711" stopIfTrue="1">
      <formula>E3="轻度污染"</formula>
    </cfRule>
    <cfRule type="expression" dxfId="62918" priority="712" stopIfTrue="1">
      <formula>E3="良"</formula>
    </cfRule>
    <cfRule type="expression" dxfId="62917" priority="713" stopIfTrue="1">
      <formula>E3="优"</formula>
    </cfRule>
    <cfRule type="expression" dxfId="62916" priority="714" stopIfTrue="1">
      <formula>E3=""</formula>
    </cfRule>
    <cfRule type="expression" dxfId="62915" priority="715" stopIfTrue="1">
      <formula>E3="严重污染"</formula>
    </cfRule>
    <cfRule type="expression" dxfId="62914" priority="716" stopIfTrue="1">
      <formula>E3="重度污染"</formula>
    </cfRule>
    <cfRule type="expression" dxfId="62913" priority="717" stopIfTrue="1">
      <formula>E3="中度污染"</formula>
    </cfRule>
    <cfRule type="expression" dxfId="62912" priority="718" stopIfTrue="1">
      <formula>E3="轻度污染"</formula>
    </cfRule>
    <cfRule type="expression" dxfId="62911" priority="719" stopIfTrue="1">
      <formula>E3="良"</formula>
    </cfRule>
    <cfRule type="expression" dxfId="62910" priority="720" stopIfTrue="1">
      <formula>E3="优"</formula>
    </cfRule>
    <cfRule type="expression" dxfId="62909" priority="721" stopIfTrue="1">
      <formula>E3=""</formula>
    </cfRule>
    <cfRule type="expression" dxfId="62908" priority="722" stopIfTrue="1">
      <formula>E3="严重污染"</formula>
    </cfRule>
    <cfRule type="expression" dxfId="62907" priority="723" stopIfTrue="1">
      <formula>E3="重度污染"</formula>
    </cfRule>
    <cfRule type="expression" dxfId="62906" priority="724" stopIfTrue="1">
      <formula>E3="中度污染"</formula>
    </cfRule>
    <cfRule type="expression" dxfId="62905" priority="725" stopIfTrue="1">
      <formula>E3="轻度污染"</formula>
    </cfRule>
    <cfRule type="expression" dxfId="62904" priority="726" stopIfTrue="1">
      <formula>E3="良"</formula>
    </cfRule>
    <cfRule type="expression" dxfId="62903" priority="727" stopIfTrue="1">
      <formula>E3="优"</formula>
    </cfRule>
    <cfRule type="expression" dxfId="62902" priority="728" stopIfTrue="1">
      <formula>E3=""</formula>
    </cfRule>
    <cfRule type="expression" dxfId="62901" priority="729" stopIfTrue="1">
      <formula>E3="严重污染"</formula>
    </cfRule>
    <cfRule type="expression" dxfId="62900" priority="730" stopIfTrue="1">
      <formula>E3="重度污染"</formula>
    </cfRule>
    <cfRule type="expression" dxfId="62899" priority="731" stopIfTrue="1">
      <formula>E3="中度污染"</formula>
    </cfRule>
    <cfRule type="expression" dxfId="62898" priority="732" stopIfTrue="1">
      <formula>E3="轻度污染"</formula>
    </cfRule>
    <cfRule type="expression" dxfId="62897" priority="733" stopIfTrue="1">
      <formula>E3="良"</formula>
    </cfRule>
    <cfRule type="expression" dxfId="62896" priority="734" stopIfTrue="1">
      <formula>E3="优"</formula>
    </cfRule>
    <cfRule type="expression" dxfId="62895" priority="735" stopIfTrue="1">
      <formula>E3=""</formula>
    </cfRule>
    <cfRule type="expression" dxfId="62894" priority="736" stopIfTrue="1">
      <formula>E3="严重污染"</formula>
    </cfRule>
    <cfRule type="expression" dxfId="62893" priority="737" stopIfTrue="1">
      <formula>E3="重度污染"</formula>
    </cfRule>
    <cfRule type="expression" dxfId="62892" priority="738" stopIfTrue="1">
      <formula>E3="中度污染"</formula>
    </cfRule>
    <cfRule type="expression" dxfId="62891" priority="739" stopIfTrue="1">
      <formula>E3="轻度污染"</formula>
    </cfRule>
    <cfRule type="expression" dxfId="62890" priority="740" stopIfTrue="1">
      <formula>E3="良"</formula>
    </cfRule>
    <cfRule type="expression" dxfId="62889" priority="741" stopIfTrue="1">
      <formula>E3="优"</formula>
    </cfRule>
    <cfRule type="expression" dxfId="62888" priority="742" stopIfTrue="1">
      <formula>E3=""</formula>
    </cfRule>
    <cfRule type="expression" dxfId="62887" priority="743" stopIfTrue="1">
      <formula>E3="严重污染"</formula>
    </cfRule>
    <cfRule type="expression" dxfId="62886" priority="744" stopIfTrue="1">
      <formula>E3="重度污染"</formula>
    </cfRule>
    <cfRule type="expression" dxfId="62885" priority="745" stopIfTrue="1">
      <formula>E3="中度污染"</formula>
    </cfRule>
    <cfRule type="expression" dxfId="62884" priority="746" stopIfTrue="1">
      <formula>E3="轻度污染"</formula>
    </cfRule>
    <cfRule type="expression" dxfId="62883" priority="747" stopIfTrue="1">
      <formula>E3="良"</formula>
    </cfRule>
    <cfRule type="expression" dxfId="62882" priority="748" stopIfTrue="1">
      <formula>E3="优"</formula>
    </cfRule>
    <cfRule type="expression" dxfId="62881" priority="749" stopIfTrue="1">
      <formula>E3=""</formula>
    </cfRule>
    <cfRule type="expression" dxfId="62880" priority="750" stopIfTrue="1">
      <formula>E3="严重污染"</formula>
    </cfRule>
    <cfRule type="expression" dxfId="62879" priority="751" stopIfTrue="1">
      <formula>E3="重度污染"</formula>
    </cfRule>
    <cfRule type="expression" dxfId="62878" priority="752" stopIfTrue="1">
      <formula>E3="中度污染"</formula>
    </cfRule>
    <cfRule type="expression" dxfId="62877" priority="753" stopIfTrue="1">
      <formula>E3="轻度污染"</formula>
    </cfRule>
    <cfRule type="expression" dxfId="62876" priority="754" stopIfTrue="1">
      <formula>E3="良"</formula>
    </cfRule>
    <cfRule type="expression" dxfId="62875" priority="755" stopIfTrue="1">
      <formula>E3="优"</formula>
    </cfRule>
    <cfRule type="expression" dxfId="62874" priority="756" stopIfTrue="1">
      <formula>E3=""</formula>
    </cfRule>
    <cfRule type="expression" dxfId="62873" priority="757" stopIfTrue="1">
      <formula>E3="严重污染"</formula>
    </cfRule>
    <cfRule type="expression" dxfId="62872" priority="758" stopIfTrue="1">
      <formula>E3="重度污染"</formula>
    </cfRule>
    <cfRule type="expression" dxfId="62871" priority="759" stopIfTrue="1">
      <formula>E3="中度污染"</formula>
    </cfRule>
    <cfRule type="expression" dxfId="62870" priority="760" stopIfTrue="1">
      <formula>E3="轻度污染"</formula>
    </cfRule>
    <cfRule type="expression" dxfId="62869" priority="761" stopIfTrue="1">
      <formula>E3="良"</formula>
    </cfRule>
    <cfRule type="expression" dxfId="62868" priority="762" stopIfTrue="1">
      <formula>E3="优"</formula>
    </cfRule>
    <cfRule type="expression" dxfId="62867" priority="763" stopIfTrue="1">
      <formula>E3=""</formula>
    </cfRule>
    <cfRule type="expression" dxfId="62866" priority="764" stopIfTrue="1">
      <formula>E3="严重污染"</formula>
    </cfRule>
    <cfRule type="expression" dxfId="62865" priority="765" stopIfTrue="1">
      <formula>E3="重度污染"</formula>
    </cfRule>
    <cfRule type="expression" dxfId="62864" priority="766" stopIfTrue="1">
      <formula>E3="中度污染"</formula>
    </cfRule>
    <cfRule type="expression" dxfId="62863" priority="767" stopIfTrue="1">
      <formula>E3="轻度污染"</formula>
    </cfRule>
    <cfRule type="expression" dxfId="62862" priority="768" stopIfTrue="1">
      <formula>E3="良"</formula>
    </cfRule>
    <cfRule type="expression" dxfId="62861" priority="769" stopIfTrue="1">
      <formula>E3="优"</formula>
    </cfRule>
    <cfRule type="expression" dxfId="62860" priority="770" stopIfTrue="1">
      <formula>E3=""</formula>
    </cfRule>
    <cfRule type="expression" dxfId="62859" priority="771" stopIfTrue="1">
      <formula>E3="严重污染"</formula>
    </cfRule>
    <cfRule type="expression" dxfId="62858" priority="772" stopIfTrue="1">
      <formula>E3="重度污染"</formula>
    </cfRule>
    <cfRule type="expression" dxfId="62857" priority="773" stopIfTrue="1">
      <formula>E3="中度污染"</formula>
    </cfRule>
    <cfRule type="expression" dxfId="62856" priority="774" stopIfTrue="1">
      <formula>E3="轻度污染"</formula>
    </cfRule>
    <cfRule type="expression" dxfId="62855" priority="775" stopIfTrue="1">
      <formula>E3="良"</formula>
    </cfRule>
    <cfRule type="expression" dxfId="62854" priority="776" stopIfTrue="1">
      <formula>E3="优"</formula>
    </cfRule>
    <cfRule type="expression" dxfId="62853" priority="777" stopIfTrue="1">
      <formula>E3=""</formula>
    </cfRule>
    <cfRule type="expression" dxfId="62852" priority="778" stopIfTrue="1">
      <formula>E3="严重污染"</formula>
    </cfRule>
    <cfRule type="expression" dxfId="62851" priority="779" stopIfTrue="1">
      <formula>E3="重度污染"</formula>
    </cfRule>
    <cfRule type="expression" dxfId="62850" priority="780" stopIfTrue="1">
      <formula>E3="中度污染"</formula>
    </cfRule>
    <cfRule type="expression" dxfId="62849" priority="781" stopIfTrue="1">
      <formula>E3="轻度污染"</formula>
    </cfRule>
    <cfRule type="expression" dxfId="62848" priority="782" stopIfTrue="1">
      <formula>E3="良"</formula>
    </cfRule>
    <cfRule type="expression" dxfId="62847" priority="783" stopIfTrue="1">
      <formula>E3="优"</formula>
    </cfRule>
    <cfRule type="expression" dxfId="62846" priority="784" stopIfTrue="1">
      <formula>E3=""</formula>
    </cfRule>
    <cfRule type="expression" dxfId="62845" priority="785" stopIfTrue="1">
      <formula>E3="严重污染"</formula>
    </cfRule>
    <cfRule type="expression" dxfId="62844" priority="786" stopIfTrue="1">
      <formula>E3="重度污染"</formula>
    </cfRule>
    <cfRule type="expression" dxfId="62843" priority="787" stopIfTrue="1">
      <formula>E3="中度污染"</formula>
    </cfRule>
    <cfRule type="expression" dxfId="62842" priority="788" stopIfTrue="1">
      <formula>E3="轻度污染"</formula>
    </cfRule>
    <cfRule type="expression" dxfId="62841" priority="789" stopIfTrue="1">
      <formula>E3="良"</formula>
    </cfRule>
    <cfRule type="expression" dxfId="62840" priority="790" stopIfTrue="1">
      <formula>E3="优"</formula>
    </cfRule>
    <cfRule type="expression" dxfId="62839" priority="791" stopIfTrue="1">
      <formula>E3=""</formula>
    </cfRule>
    <cfRule type="expression" dxfId="62838" priority="792" stopIfTrue="1">
      <formula>E3="严重污染"</formula>
    </cfRule>
    <cfRule type="expression" dxfId="62837" priority="793" stopIfTrue="1">
      <formula>E3="重度污染"</formula>
    </cfRule>
    <cfRule type="expression" dxfId="62836" priority="794" stopIfTrue="1">
      <formula>E3="中度污染"</formula>
    </cfRule>
    <cfRule type="expression" dxfId="62835" priority="795" stopIfTrue="1">
      <formula>E3="轻度污染"</formula>
    </cfRule>
    <cfRule type="expression" dxfId="62834" priority="796" stopIfTrue="1">
      <formula>E3="良"</formula>
    </cfRule>
    <cfRule type="expression" dxfId="62833" priority="797" stopIfTrue="1">
      <formula>E3="优"</formula>
    </cfRule>
    <cfRule type="expression" dxfId="62832" priority="798" stopIfTrue="1">
      <formula>E3=""</formula>
    </cfRule>
    <cfRule type="expression" dxfId="62831" priority="799" stopIfTrue="1">
      <formula>E3="严重污染"</formula>
    </cfRule>
    <cfRule type="expression" dxfId="62830" priority="800" stopIfTrue="1">
      <formula>E3="重度污染"</formula>
    </cfRule>
    <cfRule type="expression" dxfId="62829" priority="801" stopIfTrue="1">
      <formula>E3="中度污染"</formula>
    </cfRule>
    <cfRule type="expression" dxfId="62828" priority="802" stopIfTrue="1">
      <formula>E3="轻度污染"</formula>
    </cfRule>
    <cfRule type="expression" dxfId="62827" priority="803" stopIfTrue="1">
      <formula>E3="良"</formula>
    </cfRule>
    <cfRule type="expression" dxfId="62826" priority="804" stopIfTrue="1">
      <formula>E3="优"</formula>
    </cfRule>
    <cfRule type="expression" dxfId="62825" priority="805" stopIfTrue="1">
      <formula>E3=""</formula>
    </cfRule>
    <cfRule type="expression" dxfId="62824" priority="806" stopIfTrue="1">
      <formula>E3="严重污染"</formula>
    </cfRule>
    <cfRule type="expression" dxfId="62823" priority="807" stopIfTrue="1">
      <formula>E3="重度污染"</formula>
    </cfRule>
    <cfRule type="expression" dxfId="62822" priority="808" stopIfTrue="1">
      <formula>E3="中度污染"</formula>
    </cfRule>
    <cfRule type="expression" dxfId="62821" priority="809" stopIfTrue="1">
      <formula>E3="轻度污染"</formula>
    </cfRule>
    <cfRule type="expression" dxfId="62820" priority="810" stopIfTrue="1">
      <formula>E3="良"</formula>
    </cfRule>
    <cfRule type="expression" dxfId="62819" priority="811" stopIfTrue="1">
      <formula>E3="优"</formula>
    </cfRule>
    <cfRule type="expression" dxfId="62818" priority="812" stopIfTrue="1">
      <formula>E3=""</formula>
    </cfRule>
    <cfRule type="expression" dxfId="62817" priority="813" stopIfTrue="1">
      <formula>E3="严重污染"</formula>
    </cfRule>
    <cfRule type="expression" dxfId="62816" priority="814" stopIfTrue="1">
      <formula>E3="重度污染"</formula>
    </cfRule>
    <cfRule type="expression" dxfId="62815" priority="815" stopIfTrue="1">
      <formula>E3="中度污染"</formula>
    </cfRule>
    <cfRule type="expression" dxfId="62814" priority="816" stopIfTrue="1">
      <formula>E3="轻度污染"</formula>
    </cfRule>
    <cfRule type="expression" dxfId="62813" priority="817" stopIfTrue="1">
      <formula>E3="良"</formula>
    </cfRule>
    <cfRule type="expression" dxfId="62812" priority="818" stopIfTrue="1">
      <formula>E3="优"</formula>
    </cfRule>
    <cfRule type="expression" dxfId="62811" priority="819" stopIfTrue="1">
      <formula>E3=""</formula>
    </cfRule>
    <cfRule type="expression" dxfId="62810" priority="820" stopIfTrue="1">
      <formula>E3="严重污染"</formula>
    </cfRule>
    <cfRule type="expression" dxfId="62809" priority="821" stopIfTrue="1">
      <formula>E3="重度污染"</formula>
    </cfRule>
    <cfRule type="expression" dxfId="62808" priority="822" stopIfTrue="1">
      <formula>E3="中度污染"</formula>
    </cfRule>
    <cfRule type="expression" dxfId="62807" priority="823" stopIfTrue="1">
      <formula>E3="轻度污染"</formula>
    </cfRule>
    <cfRule type="expression" dxfId="62806" priority="824" stopIfTrue="1">
      <formula>E3="良"</formula>
    </cfRule>
    <cfRule type="expression" dxfId="62805" priority="825" stopIfTrue="1">
      <formula>E3="优"</formula>
    </cfRule>
    <cfRule type="expression" dxfId="62804" priority="826" stopIfTrue="1">
      <formula>E3=""</formula>
    </cfRule>
    <cfRule type="expression" dxfId="62803" priority="827" stopIfTrue="1">
      <formula>E3="严重污染"</formula>
    </cfRule>
    <cfRule type="expression" dxfId="62802" priority="828" stopIfTrue="1">
      <formula>E3="重度污染"</formula>
    </cfRule>
    <cfRule type="expression" dxfId="62801" priority="829" stopIfTrue="1">
      <formula>E3="中度污染"</formula>
    </cfRule>
    <cfRule type="expression" dxfId="62800" priority="830" stopIfTrue="1">
      <formula>E3="轻度污染"</formula>
    </cfRule>
    <cfRule type="expression" dxfId="62799" priority="831" stopIfTrue="1">
      <formula>E3="良"</formula>
    </cfRule>
    <cfRule type="expression" dxfId="62798" priority="832" stopIfTrue="1">
      <formula>E3="优"</formula>
    </cfRule>
    <cfRule type="expression" dxfId="62797" priority="833" stopIfTrue="1">
      <formula>E3=""</formula>
    </cfRule>
    <cfRule type="expression" dxfId="62796" priority="834" stopIfTrue="1">
      <formula>E3="严重污染"</formula>
    </cfRule>
    <cfRule type="expression" dxfId="62795" priority="835" stopIfTrue="1">
      <formula>E3="重度污染"</formula>
    </cfRule>
    <cfRule type="expression" dxfId="62794" priority="836" stopIfTrue="1">
      <formula>E3="中度污染"</formula>
    </cfRule>
    <cfRule type="expression" dxfId="62793" priority="837" stopIfTrue="1">
      <formula>E3="轻度污染"</formula>
    </cfRule>
    <cfRule type="expression" dxfId="62792" priority="838" stopIfTrue="1">
      <formula>E3="良"</formula>
    </cfRule>
    <cfRule type="expression" dxfId="62791" priority="839" stopIfTrue="1">
      <formula>E3="优"</formula>
    </cfRule>
    <cfRule type="expression" dxfId="62790" priority="840" stopIfTrue="1">
      <formula>E3=""</formula>
    </cfRule>
  </conditionalFormatting>
  <conditionalFormatting sqref="F7">
    <cfRule type="expression" dxfId="62789" priority="1" stopIfTrue="1">
      <formula>E7="严重污染"</formula>
    </cfRule>
    <cfRule type="expression" dxfId="62788" priority="2" stopIfTrue="1">
      <formula>E7="重度污染"</formula>
    </cfRule>
    <cfRule type="expression" dxfId="62787" priority="3" stopIfTrue="1">
      <formula>E7="中度污染"</formula>
    </cfRule>
    <cfRule type="expression" dxfId="62786" priority="4" stopIfTrue="1">
      <formula>E7="轻度污染"</formula>
    </cfRule>
    <cfRule type="expression" dxfId="62785" priority="5" stopIfTrue="1">
      <formula>E7="良"</formula>
    </cfRule>
    <cfRule type="expression" dxfId="62784" priority="6" stopIfTrue="1">
      <formula>E7="优"</formula>
    </cfRule>
    <cfRule type="expression" dxfId="62783" priority="7" stopIfTrue="1">
      <formula>E7=""</formula>
    </cfRule>
    <cfRule type="expression" dxfId="62782" priority="8" stopIfTrue="1">
      <formula>E7="严重污染"</formula>
    </cfRule>
    <cfRule type="expression" dxfId="62781" priority="9" stopIfTrue="1">
      <formula>E7="重度污染"</formula>
    </cfRule>
    <cfRule type="expression" dxfId="62780" priority="10" stopIfTrue="1">
      <formula>E7="中度污染"</formula>
    </cfRule>
    <cfRule type="expression" dxfId="62779" priority="11" stopIfTrue="1">
      <formula>E7="轻度污染"</formula>
    </cfRule>
    <cfRule type="expression" dxfId="62778" priority="12" stopIfTrue="1">
      <formula>E7="良"</formula>
    </cfRule>
    <cfRule type="expression" dxfId="62777" priority="13" stopIfTrue="1">
      <formula>E7="优"</formula>
    </cfRule>
    <cfRule type="expression" dxfId="62776" priority="14" stopIfTrue="1">
      <formula>E7=""</formula>
    </cfRule>
    <cfRule type="expression" dxfId="62775" priority="15" stopIfTrue="1">
      <formula>E7="严重污染"</formula>
    </cfRule>
    <cfRule type="expression" dxfId="62774" priority="16" stopIfTrue="1">
      <formula>E7="重度污染"</formula>
    </cfRule>
    <cfRule type="expression" dxfId="62773" priority="17" stopIfTrue="1">
      <formula>E7="中度污染"</formula>
    </cfRule>
    <cfRule type="expression" dxfId="62772" priority="18" stopIfTrue="1">
      <formula>E7="轻度污染"</formula>
    </cfRule>
    <cfRule type="expression" dxfId="62771" priority="19" stopIfTrue="1">
      <formula>E7="良"</formula>
    </cfRule>
    <cfRule type="expression" dxfId="62770" priority="20" stopIfTrue="1">
      <formula>E7="优"</formula>
    </cfRule>
    <cfRule type="expression" dxfId="62769" priority="21" stopIfTrue="1">
      <formula>E7=""</formula>
    </cfRule>
    <cfRule type="expression" dxfId="62768" priority="22" stopIfTrue="1">
      <formula>E7="严重污染"</formula>
    </cfRule>
    <cfRule type="expression" dxfId="62767" priority="23" stopIfTrue="1">
      <formula>E7="重度污染"</formula>
    </cfRule>
    <cfRule type="expression" dxfId="62766" priority="24" stopIfTrue="1">
      <formula>E7="中度污染"</formula>
    </cfRule>
    <cfRule type="expression" dxfId="62765" priority="25" stopIfTrue="1">
      <formula>E7="轻度污染"</formula>
    </cfRule>
    <cfRule type="expression" dxfId="62764" priority="26" stopIfTrue="1">
      <formula>E7="良"</formula>
    </cfRule>
    <cfRule type="expression" dxfId="62763" priority="27" stopIfTrue="1">
      <formula>E7="优"</formula>
    </cfRule>
    <cfRule type="expression" dxfId="62762" priority="28" stopIfTrue="1">
      <formula>E7=""</formula>
    </cfRule>
    <cfRule type="expression" dxfId="62761" priority="29" stopIfTrue="1">
      <formula>E7="严重污染"</formula>
    </cfRule>
    <cfRule type="expression" dxfId="62760" priority="30" stopIfTrue="1">
      <formula>E7="重度污染"</formula>
    </cfRule>
    <cfRule type="expression" dxfId="62759" priority="31" stopIfTrue="1">
      <formula>E7="中度污染"</formula>
    </cfRule>
    <cfRule type="expression" dxfId="62758" priority="32" stopIfTrue="1">
      <formula>E7="轻度污染"</formula>
    </cfRule>
    <cfRule type="expression" dxfId="62757" priority="33" stopIfTrue="1">
      <formula>E7="良"</formula>
    </cfRule>
    <cfRule type="expression" dxfId="62756" priority="34" stopIfTrue="1">
      <formula>E7="优"</formula>
    </cfRule>
    <cfRule type="expression" dxfId="62755" priority="35" stopIfTrue="1">
      <formula>E7=""</formula>
    </cfRule>
    <cfRule type="expression" dxfId="62754" priority="36" stopIfTrue="1">
      <formula>E7="严重污染"</formula>
    </cfRule>
    <cfRule type="expression" dxfId="62753" priority="37" stopIfTrue="1">
      <formula>E7="重度污染"</formula>
    </cfRule>
    <cfRule type="expression" dxfId="62752" priority="38" stopIfTrue="1">
      <formula>E7="中度污染"</formula>
    </cfRule>
    <cfRule type="expression" dxfId="62751" priority="39" stopIfTrue="1">
      <formula>E7="轻度污染"</formula>
    </cfRule>
    <cfRule type="expression" dxfId="62750" priority="40" stopIfTrue="1">
      <formula>E7="良"</formula>
    </cfRule>
    <cfRule type="expression" dxfId="62749" priority="41" stopIfTrue="1">
      <formula>E7="优"</formula>
    </cfRule>
    <cfRule type="expression" dxfId="62748" priority="42" stopIfTrue="1">
      <formula>E7=""</formula>
    </cfRule>
    <cfRule type="expression" dxfId="62747" priority="43" stopIfTrue="1">
      <formula>E7="严重污染"</formula>
    </cfRule>
    <cfRule type="expression" dxfId="62746" priority="44" stopIfTrue="1">
      <formula>E7="重度污染"</formula>
    </cfRule>
    <cfRule type="expression" dxfId="62745" priority="45" stopIfTrue="1">
      <formula>E7="中度污染"</formula>
    </cfRule>
    <cfRule type="expression" dxfId="62744" priority="46" stopIfTrue="1">
      <formula>E7="轻度污染"</formula>
    </cfRule>
    <cfRule type="expression" dxfId="62743" priority="47" stopIfTrue="1">
      <formula>E7="良"</formula>
    </cfRule>
    <cfRule type="expression" dxfId="62742" priority="48" stopIfTrue="1">
      <formula>E7="优"</formula>
    </cfRule>
    <cfRule type="expression" dxfId="62741" priority="49" stopIfTrue="1">
      <formula>E7=""</formula>
    </cfRule>
    <cfRule type="expression" dxfId="62740" priority="50" stopIfTrue="1">
      <formula>E7="严重污染"</formula>
    </cfRule>
    <cfRule type="expression" dxfId="62739" priority="51" stopIfTrue="1">
      <formula>E7="重度污染"</formula>
    </cfRule>
    <cfRule type="expression" dxfId="62738" priority="52" stopIfTrue="1">
      <formula>E7="中度污染"</formula>
    </cfRule>
    <cfRule type="expression" dxfId="62737" priority="53" stopIfTrue="1">
      <formula>E7="轻度污染"</formula>
    </cfRule>
    <cfRule type="expression" dxfId="62736" priority="54" stopIfTrue="1">
      <formula>E7="良"</formula>
    </cfRule>
    <cfRule type="expression" dxfId="62735" priority="55" stopIfTrue="1">
      <formula>E7="优"</formula>
    </cfRule>
    <cfRule type="expression" dxfId="62734" priority="56" stopIfTrue="1">
      <formula>E7=""</formula>
    </cfRule>
    <cfRule type="expression" dxfId="62733" priority="57" stopIfTrue="1">
      <formula>E7="严重污染"</formula>
    </cfRule>
    <cfRule type="expression" dxfId="62732" priority="58" stopIfTrue="1">
      <formula>E7="重度污染"</formula>
    </cfRule>
    <cfRule type="expression" dxfId="62731" priority="59" stopIfTrue="1">
      <formula>E7="中度污染"</formula>
    </cfRule>
    <cfRule type="expression" dxfId="62730" priority="60" stopIfTrue="1">
      <formula>E7="轻度污染"</formula>
    </cfRule>
    <cfRule type="expression" dxfId="62729" priority="61" stopIfTrue="1">
      <formula>E7="良"</formula>
    </cfRule>
    <cfRule type="expression" dxfId="62728" priority="62" stopIfTrue="1">
      <formula>E7="优"</formula>
    </cfRule>
    <cfRule type="expression" dxfId="62727" priority="63" stopIfTrue="1">
      <formula>E7=""</formula>
    </cfRule>
    <cfRule type="expression" dxfId="62726" priority="64" stopIfTrue="1">
      <formula>E7="严重污染"</formula>
    </cfRule>
    <cfRule type="expression" dxfId="62725" priority="65" stopIfTrue="1">
      <formula>E7="重度污染"</formula>
    </cfRule>
    <cfRule type="expression" dxfId="62724" priority="66" stopIfTrue="1">
      <formula>E7="中度污染"</formula>
    </cfRule>
    <cfRule type="expression" dxfId="62723" priority="67" stopIfTrue="1">
      <formula>E7="轻度污染"</formula>
    </cfRule>
    <cfRule type="expression" dxfId="62722" priority="68" stopIfTrue="1">
      <formula>E7="良"</formula>
    </cfRule>
    <cfRule type="expression" dxfId="62721" priority="69" stopIfTrue="1">
      <formula>E7="优"</formula>
    </cfRule>
    <cfRule type="expression" dxfId="62720" priority="70" stopIfTrue="1">
      <formula>E7=""</formula>
    </cfRule>
    <cfRule type="expression" dxfId="62719" priority="71" stopIfTrue="1">
      <formula>E7="严重污染"</formula>
    </cfRule>
    <cfRule type="expression" dxfId="62718" priority="72" stopIfTrue="1">
      <formula>E7="重度污染"</formula>
    </cfRule>
    <cfRule type="expression" dxfId="62717" priority="73" stopIfTrue="1">
      <formula>E7="中度污染"</formula>
    </cfRule>
    <cfRule type="expression" dxfId="62716" priority="74" stopIfTrue="1">
      <formula>E7="轻度污染"</formula>
    </cfRule>
    <cfRule type="expression" dxfId="62715" priority="75" stopIfTrue="1">
      <formula>E7="良"</formula>
    </cfRule>
    <cfRule type="expression" dxfId="62714" priority="76" stopIfTrue="1">
      <formula>E7="优"</formula>
    </cfRule>
    <cfRule type="expression" dxfId="62713" priority="77" stopIfTrue="1">
      <formula>E7=""</formula>
    </cfRule>
    <cfRule type="expression" dxfId="62712" priority="78" stopIfTrue="1">
      <formula>E7="严重污染"</formula>
    </cfRule>
    <cfRule type="expression" dxfId="62711" priority="79" stopIfTrue="1">
      <formula>E7="重度污染"</formula>
    </cfRule>
    <cfRule type="expression" dxfId="62710" priority="80" stopIfTrue="1">
      <formula>E7="中度污染"</formula>
    </cfRule>
    <cfRule type="expression" dxfId="62709" priority="81" stopIfTrue="1">
      <formula>E7="轻度污染"</formula>
    </cfRule>
    <cfRule type="expression" dxfId="62708" priority="82" stopIfTrue="1">
      <formula>E7="良"</formula>
    </cfRule>
    <cfRule type="expression" dxfId="62707" priority="83" stopIfTrue="1">
      <formula>E7="优"</formula>
    </cfRule>
    <cfRule type="expression" dxfId="62706" priority="84" stopIfTrue="1">
      <formula>E7=""</formula>
    </cfRule>
    <cfRule type="expression" dxfId="62705" priority="85" stopIfTrue="1">
      <formula>E7="严重污染"</formula>
    </cfRule>
    <cfRule type="expression" dxfId="62704" priority="86" stopIfTrue="1">
      <formula>E7="重度污染"</formula>
    </cfRule>
    <cfRule type="expression" dxfId="62703" priority="87" stopIfTrue="1">
      <formula>E7="中度污染"</formula>
    </cfRule>
    <cfRule type="expression" dxfId="62702" priority="88" stopIfTrue="1">
      <formula>E7="轻度污染"</formula>
    </cfRule>
    <cfRule type="expression" dxfId="62701" priority="89" stopIfTrue="1">
      <formula>E7="良"</formula>
    </cfRule>
    <cfRule type="expression" dxfId="62700" priority="90" stopIfTrue="1">
      <formula>E7="优"</formula>
    </cfRule>
    <cfRule type="expression" dxfId="62699" priority="91" stopIfTrue="1">
      <formula>E7=""</formula>
    </cfRule>
    <cfRule type="expression" dxfId="62698" priority="92" stopIfTrue="1">
      <formula>E7="严重污染"</formula>
    </cfRule>
    <cfRule type="expression" dxfId="62697" priority="93" stopIfTrue="1">
      <formula>E7="重度污染"</formula>
    </cfRule>
    <cfRule type="expression" dxfId="62696" priority="94" stopIfTrue="1">
      <formula>E7="中度污染"</formula>
    </cfRule>
    <cfRule type="expression" dxfId="62695" priority="95" stopIfTrue="1">
      <formula>E7="轻度污染"</formula>
    </cfRule>
    <cfRule type="expression" dxfId="62694" priority="96" stopIfTrue="1">
      <formula>E7="良"</formula>
    </cfRule>
    <cfRule type="expression" dxfId="62693" priority="97" stopIfTrue="1">
      <formula>E7="优"</formula>
    </cfRule>
    <cfRule type="expression" dxfId="62692" priority="98" stopIfTrue="1">
      <formula>E7=""</formula>
    </cfRule>
    <cfRule type="expression" dxfId="62691" priority="99" stopIfTrue="1">
      <formula>E7="严重污染"</formula>
    </cfRule>
    <cfRule type="expression" dxfId="62690" priority="100" stopIfTrue="1">
      <formula>E7="重度污染"</formula>
    </cfRule>
    <cfRule type="expression" dxfId="62689" priority="101" stopIfTrue="1">
      <formula>E7="中度污染"</formula>
    </cfRule>
    <cfRule type="expression" dxfId="62688" priority="102" stopIfTrue="1">
      <formula>E7="轻度污染"</formula>
    </cfRule>
    <cfRule type="expression" dxfId="62687" priority="103" stopIfTrue="1">
      <formula>E7="良"</formula>
    </cfRule>
    <cfRule type="expression" dxfId="62686" priority="104" stopIfTrue="1">
      <formula>E7="优"</formula>
    </cfRule>
    <cfRule type="expression" dxfId="62685" priority="105" stopIfTrue="1">
      <formula>E7=""</formula>
    </cfRule>
    <cfRule type="expression" dxfId="62684" priority="106" stopIfTrue="1">
      <formula>E7="严重污染"</formula>
    </cfRule>
    <cfRule type="expression" dxfId="62683" priority="107" stopIfTrue="1">
      <formula>E7="重度污染"</formula>
    </cfRule>
    <cfRule type="expression" dxfId="62682" priority="108" stopIfTrue="1">
      <formula>E7="中度污染"</formula>
    </cfRule>
    <cfRule type="expression" dxfId="62681" priority="109" stopIfTrue="1">
      <formula>E7="轻度污染"</formula>
    </cfRule>
    <cfRule type="expression" dxfId="62680" priority="110" stopIfTrue="1">
      <formula>E7="良"</formula>
    </cfRule>
    <cfRule type="expression" dxfId="62679" priority="111" stopIfTrue="1">
      <formula>E7="优"</formula>
    </cfRule>
    <cfRule type="expression" dxfId="62678" priority="112" stopIfTrue="1">
      <formula>E7=""</formula>
    </cfRule>
    <cfRule type="expression" dxfId="62677" priority="113" stopIfTrue="1">
      <formula>E7="严重污染"</formula>
    </cfRule>
    <cfRule type="expression" dxfId="62676" priority="114" stopIfTrue="1">
      <formula>E7="重度污染"</formula>
    </cfRule>
    <cfRule type="expression" dxfId="62675" priority="115" stopIfTrue="1">
      <formula>E7="中度污染"</formula>
    </cfRule>
    <cfRule type="expression" dxfId="62674" priority="116" stopIfTrue="1">
      <formula>E7="轻度污染"</formula>
    </cfRule>
    <cfRule type="expression" dxfId="62673" priority="117" stopIfTrue="1">
      <formula>E7="良"</formula>
    </cfRule>
    <cfRule type="expression" dxfId="62672" priority="118" stopIfTrue="1">
      <formula>E7="优"</formula>
    </cfRule>
    <cfRule type="expression" dxfId="62671" priority="119" stopIfTrue="1">
      <formula>E7=""</formula>
    </cfRule>
    <cfRule type="expression" dxfId="62670" priority="120" stopIfTrue="1">
      <formula>E7="严重污染"</formula>
    </cfRule>
    <cfRule type="expression" dxfId="62669" priority="121" stopIfTrue="1">
      <formula>E7="重度污染"</formula>
    </cfRule>
    <cfRule type="expression" dxfId="62668" priority="122" stopIfTrue="1">
      <formula>E7="中度污染"</formula>
    </cfRule>
    <cfRule type="expression" dxfId="62667" priority="123" stopIfTrue="1">
      <formula>E7="轻度污染"</formula>
    </cfRule>
    <cfRule type="expression" dxfId="62666" priority="124" stopIfTrue="1">
      <formula>E7="良"</formula>
    </cfRule>
    <cfRule type="expression" dxfId="62665" priority="125" stopIfTrue="1">
      <formula>E7="优"</formula>
    </cfRule>
    <cfRule type="expression" dxfId="62664" priority="126" stopIfTrue="1">
      <formula>E7=""</formula>
    </cfRule>
    <cfRule type="expression" dxfId="62663" priority="127" stopIfTrue="1">
      <formula>E7="严重污染"</formula>
    </cfRule>
    <cfRule type="expression" dxfId="62662" priority="128" stopIfTrue="1">
      <formula>E7="重度污染"</formula>
    </cfRule>
    <cfRule type="expression" dxfId="62661" priority="129" stopIfTrue="1">
      <formula>E7="中度污染"</formula>
    </cfRule>
    <cfRule type="expression" dxfId="62660" priority="130" stopIfTrue="1">
      <formula>E7="轻度污染"</formula>
    </cfRule>
    <cfRule type="expression" dxfId="62659" priority="131" stopIfTrue="1">
      <formula>E7="良"</formula>
    </cfRule>
    <cfRule type="expression" dxfId="62658" priority="132" stopIfTrue="1">
      <formula>E7="优"</formula>
    </cfRule>
    <cfRule type="expression" dxfId="62657" priority="133" stopIfTrue="1">
      <formula>E7=""</formula>
    </cfRule>
    <cfRule type="expression" dxfId="62656" priority="134" stopIfTrue="1">
      <formula>E7="严重污染"</formula>
    </cfRule>
    <cfRule type="expression" dxfId="62655" priority="135" stopIfTrue="1">
      <formula>E7="重度污染"</formula>
    </cfRule>
    <cfRule type="expression" dxfId="62654" priority="136" stopIfTrue="1">
      <formula>E7="中度污染"</formula>
    </cfRule>
    <cfRule type="expression" dxfId="62653" priority="137" stopIfTrue="1">
      <formula>E7="轻度污染"</formula>
    </cfRule>
    <cfRule type="expression" dxfId="62652" priority="138" stopIfTrue="1">
      <formula>E7="良"</formula>
    </cfRule>
    <cfRule type="expression" dxfId="62651" priority="139" stopIfTrue="1">
      <formula>E7="优"</formula>
    </cfRule>
    <cfRule type="expression" dxfId="62650" priority="140" stopIfTrue="1">
      <formula>E7=""</formula>
    </cfRule>
    <cfRule type="expression" dxfId="62649" priority="141" stopIfTrue="1">
      <formula>E7="严重污染"</formula>
    </cfRule>
    <cfRule type="expression" dxfId="62648" priority="142" stopIfTrue="1">
      <formula>E7="重度污染"</formula>
    </cfRule>
    <cfRule type="expression" dxfId="62647" priority="143" stopIfTrue="1">
      <formula>E7="中度污染"</formula>
    </cfRule>
    <cfRule type="expression" dxfId="62646" priority="144" stopIfTrue="1">
      <formula>E7="轻度污染"</formula>
    </cfRule>
    <cfRule type="expression" dxfId="62645" priority="145" stopIfTrue="1">
      <formula>E7="良"</formula>
    </cfRule>
    <cfRule type="expression" dxfId="62644" priority="146" stopIfTrue="1">
      <formula>E7="优"</formula>
    </cfRule>
    <cfRule type="expression" dxfId="62643" priority="147" stopIfTrue="1">
      <formula>E7=""</formula>
    </cfRule>
    <cfRule type="expression" dxfId="62642" priority="148" stopIfTrue="1">
      <formula>E7="严重污染"</formula>
    </cfRule>
    <cfRule type="expression" dxfId="62641" priority="149" stopIfTrue="1">
      <formula>E7="重度污染"</formula>
    </cfRule>
    <cfRule type="expression" dxfId="62640" priority="150" stopIfTrue="1">
      <formula>E7="中度污染"</formula>
    </cfRule>
    <cfRule type="expression" dxfId="62639" priority="151" stopIfTrue="1">
      <formula>E7="轻度污染"</formula>
    </cfRule>
    <cfRule type="expression" dxfId="62638" priority="152" stopIfTrue="1">
      <formula>E7="良"</formula>
    </cfRule>
    <cfRule type="expression" dxfId="62637" priority="153" stopIfTrue="1">
      <formula>E7="优"</formula>
    </cfRule>
    <cfRule type="expression" dxfId="62636" priority="154" stopIfTrue="1">
      <formula>E7=""</formula>
    </cfRule>
    <cfRule type="expression" dxfId="62635" priority="155" stopIfTrue="1">
      <formula>E7="严重污染"</formula>
    </cfRule>
    <cfRule type="expression" dxfId="62634" priority="156" stopIfTrue="1">
      <formula>E7="重度污染"</formula>
    </cfRule>
    <cfRule type="expression" dxfId="62633" priority="157" stopIfTrue="1">
      <formula>E7="中度污染"</formula>
    </cfRule>
    <cfRule type="expression" dxfId="62632" priority="158" stopIfTrue="1">
      <formula>E7="轻度污染"</formula>
    </cfRule>
    <cfRule type="expression" dxfId="62631" priority="159" stopIfTrue="1">
      <formula>E7="良"</formula>
    </cfRule>
    <cfRule type="expression" dxfId="62630" priority="160" stopIfTrue="1">
      <formula>E7="优"</formula>
    </cfRule>
    <cfRule type="expression" dxfId="62629" priority="161" stopIfTrue="1">
      <formula>E7=""</formula>
    </cfRule>
    <cfRule type="expression" dxfId="62628" priority="162" stopIfTrue="1">
      <formula>E7="严重污染"</formula>
    </cfRule>
    <cfRule type="expression" dxfId="62627" priority="163" stopIfTrue="1">
      <formula>E7="重度污染"</formula>
    </cfRule>
    <cfRule type="expression" dxfId="62626" priority="164" stopIfTrue="1">
      <formula>E7="中度污染"</formula>
    </cfRule>
    <cfRule type="expression" dxfId="62625" priority="165" stopIfTrue="1">
      <formula>E7="轻度污染"</formula>
    </cfRule>
    <cfRule type="expression" dxfId="62624" priority="166" stopIfTrue="1">
      <formula>E7="良"</formula>
    </cfRule>
    <cfRule type="expression" dxfId="62623" priority="167" stopIfTrue="1">
      <formula>E7="优"</formula>
    </cfRule>
    <cfRule type="expression" dxfId="62622" priority="168" stopIfTrue="1">
      <formula>E7=""</formula>
    </cfRule>
    <cfRule type="expression" dxfId="62621" priority="169" stopIfTrue="1">
      <formula>E7="严重污染"</formula>
    </cfRule>
    <cfRule type="expression" dxfId="62620" priority="170" stopIfTrue="1">
      <formula>E7="重度污染"</formula>
    </cfRule>
    <cfRule type="expression" dxfId="62619" priority="171" stopIfTrue="1">
      <formula>E7="中度污染"</formula>
    </cfRule>
    <cfRule type="expression" dxfId="62618" priority="172" stopIfTrue="1">
      <formula>E7="轻度污染"</formula>
    </cfRule>
    <cfRule type="expression" dxfId="62617" priority="173" stopIfTrue="1">
      <formula>E7="良"</formula>
    </cfRule>
    <cfRule type="expression" dxfId="62616" priority="174" stopIfTrue="1">
      <formula>E7="优"</formula>
    </cfRule>
    <cfRule type="expression" dxfId="62615" priority="175" stopIfTrue="1">
      <formula>E7=""</formula>
    </cfRule>
    <cfRule type="expression" dxfId="62614" priority="176" stopIfTrue="1">
      <formula>E7="严重污染"</formula>
    </cfRule>
    <cfRule type="expression" dxfId="62613" priority="177" stopIfTrue="1">
      <formula>E7="重度污染"</formula>
    </cfRule>
    <cfRule type="expression" dxfId="62612" priority="178" stopIfTrue="1">
      <formula>E7="中度污染"</formula>
    </cfRule>
    <cfRule type="expression" dxfId="62611" priority="179" stopIfTrue="1">
      <formula>E7="轻度污染"</formula>
    </cfRule>
    <cfRule type="expression" dxfId="62610" priority="180" stopIfTrue="1">
      <formula>E7="良"</formula>
    </cfRule>
    <cfRule type="expression" dxfId="62609" priority="181" stopIfTrue="1">
      <formula>E7="优"</formula>
    </cfRule>
    <cfRule type="expression" dxfId="62608" priority="182" stopIfTrue="1">
      <formula>E7=""</formula>
    </cfRule>
    <cfRule type="expression" dxfId="62607" priority="183" stopIfTrue="1">
      <formula>E7="严重污染"</formula>
    </cfRule>
    <cfRule type="expression" dxfId="62606" priority="184" stopIfTrue="1">
      <formula>E7="重度污染"</formula>
    </cfRule>
    <cfRule type="expression" dxfId="62605" priority="185" stopIfTrue="1">
      <formula>E7="中度污染"</formula>
    </cfRule>
    <cfRule type="expression" dxfId="62604" priority="186" stopIfTrue="1">
      <formula>E7="轻度污染"</formula>
    </cfRule>
    <cfRule type="expression" dxfId="62603" priority="187" stopIfTrue="1">
      <formula>E7="良"</formula>
    </cfRule>
    <cfRule type="expression" dxfId="62602" priority="188" stopIfTrue="1">
      <formula>E7="优"</formula>
    </cfRule>
    <cfRule type="expression" dxfId="62601" priority="189" stopIfTrue="1">
      <formula>E7=""</formula>
    </cfRule>
    <cfRule type="expression" dxfId="62600" priority="190" stopIfTrue="1">
      <formula>E7="严重污染"</formula>
    </cfRule>
    <cfRule type="expression" dxfId="62599" priority="191" stopIfTrue="1">
      <formula>E7="重度污染"</formula>
    </cfRule>
    <cfRule type="expression" dxfId="62598" priority="192" stopIfTrue="1">
      <formula>E7="中度污染"</formula>
    </cfRule>
    <cfRule type="expression" dxfId="62597" priority="193" stopIfTrue="1">
      <formula>E7="轻度污染"</formula>
    </cfRule>
    <cfRule type="expression" dxfId="62596" priority="194" stopIfTrue="1">
      <formula>E7="良"</formula>
    </cfRule>
    <cfRule type="expression" dxfId="62595" priority="195" stopIfTrue="1">
      <formula>E7="优"</formula>
    </cfRule>
    <cfRule type="expression" dxfId="62594" priority="196" stopIfTrue="1">
      <formula>E7=""</formula>
    </cfRule>
    <cfRule type="expression" dxfId="62593" priority="197" stopIfTrue="1">
      <formula>E7="严重污染"</formula>
    </cfRule>
    <cfRule type="expression" dxfId="62592" priority="198" stopIfTrue="1">
      <formula>E7="重度污染"</formula>
    </cfRule>
    <cfRule type="expression" dxfId="62591" priority="199" stopIfTrue="1">
      <formula>E7="中度污染"</formula>
    </cfRule>
    <cfRule type="expression" dxfId="62590" priority="200" stopIfTrue="1">
      <formula>E7="轻度污染"</formula>
    </cfRule>
    <cfRule type="expression" dxfId="62589" priority="201" stopIfTrue="1">
      <formula>E7="良"</formula>
    </cfRule>
    <cfRule type="expression" dxfId="62588" priority="202" stopIfTrue="1">
      <formula>E7="优"</formula>
    </cfRule>
    <cfRule type="expression" dxfId="62587" priority="203" stopIfTrue="1">
      <formula>E7=""</formula>
    </cfRule>
    <cfRule type="expression" dxfId="62586" priority="204" stopIfTrue="1">
      <formula>E7="严重污染"</formula>
    </cfRule>
    <cfRule type="expression" dxfId="62585" priority="205" stopIfTrue="1">
      <formula>E7="重度污染"</formula>
    </cfRule>
    <cfRule type="expression" dxfId="62584" priority="206" stopIfTrue="1">
      <formula>E7="中度污染"</formula>
    </cfRule>
    <cfRule type="expression" dxfId="62583" priority="207" stopIfTrue="1">
      <formula>E7="轻度污染"</formula>
    </cfRule>
    <cfRule type="expression" dxfId="62582" priority="208" stopIfTrue="1">
      <formula>E7="良"</formula>
    </cfRule>
    <cfRule type="expression" dxfId="62581" priority="209" stopIfTrue="1">
      <formula>E7="优"</formula>
    </cfRule>
    <cfRule type="expression" dxfId="62580" priority="210" stopIfTrue="1">
      <formula>E7=""</formula>
    </cfRule>
  </conditionalFormatting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2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4"/>
    </row>
    <row r="8" spans="1:6" ht="39.75" customHeight="1">
      <c r="A8" s="24"/>
      <c r="B8" s="2" t="s">
        <v>19</v>
      </c>
      <c r="C8" s="3">
        <v>65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58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62579" priority="1" stopIfTrue="1">
      <formula>E7="严重污染"</formula>
    </cfRule>
    <cfRule type="expression" dxfId="62578" priority="2" stopIfTrue="1">
      <formula>E7="重度污染"</formula>
    </cfRule>
    <cfRule type="expression" dxfId="62577" priority="3" stopIfTrue="1">
      <formula>E7="中度污染"</formula>
    </cfRule>
    <cfRule type="expression" dxfId="62576" priority="4" stopIfTrue="1">
      <formula>E7="轻度污染"</formula>
    </cfRule>
    <cfRule type="expression" dxfId="62575" priority="5" stopIfTrue="1">
      <formula>E7="良"</formula>
    </cfRule>
    <cfRule type="expression" dxfId="62574" priority="6" stopIfTrue="1">
      <formula>E7="优"</formula>
    </cfRule>
    <cfRule type="expression" dxfId="62573" priority="7" stopIfTrue="1">
      <formula>E7=""</formula>
    </cfRule>
    <cfRule type="expression" dxfId="62572" priority="8" stopIfTrue="1">
      <formula>E7="严重污染"</formula>
    </cfRule>
    <cfRule type="expression" dxfId="62571" priority="9" stopIfTrue="1">
      <formula>E7="重度污染"</formula>
    </cfRule>
    <cfRule type="expression" dxfId="62570" priority="10" stopIfTrue="1">
      <formula>E7="中度污染"</formula>
    </cfRule>
    <cfRule type="expression" dxfId="62569" priority="11" stopIfTrue="1">
      <formula>E7="轻度污染"</formula>
    </cfRule>
    <cfRule type="expression" dxfId="62568" priority="12" stopIfTrue="1">
      <formula>E7="良"</formula>
    </cfRule>
    <cfRule type="expression" dxfId="62567" priority="13" stopIfTrue="1">
      <formula>E7="优"</formula>
    </cfRule>
    <cfRule type="expression" dxfId="62566" priority="14" stopIfTrue="1">
      <formula>E7=""</formula>
    </cfRule>
    <cfRule type="expression" dxfId="62565" priority="15" stopIfTrue="1">
      <formula>E7="严重污染"</formula>
    </cfRule>
    <cfRule type="expression" dxfId="62564" priority="16" stopIfTrue="1">
      <formula>E7="重度污染"</formula>
    </cfRule>
    <cfRule type="expression" dxfId="62563" priority="17" stopIfTrue="1">
      <formula>E7="中度污染"</formula>
    </cfRule>
    <cfRule type="expression" dxfId="62562" priority="18" stopIfTrue="1">
      <formula>E7="轻度污染"</formula>
    </cfRule>
    <cfRule type="expression" dxfId="62561" priority="19" stopIfTrue="1">
      <formula>E7="良"</formula>
    </cfRule>
    <cfRule type="expression" dxfId="62560" priority="20" stopIfTrue="1">
      <formula>E7="优"</formula>
    </cfRule>
    <cfRule type="expression" dxfId="62559" priority="21" stopIfTrue="1">
      <formula>E7=""</formula>
    </cfRule>
    <cfRule type="expression" dxfId="62558" priority="22" stopIfTrue="1">
      <formula>E7="严重污染"</formula>
    </cfRule>
    <cfRule type="expression" dxfId="62557" priority="23" stopIfTrue="1">
      <formula>E7="重度污染"</formula>
    </cfRule>
    <cfRule type="expression" dxfId="62556" priority="24" stopIfTrue="1">
      <formula>E7="中度污染"</formula>
    </cfRule>
    <cfRule type="expression" dxfId="62555" priority="25" stopIfTrue="1">
      <formula>E7="轻度污染"</formula>
    </cfRule>
    <cfRule type="expression" dxfId="62554" priority="26" stopIfTrue="1">
      <formula>E7="良"</formula>
    </cfRule>
    <cfRule type="expression" dxfId="62553" priority="27" stopIfTrue="1">
      <formula>E7="优"</formula>
    </cfRule>
    <cfRule type="expression" dxfId="62552" priority="28" stopIfTrue="1">
      <formula>E7=""</formula>
    </cfRule>
    <cfRule type="expression" dxfId="62551" priority="29" stopIfTrue="1">
      <formula>E7="严重污染"</formula>
    </cfRule>
    <cfRule type="expression" dxfId="62550" priority="30" stopIfTrue="1">
      <formula>E7="重度污染"</formula>
    </cfRule>
    <cfRule type="expression" dxfId="62549" priority="31" stopIfTrue="1">
      <formula>E7="中度污染"</formula>
    </cfRule>
    <cfRule type="expression" dxfId="62548" priority="32" stopIfTrue="1">
      <formula>E7="轻度污染"</formula>
    </cfRule>
    <cfRule type="expression" dxfId="62547" priority="33" stopIfTrue="1">
      <formula>E7="良"</formula>
    </cfRule>
    <cfRule type="expression" dxfId="62546" priority="34" stopIfTrue="1">
      <formula>E7="优"</formula>
    </cfRule>
    <cfRule type="expression" dxfId="62545" priority="35" stopIfTrue="1">
      <formula>E7=""</formula>
    </cfRule>
    <cfRule type="expression" dxfId="62544" priority="36" stopIfTrue="1">
      <formula>E7="严重污染"</formula>
    </cfRule>
    <cfRule type="expression" dxfId="62543" priority="37" stopIfTrue="1">
      <formula>E7="重度污染"</formula>
    </cfRule>
    <cfRule type="expression" dxfId="62542" priority="38" stopIfTrue="1">
      <formula>E7="中度污染"</formula>
    </cfRule>
    <cfRule type="expression" dxfId="62541" priority="39" stopIfTrue="1">
      <formula>E7="轻度污染"</formula>
    </cfRule>
    <cfRule type="expression" dxfId="62540" priority="40" stopIfTrue="1">
      <formula>E7="良"</formula>
    </cfRule>
    <cfRule type="expression" dxfId="62539" priority="41" stopIfTrue="1">
      <formula>E7="优"</formula>
    </cfRule>
    <cfRule type="expression" dxfId="62538" priority="42" stopIfTrue="1">
      <formula>E7=""</formula>
    </cfRule>
    <cfRule type="expression" dxfId="62537" priority="43" stopIfTrue="1">
      <formula>E7="严重污染"</formula>
    </cfRule>
    <cfRule type="expression" dxfId="62536" priority="44" stopIfTrue="1">
      <formula>E7="重度污染"</formula>
    </cfRule>
    <cfRule type="expression" dxfId="62535" priority="45" stopIfTrue="1">
      <formula>E7="中度污染"</formula>
    </cfRule>
    <cfRule type="expression" dxfId="62534" priority="46" stopIfTrue="1">
      <formula>E7="轻度污染"</formula>
    </cfRule>
    <cfRule type="expression" dxfId="62533" priority="47" stopIfTrue="1">
      <formula>E7="良"</formula>
    </cfRule>
    <cfRule type="expression" dxfId="62532" priority="48" stopIfTrue="1">
      <formula>E7="优"</formula>
    </cfRule>
    <cfRule type="expression" dxfId="62531" priority="49" stopIfTrue="1">
      <formula>E7=""</formula>
    </cfRule>
    <cfRule type="expression" dxfId="62530" priority="50" stopIfTrue="1">
      <formula>E7="严重污染"</formula>
    </cfRule>
    <cfRule type="expression" dxfId="62529" priority="51" stopIfTrue="1">
      <formula>E7="重度污染"</formula>
    </cfRule>
    <cfRule type="expression" dxfId="62528" priority="52" stopIfTrue="1">
      <formula>E7="中度污染"</formula>
    </cfRule>
    <cfRule type="expression" dxfId="62527" priority="53" stopIfTrue="1">
      <formula>E7="轻度污染"</formula>
    </cfRule>
    <cfRule type="expression" dxfId="62526" priority="54" stopIfTrue="1">
      <formula>E7="良"</formula>
    </cfRule>
    <cfRule type="expression" dxfId="62525" priority="55" stopIfTrue="1">
      <formula>E7="优"</formula>
    </cfRule>
    <cfRule type="expression" dxfId="62524" priority="56" stopIfTrue="1">
      <formula>E7=""</formula>
    </cfRule>
    <cfRule type="expression" dxfId="62523" priority="57" stopIfTrue="1">
      <formula>E7="严重污染"</formula>
    </cfRule>
    <cfRule type="expression" dxfId="62522" priority="58" stopIfTrue="1">
      <formula>E7="重度污染"</formula>
    </cfRule>
    <cfRule type="expression" dxfId="62521" priority="59" stopIfTrue="1">
      <formula>E7="中度污染"</formula>
    </cfRule>
    <cfRule type="expression" dxfId="62520" priority="60" stopIfTrue="1">
      <formula>E7="轻度污染"</formula>
    </cfRule>
    <cfRule type="expression" dxfId="62519" priority="61" stopIfTrue="1">
      <formula>E7="良"</formula>
    </cfRule>
    <cfRule type="expression" dxfId="62518" priority="62" stopIfTrue="1">
      <formula>E7="优"</formula>
    </cfRule>
    <cfRule type="expression" dxfId="62517" priority="63" stopIfTrue="1">
      <formula>E7=""</formula>
    </cfRule>
    <cfRule type="expression" dxfId="62516" priority="64" stopIfTrue="1">
      <formula>E7="严重污染"</formula>
    </cfRule>
    <cfRule type="expression" dxfId="62515" priority="65" stopIfTrue="1">
      <formula>E7="重度污染"</formula>
    </cfRule>
    <cfRule type="expression" dxfId="62514" priority="66" stopIfTrue="1">
      <formula>E7="中度污染"</formula>
    </cfRule>
    <cfRule type="expression" dxfId="62513" priority="67" stopIfTrue="1">
      <formula>E7="轻度污染"</formula>
    </cfRule>
    <cfRule type="expression" dxfId="62512" priority="68" stopIfTrue="1">
      <formula>E7="良"</formula>
    </cfRule>
    <cfRule type="expression" dxfId="62511" priority="69" stopIfTrue="1">
      <formula>E7="优"</formula>
    </cfRule>
    <cfRule type="expression" dxfId="62510" priority="70" stopIfTrue="1">
      <formula>E7=""</formula>
    </cfRule>
    <cfRule type="expression" dxfId="62509" priority="71" stopIfTrue="1">
      <formula>E7="严重污染"</formula>
    </cfRule>
    <cfRule type="expression" dxfId="62508" priority="72" stopIfTrue="1">
      <formula>E7="重度污染"</formula>
    </cfRule>
    <cfRule type="expression" dxfId="62507" priority="73" stopIfTrue="1">
      <formula>E7="中度污染"</formula>
    </cfRule>
    <cfRule type="expression" dxfId="62506" priority="74" stopIfTrue="1">
      <formula>E7="轻度污染"</formula>
    </cfRule>
    <cfRule type="expression" dxfId="62505" priority="75" stopIfTrue="1">
      <formula>E7="良"</formula>
    </cfRule>
    <cfRule type="expression" dxfId="62504" priority="76" stopIfTrue="1">
      <formula>E7="优"</formula>
    </cfRule>
    <cfRule type="expression" dxfId="62503" priority="77" stopIfTrue="1">
      <formula>E7=""</formula>
    </cfRule>
    <cfRule type="expression" dxfId="62502" priority="78" stopIfTrue="1">
      <formula>E7="严重污染"</formula>
    </cfRule>
    <cfRule type="expression" dxfId="62501" priority="79" stopIfTrue="1">
      <formula>E7="重度污染"</formula>
    </cfRule>
    <cfRule type="expression" dxfId="62500" priority="80" stopIfTrue="1">
      <formula>E7="中度污染"</formula>
    </cfRule>
    <cfRule type="expression" dxfId="62499" priority="81" stopIfTrue="1">
      <formula>E7="轻度污染"</formula>
    </cfRule>
    <cfRule type="expression" dxfId="62498" priority="82" stopIfTrue="1">
      <formula>E7="良"</formula>
    </cfRule>
    <cfRule type="expression" dxfId="62497" priority="83" stopIfTrue="1">
      <formula>E7="优"</formula>
    </cfRule>
    <cfRule type="expression" dxfId="62496" priority="84" stopIfTrue="1">
      <formula>E7=""</formula>
    </cfRule>
    <cfRule type="expression" dxfId="62495" priority="85" stopIfTrue="1">
      <formula>E7="严重污染"</formula>
    </cfRule>
    <cfRule type="expression" dxfId="62494" priority="86" stopIfTrue="1">
      <formula>E7="重度污染"</formula>
    </cfRule>
    <cfRule type="expression" dxfId="62493" priority="87" stopIfTrue="1">
      <formula>E7="中度污染"</formula>
    </cfRule>
    <cfRule type="expression" dxfId="62492" priority="88" stopIfTrue="1">
      <formula>E7="轻度污染"</formula>
    </cfRule>
    <cfRule type="expression" dxfId="62491" priority="89" stopIfTrue="1">
      <formula>E7="良"</formula>
    </cfRule>
    <cfRule type="expression" dxfId="62490" priority="90" stopIfTrue="1">
      <formula>E7="优"</formula>
    </cfRule>
    <cfRule type="expression" dxfId="62489" priority="91" stopIfTrue="1">
      <formula>E7=""</formula>
    </cfRule>
    <cfRule type="expression" dxfId="62488" priority="92" stopIfTrue="1">
      <formula>E7="严重污染"</formula>
    </cfRule>
    <cfRule type="expression" dxfId="62487" priority="93" stopIfTrue="1">
      <formula>E7="重度污染"</formula>
    </cfRule>
    <cfRule type="expression" dxfId="62486" priority="94" stopIfTrue="1">
      <formula>E7="中度污染"</formula>
    </cfRule>
    <cfRule type="expression" dxfId="62485" priority="95" stopIfTrue="1">
      <formula>E7="轻度污染"</formula>
    </cfRule>
    <cfRule type="expression" dxfId="62484" priority="96" stopIfTrue="1">
      <formula>E7="良"</formula>
    </cfRule>
    <cfRule type="expression" dxfId="62483" priority="97" stopIfTrue="1">
      <formula>E7="优"</formula>
    </cfRule>
    <cfRule type="expression" dxfId="62482" priority="98" stopIfTrue="1">
      <formula>E7=""</formula>
    </cfRule>
    <cfRule type="expression" dxfId="62481" priority="99" stopIfTrue="1">
      <formula>E7="严重污染"</formula>
    </cfRule>
    <cfRule type="expression" dxfId="62480" priority="100" stopIfTrue="1">
      <formula>E7="重度污染"</formula>
    </cfRule>
    <cfRule type="expression" dxfId="62479" priority="101" stopIfTrue="1">
      <formula>E7="中度污染"</formula>
    </cfRule>
    <cfRule type="expression" dxfId="62478" priority="102" stopIfTrue="1">
      <formula>E7="轻度污染"</formula>
    </cfRule>
    <cfRule type="expression" dxfId="62477" priority="103" stopIfTrue="1">
      <formula>E7="良"</formula>
    </cfRule>
    <cfRule type="expression" dxfId="62476" priority="104" stopIfTrue="1">
      <formula>E7="优"</formula>
    </cfRule>
    <cfRule type="expression" dxfId="62475" priority="105" stopIfTrue="1">
      <formula>E7=""</formula>
    </cfRule>
    <cfRule type="expression" dxfId="62474" priority="106" stopIfTrue="1">
      <formula>E7="严重污染"</formula>
    </cfRule>
    <cfRule type="expression" dxfId="62473" priority="107" stopIfTrue="1">
      <formula>E7="重度污染"</formula>
    </cfRule>
    <cfRule type="expression" dxfId="62472" priority="108" stopIfTrue="1">
      <formula>E7="中度污染"</formula>
    </cfRule>
    <cfRule type="expression" dxfId="62471" priority="109" stopIfTrue="1">
      <formula>E7="轻度污染"</formula>
    </cfRule>
    <cfRule type="expression" dxfId="62470" priority="110" stopIfTrue="1">
      <formula>E7="良"</formula>
    </cfRule>
    <cfRule type="expression" dxfId="62469" priority="111" stopIfTrue="1">
      <formula>E7="优"</formula>
    </cfRule>
    <cfRule type="expression" dxfId="62468" priority="112" stopIfTrue="1">
      <formula>E7=""</formula>
    </cfRule>
    <cfRule type="expression" dxfId="62467" priority="113" stopIfTrue="1">
      <formula>E7="严重污染"</formula>
    </cfRule>
    <cfRule type="expression" dxfId="62466" priority="114" stopIfTrue="1">
      <formula>E7="重度污染"</formula>
    </cfRule>
    <cfRule type="expression" dxfId="62465" priority="115" stopIfTrue="1">
      <formula>E7="中度污染"</formula>
    </cfRule>
    <cfRule type="expression" dxfId="62464" priority="116" stopIfTrue="1">
      <formula>E7="轻度污染"</formula>
    </cfRule>
    <cfRule type="expression" dxfId="62463" priority="117" stopIfTrue="1">
      <formula>E7="良"</formula>
    </cfRule>
    <cfRule type="expression" dxfId="62462" priority="118" stopIfTrue="1">
      <formula>E7="优"</formula>
    </cfRule>
    <cfRule type="expression" dxfId="62461" priority="119" stopIfTrue="1">
      <formula>E7=""</formula>
    </cfRule>
    <cfRule type="expression" dxfId="62460" priority="120" stopIfTrue="1">
      <formula>E7="严重污染"</formula>
    </cfRule>
    <cfRule type="expression" dxfId="62459" priority="121" stopIfTrue="1">
      <formula>E7="重度污染"</formula>
    </cfRule>
    <cfRule type="expression" dxfId="62458" priority="122" stopIfTrue="1">
      <formula>E7="中度污染"</formula>
    </cfRule>
    <cfRule type="expression" dxfId="62457" priority="123" stopIfTrue="1">
      <formula>E7="轻度污染"</formula>
    </cfRule>
    <cfRule type="expression" dxfId="62456" priority="124" stopIfTrue="1">
      <formula>E7="良"</formula>
    </cfRule>
    <cfRule type="expression" dxfId="62455" priority="125" stopIfTrue="1">
      <formula>E7="优"</formula>
    </cfRule>
    <cfRule type="expression" dxfId="62454" priority="126" stopIfTrue="1">
      <formula>E7=""</formula>
    </cfRule>
    <cfRule type="expression" dxfId="62453" priority="127" stopIfTrue="1">
      <formula>E7="严重污染"</formula>
    </cfRule>
    <cfRule type="expression" dxfId="62452" priority="128" stopIfTrue="1">
      <formula>E7="重度污染"</formula>
    </cfRule>
    <cfRule type="expression" dxfId="62451" priority="129" stopIfTrue="1">
      <formula>E7="中度污染"</formula>
    </cfRule>
    <cfRule type="expression" dxfId="62450" priority="130" stopIfTrue="1">
      <formula>E7="轻度污染"</formula>
    </cfRule>
    <cfRule type="expression" dxfId="62449" priority="131" stopIfTrue="1">
      <formula>E7="良"</formula>
    </cfRule>
    <cfRule type="expression" dxfId="62448" priority="132" stopIfTrue="1">
      <formula>E7="优"</formula>
    </cfRule>
    <cfRule type="expression" dxfId="62447" priority="133" stopIfTrue="1">
      <formula>E7=""</formula>
    </cfRule>
    <cfRule type="expression" dxfId="62446" priority="134" stopIfTrue="1">
      <formula>E7="严重污染"</formula>
    </cfRule>
    <cfRule type="expression" dxfId="62445" priority="135" stopIfTrue="1">
      <formula>E7="重度污染"</formula>
    </cfRule>
    <cfRule type="expression" dxfId="62444" priority="136" stopIfTrue="1">
      <formula>E7="中度污染"</formula>
    </cfRule>
    <cfRule type="expression" dxfId="62443" priority="137" stopIfTrue="1">
      <formula>E7="轻度污染"</formula>
    </cfRule>
    <cfRule type="expression" dxfId="62442" priority="138" stopIfTrue="1">
      <formula>E7="良"</formula>
    </cfRule>
    <cfRule type="expression" dxfId="62441" priority="139" stopIfTrue="1">
      <formula>E7="优"</formula>
    </cfRule>
    <cfRule type="expression" dxfId="62440" priority="140" stopIfTrue="1">
      <formula>E7=""</formula>
    </cfRule>
    <cfRule type="expression" dxfId="62439" priority="141" stopIfTrue="1">
      <formula>E7="严重污染"</formula>
    </cfRule>
    <cfRule type="expression" dxfId="62438" priority="142" stopIfTrue="1">
      <formula>E7="重度污染"</formula>
    </cfRule>
    <cfRule type="expression" dxfId="62437" priority="143" stopIfTrue="1">
      <formula>E7="中度污染"</formula>
    </cfRule>
    <cfRule type="expression" dxfId="62436" priority="144" stopIfTrue="1">
      <formula>E7="轻度污染"</formula>
    </cfRule>
    <cfRule type="expression" dxfId="62435" priority="145" stopIfTrue="1">
      <formula>E7="良"</formula>
    </cfRule>
    <cfRule type="expression" dxfId="62434" priority="146" stopIfTrue="1">
      <formula>E7="优"</formula>
    </cfRule>
    <cfRule type="expression" dxfId="62433" priority="147" stopIfTrue="1">
      <formula>E7=""</formula>
    </cfRule>
    <cfRule type="expression" dxfId="62432" priority="148" stopIfTrue="1">
      <formula>E7="严重污染"</formula>
    </cfRule>
    <cfRule type="expression" dxfId="62431" priority="149" stopIfTrue="1">
      <formula>E7="重度污染"</formula>
    </cfRule>
    <cfRule type="expression" dxfId="62430" priority="150" stopIfTrue="1">
      <formula>E7="中度污染"</formula>
    </cfRule>
    <cfRule type="expression" dxfId="62429" priority="151" stopIfTrue="1">
      <formula>E7="轻度污染"</formula>
    </cfRule>
    <cfRule type="expression" dxfId="62428" priority="152" stopIfTrue="1">
      <formula>E7="良"</formula>
    </cfRule>
    <cfRule type="expression" dxfId="62427" priority="153" stopIfTrue="1">
      <formula>E7="优"</formula>
    </cfRule>
    <cfRule type="expression" dxfId="62426" priority="154" stopIfTrue="1">
      <formula>E7=""</formula>
    </cfRule>
    <cfRule type="expression" dxfId="62425" priority="155" stopIfTrue="1">
      <formula>E7="严重污染"</formula>
    </cfRule>
    <cfRule type="expression" dxfId="62424" priority="156" stopIfTrue="1">
      <formula>E7="重度污染"</formula>
    </cfRule>
    <cfRule type="expression" dxfId="62423" priority="157" stopIfTrue="1">
      <formula>E7="中度污染"</formula>
    </cfRule>
    <cfRule type="expression" dxfId="62422" priority="158" stopIfTrue="1">
      <formula>E7="轻度污染"</formula>
    </cfRule>
    <cfRule type="expression" dxfId="62421" priority="159" stopIfTrue="1">
      <formula>E7="良"</formula>
    </cfRule>
    <cfRule type="expression" dxfId="62420" priority="160" stopIfTrue="1">
      <formula>E7="优"</formula>
    </cfRule>
    <cfRule type="expression" dxfId="62419" priority="161" stopIfTrue="1">
      <formula>E7=""</formula>
    </cfRule>
    <cfRule type="expression" dxfId="62418" priority="162" stopIfTrue="1">
      <formula>E7="严重污染"</formula>
    </cfRule>
    <cfRule type="expression" dxfId="62417" priority="163" stopIfTrue="1">
      <formula>E7="重度污染"</formula>
    </cfRule>
    <cfRule type="expression" dxfId="62416" priority="164" stopIfTrue="1">
      <formula>E7="中度污染"</formula>
    </cfRule>
    <cfRule type="expression" dxfId="62415" priority="165" stopIfTrue="1">
      <formula>E7="轻度污染"</formula>
    </cfRule>
    <cfRule type="expression" dxfId="62414" priority="166" stopIfTrue="1">
      <formula>E7="良"</formula>
    </cfRule>
    <cfRule type="expression" dxfId="62413" priority="167" stopIfTrue="1">
      <formula>E7="优"</formula>
    </cfRule>
    <cfRule type="expression" dxfId="62412" priority="168" stopIfTrue="1">
      <formula>E7=""</formula>
    </cfRule>
    <cfRule type="expression" dxfId="62411" priority="169" stopIfTrue="1">
      <formula>E7="严重污染"</formula>
    </cfRule>
    <cfRule type="expression" dxfId="62410" priority="170" stopIfTrue="1">
      <formula>E7="重度污染"</formula>
    </cfRule>
    <cfRule type="expression" dxfId="62409" priority="171" stopIfTrue="1">
      <formula>E7="中度污染"</formula>
    </cfRule>
    <cfRule type="expression" dxfId="62408" priority="172" stopIfTrue="1">
      <formula>E7="轻度污染"</formula>
    </cfRule>
    <cfRule type="expression" dxfId="62407" priority="173" stopIfTrue="1">
      <formula>E7="良"</formula>
    </cfRule>
    <cfRule type="expression" dxfId="62406" priority="174" stopIfTrue="1">
      <formula>E7="优"</formula>
    </cfRule>
    <cfRule type="expression" dxfId="62405" priority="175" stopIfTrue="1">
      <formula>E7=""</formula>
    </cfRule>
    <cfRule type="expression" dxfId="62404" priority="176" stopIfTrue="1">
      <formula>E7="严重污染"</formula>
    </cfRule>
    <cfRule type="expression" dxfId="62403" priority="177" stopIfTrue="1">
      <formula>E7="重度污染"</formula>
    </cfRule>
    <cfRule type="expression" dxfId="62402" priority="178" stopIfTrue="1">
      <formula>E7="中度污染"</formula>
    </cfRule>
    <cfRule type="expression" dxfId="62401" priority="179" stopIfTrue="1">
      <formula>E7="轻度污染"</formula>
    </cfRule>
    <cfRule type="expression" dxfId="62400" priority="180" stopIfTrue="1">
      <formula>E7="良"</formula>
    </cfRule>
    <cfRule type="expression" dxfId="62399" priority="181" stopIfTrue="1">
      <formula>E7="优"</formula>
    </cfRule>
    <cfRule type="expression" dxfId="62398" priority="182" stopIfTrue="1">
      <formula>E7=""</formula>
    </cfRule>
    <cfRule type="expression" dxfId="62397" priority="183" stopIfTrue="1">
      <formula>E7="严重污染"</formula>
    </cfRule>
    <cfRule type="expression" dxfId="62396" priority="184" stopIfTrue="1">
      <formula>E7="重度污染"</formula>
    </cfRule>
    <cfRule type="expression" dxfId="62395" priority="185" stopIfTrue="1">
      <formula>E7="中度污染"</formula>
    </cfRule>
    <cfRule type="expression" dxfId="62394" priority="186" stopIfTrue="1">
      <formula>E7="轻度污染"</formula>
    </cfRule>
    <cfRule type="expression" dxfId="62393" priority="187" stopIfTrue="1">
      <formula>E7="良"</formula>
    </cfRule>
    <cfRule type="expression" dxfId="62392" priority="188" stopIfTrue="1">
      <formula>E7="优"</formula>
    </cfRule>
    <cfRule type="expression" dxfId="62391" priority="189" stopIfTrue="1">
      <formula>E7=""</formula>
    </cfRule>
    <cfRule type="expression" dxfId="62390" priority="190" stopIfTrue="1">
      <formula>E7="严重污染"</formula>
    </cfRule>
    <cfRule type="expression" dxfId="62389" priority="191" stopIfTrue="1">
      <formula>E7="重度污染"</formula>
    </cfRule>
    <cfRule type="expression" dxfId="62388" priority="192" stopIfTrue="1">
      <formula>E7="中度污染"</formula>
    </cfRule>
    <cfRule type="expression" dxfId="62387" priority="193" stopIfTrue="1">
      <formula>E7="轻度污染"</formula>
    </cfRule>
    <cfRule type="expression" dxfId="62386" priority="194" stopIfTrue="1">
      <formula>E7="良"</formula>
    </cfRule>
    <cfRule type="expression" dxfId="62385" priority="195" stopIfTrue="1">
      <formula>E7="优"</formula>
    </cfRule>
    <cfRule type="expression" dxfId="62384" priority="196" stopIfTrue="1">
      <formula>E7=""</formula>
    </cfRule>
    <cfRule type="expression" dxfId="62383" priority="197" stopIfTrue="1">
      <formula>E7="严重污染"</formula>
    </cfRule>
    <cfRule type="expression" dxfId="62382" priority="198" stopIfTrue="1">
      <formula>E7="重度污染"</formula>
    </cfRule>
    <cfRule type="expression" dxfId="62381" priority="199" stopIfTrue="1">
      <formula>E7="中度污染"</formula>
    </cfRule>
    <cfRule type="expression" dxfId="62380" priority="200" stopIfTrue="1">
      <formula>E7="轻度污染"</formula>
    </cfRule>
    <cfRule type="expression" dxfId="62379" priority="201" stopIfTrue="1">
      <formula>E7="良"</formula>
    </cfRule>
    <cfRule type="expression" dxfId="62378" priority="202" stopIfTrue="1">
      <formula>E7="优"</formula>
    </cfRule>
    <cfRule type="expression" dxfId="62377" priority="203" stopIfTrue="1">
      <formula>E7=""</formula>
    </cfRule>
    <cfRule type="expression" dxfId="62376" priority="204" stopIfTrue="1">
      <formula>E7="严重污染"</formula>
    </cfRule>
    <cfRule type="expression" dxfId="62375" priority="205" stopIfTrue="1">
      <formula>E7="重度污染"</formula>
    </cfRule>
    <cfRule type="expression" dxfId="62374" priority="206" stopIfTrue="1">
      <formula>E7="中度污染"</formula>
    </cfRule>
    <cfRule type="expression" dxfId="62373" priority="207" stopIfTrue="1">
      <formula>E7="轻度污染"</formula>
    </cfRule>
    <cfRule type="expression" dxfId="62372" priority="208" stopIfTrue="1">
      <formula>E7="良"</formula>
    </cfRule>
    <cfRule type="expression" dxfId="62371" priority="209" stopIfTrue="1">
      <formula>E7="优"</formula>
    </cfRule>
    <cfRule type="expression" dxfId="62370" priority="210" stopIfTrue="1">
      <formula>E7=""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116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100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114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125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 t="s">
        <v>56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29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4" sqref="E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127</v>
      </c>
      <c r="D4" s="3" t="s">
        <v>29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125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62369" priority="421" stopIfTrue="1">
      <formula>E4="严重污染"</formula>
    </cfRule>
    <cfRule type="expression" dxfId="62368" priority="422" stopIfTrue="1">
      <formula>E4="重度污染"</formula>
    </cfRule>
    <cfRule type="expression" dxfId="62367" priority="423" stopIfTrue="1">
      <formula>E4="中度污染"</formula>
    </cfRule>
    <cfRule type="expression" dxfId="62366" priority="424" stopIfTrue="1">
      <formula>E4="轻度污染"</formula>
    </cfRule>
    <cfRule type="expression" dxfId="62365" priority="425" stopIfTrue="1">
      <formula>E4="良"</formula>
    </cfRule>
    <cfRule type="expression" dxfId="62364" priority="426" stopIfTrue="1">
      <formula>E4="优"</formula>
    </cfRule>
    <cfRule type="expression" dxfId="62363" priority="427" stopIfTrue="1">
      <formula>E4=""</formula>
    </cfRule>
    <cfRule type="expression" dxfId="62362" priority="428" stopIfTrue="1">
      <formula>E4="严重污染"</formula>
    </cfRule>
    <cfRule type="expression" dxfId="62361" priority="429" stopIfTrue="1">
      <formula>E4="重度污染"</formula>
    </cfRule>
    <cfRule type="expression" dxfId="62360" priority="430" stopIfTrue="1">
      <formula>E4="中度污染"</formula>
    </cfRule>
    <cfRule type="expression" dxfId="62359" priority="431" stopIfTrue="1">
      <formula>E4="轻度污染"</formula>
    </cfRule>
    <cfRule type="expression" dxfId="62358" priority="432" stopIfTrue="1">
      <formula>E4="良"</formula>
    </cfRule>
    <cfRule type="expression" dxfId="62357" priority="433" stopIfTrue="1">
      <formula>E4="优"</formula>
    </cfRule>
    <cfRule type="expression" dxfId="62356" priority="434" stopIfTrue="1">
      <formula>E4=""</formula>
    </cfRule>
    <cfRule type="expression" dxfId="62355" priority="435" stopIfTrue="1">
      <formula>E4="严重污染"</formula>
    </cfRule>
    <cfRule type="expression" dxfId="62354" priority="436" stopIfTrue="1">
      <formula>E4="重度污染"</formula>
    </cfRule>
    <cfRule type="expression" dxfId="62353" priority="437" stopIfTrue="1">
      <formula>E4="中度污染"</formula>
    </cfRule>
    <cfRule type="expression" dxfId="62352" priority="438" stopIfTrue="1">
      <formula>E4="轻度污染"</formula>
    </cfRule>
    <cfRule type="expression" dxfId="62351" priority="439" stopIfTrue="1">
      <formula>E4="良"</formula>
    </cfRule>
    <cfRule type="expression" dxfId="62350" priority="440" stopIfTrue="1">
      <formula>E4="优"</formula>
    </cfRule>
    <cfRule type="expression" dxfId="62349" priority="441" stopIfTrue="1">
      <formula>E4=""</formula>
    </cfRule>
    <cfRule type="expression" dxfId="62348" priority="442" stopIfTrue="1">
      <formula>E4="严重污染"</formula>
    </cfRule>
    <cfRule type="expression" dxfId="62347" priority="443" stopIfTrue="1">
      <formula>E4="重度污染"</formula>
    </cfRule>
    <cfRule type="expression" dxfId="62346" priority="444" stopIfTrue="1">
      <formula>E4="中度污染"</formula>
    </cfRule>
    <cfRule type="expression" dxfId="62345" priority="445" stopIfTrue="1">
      <formula>E4="轻度污染"</formula>
    </cfRule>
    <cfRule type="expression" dxfId="62344" priority="446" stopIfTrue="1">
      <formula>E4="良"</formula>
    </cfRule>
    <cfRule type="expression" dxfId="62343" priority="447" stopIfTrue="1">
      <formula>E4="优"</formula>
    </cfRule>
    <cfRule type="expression" dxfId="62342" priority="448" stopIfTrue="1">
      <formula>E4=""</formula>
    </cfRule>
    <cfRule type="expression" dxfId="62341" priority="449" stopIfTrue="1">
      <formula>E4="严重污染"</formula>
    </cfRule>
    <cfRule type="expression" dxfId="62340" priority="450" stopIfTrue="1">
      <formula>E4="重度污染"</formula>
    </cfRule>
    <cfRule type="expression" dxfId="62339" priority="451" stopIfTrue="1">
      <formula>E4="中度污染"</formula>
    </cfRule>
    <cfRule type="expression" dxfId="62338" priority="452" stopIfTrue="1">
      <formula>E4="轻度污染"</formula>
    </cfRule>
    <cfRule type="expression" dxfId="62337" priority="453" stopIfTrue="1">
      <formula>E4="良"</formula>
    </cfRule>
    <cfRule type="expression" dxfId="62336" priority="454" stopIfTrue="1">
      <formula>E4="优"</formula>
    </cfRule>
    <cfRule type="expression" dxfId="62335" priority="455" stopIfTrue="1">
      <formula>E4=""</formula>
    </cfRule>
    <cfRule type="expression" dxfId="62334" priority="456" stopIfTrue="1">
      <formula>E4="严重污染"</formula>
    </cfRule>
    <cfRule type="expression" dxfId="62333" priority="457" stopIfTrue="1">
      <formula>E4="重度污染"</formula>
    </cfRule>
    <cfRule type="expression" dxfId="62332" priority="458" stopIfTrue="1">
      <formula>E4="中度污染"</formula>
    </cfRule>
    <cfRule type="expression" dxfId="62331" priority="459" stopIfTrue="1">
      <formula>E4="轻度污染"</formula>
    </cfRule>
    <cfRule type="expression" dxfId="62330" priority="460" stopIfTrue="1">
      <formula>E4="良"</formula>
    </cfRule>
    <cfRule type="expression" dxfId="62329" priority="461" stopIfTrue="1">
      <formula>E4="优"</formula>
    </cfRule>
    <cfRule type="expression" dxfId="62328" priority="462" stopIfTrue="1">
      <formula>E4=""</formula>
    </cfRule>
    <cfRule type="expression" dxfId="62327" priority="463" stopIfTrue="1">
      <formula>E4="严重污染"</formula>
    </cfRule>
    <cfRule type="expression" dxfId="62326" priority="464" stopIfTrue="1">
      <formula>E4="重度污染"</formula>
    </cfRule>
    <cfRule type="expression" dxfId="62325" priority="465" stopIfTrue="1">
      <formula>E4="中度污染"</formula>
    </cfRule>
    <cfRule type="expression" dxfId="62324" priority="466" stopIfTrue="1">
      <formula>E4="轻度污染"</formula>
    </cfRule>
    <cfRule type="expression" dxfId="62323" priority="467" stopIfTrue="1">
      <formula>E4="良"</formula>
    </cfRule>
    <cfRule type="expression" dxfId="62322" priority="468" stopIfTrue="1">
      <formula>E4="优"</formula>
    </cfRule>
    <cfRule type="expression" dxfId="62321" priority="469" stopIfTrue="1">
      <formula>E4=""</formula>
    </cfRule>
    <cfRule type="expression" dxfId="62320" priority="470" stopIfTrue="1">
      <formula>E4="严重污染"</formula>
    </cfRule>
    <cfRule type="expression" dxfId="62319" priority="471" stopIfTrue="1">
      <formula>E4="重度污染"</formula>
    </cfRule>
    <cfRule type="expression" dxfId="62318" priority="472" stopIfTrue="1">
      <formula>E4="中度污染"</formula>
    </cfRule>
    <cfRule type="expression" dxfId="62317" priority="473" stopIfTrue="1">
      <formula>E4="轻度污染"</formula>
    </cfRule>
    <cfRule type="expression" dxfId="62316" priority="474" stopIfTrue="1">
      <formula>E4="良"</formula>
    </cfRule>
    <cfRule type="expression" dxfId="62315" priority="475" stopIfTrue="1">
      <formula>E4="优"</formula>
    </cfRule>
    <cfRule type="expression" dxfId="62314" priority="476" stopIfTrue="1">
      <formula>E4=""</formula>
    </cfRule>
    <cfRule type="expression" dxfId="62313" priority="477" stopIfTrue="1">
      <formula>E4="严重污染"</formula>
    </cfRule>
    <cfRule type="expression" dxfId="62312" priority="478" stopIfTrue="1">
      <formula>E4="重度污染"</formula>
    </cfRule>
    <cfRule type="expression" dxfId="62311" priority="479" stopIfTrue="1">
      <formula>E4="中度污染"</formula>
    </cfRule>
    <cfRule type="expression" dxfId="62310" priority="480" stopIfTrue="1">
      <formula>E4="轻度污染"</formula>
    </cfRule>
    <cfRule type="expression" dxfId="62309" priority="481" stopIfTrue="1">
      <formula>E4="良"</formula>
    </cfRule>
    <cfRule type="expression" dxfId="62308" priority="482" stopIfTrue="1">
      <formula>E4="优"</formula>
    </cfRule>
    <cfRule type="expression" dxfId="62307" priority="483" stopIfTrue="1">
      <formula>E4=""</formula>
    </cfRule>
    <cfRule type="expression" dxfId="62306" priority="484" stopIfTrue="1">
      <formula>E4="严重污染"</formula>
    </cfRule>
    <cfRule type="expression" dxfId="62305" priority="485" stopIfTrue="1">
      <formula>E4="重度污染"</formula>
    </cfRule>
    <cfRule type="expression" dxfId="62304" priority="486" stopIfTrue="1">
      <formula>E4="中度污染"</formula>
    </cfRule>
    <cfRule type="expression" dxfId="62303" priority="487" stopIfTrue="1">
      <formula>E4="轻度污染"</formula>
    </cfRule>
    <cfRule type="expression" dxfId="62302" priority="488" stopIfTrue="1">
      <formula>E4="良"</formula>
    </cfRule>
    <cfRule type="expression" dxfId="62301" priority="489" stopIfTrue="1">
      <formula>E4="优"</formula>
    </cfRule>
    <cfRule type="expression" dxfId="62300" priority="490" stopIfTrue="1">
      <formula>E4=""</formula>
    </cfRule>
    <cfRule type="expression" dxfId="62299" priority="491" stopIfTrue="1">
      <formula>E4="严重污染"</formula>
    </cfRule>
    <cfRule type="expression" dxfId="62298" priority="492" stopIfTrue="1">
      <formula>E4="重度污染"</formula>
    </cfRule>
    <cfRule type="expression" dxfId="62297" priority="493" stopIfTrue="1">
      <formula>E4="中度污染"</formula>
    </cfRule>
    <cfRule type="expression" dxfId="62296" priority="494" stopIfTrue="1">
      <formula>E4="轻度污染"</formula>
    </cfRule>
    <cfRule type="expression" dxfId="62295" priority="495" stopIfTrue="1">
      <formula>E4="良"</formula>
    </cfRule>
    <cfRule type="expression" dxfId="62294" priority="496" stopIfTrue="1">
      <formula>E4="优"</formula>
    </cfRule>
    <cfRule type="expression" dxfId="62293" priority="497" stopIfTrue="1">
      <formula>E4=""</formula>
    </cfRule>
    <cfRule type="expression" dxfId="62292" priority="498" stopIfTrue="1">
      <formula>E4="严重污染"</formula>
    </cfRule>
    <cfRule type="expression" dxfId="62291" priority="499" stopIfTrue="1">
      <formula>E4="重度污染"</formula>
    </cfRule>
    <cfRule type="expression" dxfId="62290" priority="500" stopIfTrue="1">
      <formula>E4="中度污染"</formula>
    </cfRule>
    <cfRule type="expression" dxfId="62289" priority="501" stopIfTrue="1">
      <formula>E4="轻度污染"</formula>
    </cfRule>
    <cfRule type="expression" dxfId="62288" priority="502" stopIfTrue="1">
      <formula>E4="良"</formula>
    </cfRule>
    <cfRule type="expression" dxfId="62287" priority="503" stopIfTrue="1">
      <formula>E4="优"</formula>
    </cfRule>
    <cfRule type="expression" dxfId="62286" priority="504" stopIfTrue="1">
      <formula>E4=""</formula>
    </cfRule>
    <cfRule type="expression" dxfId="62285" priority="505" stopIfTrue="1">
      <formula>E4="严重污染"</formula>
    </cfRule>
    <cfRule type="expression" dxfId="62284" priority="506" stopIfTrue="1">
      <formula>E4="重度污染"</formula>
    </cfRule>
    <cfRule type="expression" dxfId="62283" priority="507" stopIfTrue="1">
      <formula>E4="中度污染"</formula>
    </cfRule>
    <cfRule type="expression" dxfId="62282" priority="508" stopIfTrue="1">
      <formula>E4="轻度污染"</formula>
    </cfRule>
    <cfRule type="expression" dxfId="62281" priority="509" stopIfTrue="1">
      <formula>E4="良"</formula>
    </cfRule>
    <cfRule type="expression" dxfId="62280" priority="510" stopIfTrue="1">
      <formula>E4="优"</formula>
    </cfRule>
    <cfRule type="expression" dxfId="62279" priority="511" stopIfTrue="1">
      <formula>E4=""</formula>
    </cfRule>
    <cfRule type="expression" dxfId="62278" priority="512" stopIfTrue="1">
      <formula>E4="严重污染"</formula>
    </cfRule>
    <cfRule type="expression" dxfId="62277" priority="513" stopIfTrue="1">
      <formula>E4="重度污染"</formula>
    </cfRule>
    <cfRule type="expression" dxfId="62276" priority="514" stopIfTrue="1">
      <formula>E4="中度污染"</formula>
    </cfRule>
    <cfRule type="expression" dxfId="62275" priority="515" stopIfTrue="1">
      <formula>E4="轻度污染"</formula>
    </cfRule>
    <cfRule type="expression" dxfId="62274" priority="516" stopIfTrue="1">
      <formula>E4="良"</formula>
    </cfRule>
    <cfRule type="expression" dxfId="62273" priority="517" stopIfTrue="1">
      <formula>E4="优"</formula>
    </cfRule>
    <cfRule type="expression" dxfId="62272" priority="518" stopIfTrue="1">
      <formula>E4=""</formula>
    </cfRule>
    <cfRule type="expression" dxfId="62271" priority="519" stopIfTrue="1">
      <formula>E4="严重污染"</formula>
    </cfRule>
    <cfRule type="expression" dxfId="62270" priority="520" stopIfTrue="1">
      <formula>E4="重度污染"</formula>
    </cfRule>
    <cfRule type="expression" dxfId="62269" priority="521" stopIfTrue="1">
      <formula>E4="中度污染"</formula>
    </cfRule>
    <cfRule type="expression" dxfId="62268" priority="522" stopIfTrue="1">
      <formula>E4="轻度污染"</formula>
    </cfRule>
    <cfRule type="expression" dxfId="62267" priority="523" stopIfTrue="1">
      <formula>E4="良"</formula>
    </cfRule>
    <cfRule type="expression" dxfId="62266" priority="524" stopIfTrue="1">
      <formula>E4="优"</formula>
    </cfRule>
    <cfRule type="expression" dxfId="62265" priority="525" stopIfTrue="1">
      <formula>E4=""</formula>
    </cfRule>
    <cfRule type="expression" dxfId="62264" priority="526" stopIfTrue="1">
      <formula>E4="严重污染"</formula>
    </cfRule>
    <cfRule type="expression" dxfId="62263" priority="527" stopIfTrue="1">
      <formula>E4="重度污染"</formula>
    </cfRule>
    <cfRule type="expression" dxfId="62262" priority="528" stopIfTrue="1">
      <formula>E4="中度污染"</formula>
    </cfRule>
    <cfRule type="expression" dxfId="62261" priority="529" stopIfTrue="1">
      <formula>E4="轻度污染"</formula>
    </cfRule>
    <cfRule type="expression" dxfId="62260" priority="530" stopIfTrue="1">
      <formula>E4="良"</formula>
    </cfRule>
    <cfRule type="expression" dxfId="62259" priority="531" stopIfTrue="1">
      <formula>E4="优"</formula>
    </cfRule>
    <cfRule type="expression" dxfId="62258" priority="532" stopIfTrue="1">
      <formula>E4=""</formula>
    </cfRule>
    <cfRule type="expression" dxfId="62257" priority="533" stopIfTrue="1">
      <formula>E4="严重污染"</formula>
    </cfRule>
    <cfRule type="expression" dxfId="62256" priority="534" stopIfTrue="1">
      <formula>E4="重度污染"</formula>
    </cfRule>
    <cfRule type="expression" dxfId="62255" priority="535" stopIfTrue="1">
      <formula>E4="中度污染"</formula>
    </cfRule>
    <cfRule type="expression" dxfId="62254" priority="536" stopIfTrue="1">
      <formula>E4="轻度污染"</formula>
    </cfRule>
    <cfRule type="expression" dxfId="62253" priority="537" stopIfTrue="1">
      <formula>E4="良"</formula>
    </cfRule>
    <cfRule type="expression" dxfId="62252" priority="538" stopIfTrue="1">
      <formula>E4="优"</formula>
    </cfRule>
    <cfRule type="expression" dxfId="62251" priority="539" stopIfTrue="1">
      <formula>E4=""</formula>
    </cfRule>
    <cfRule type="expression" dxfId="62250" priority="540" stopIfTrue="1">
      <formula>E4="严重污染"</formula>
    </cfRule>
    <cfRule type="expression" dxfId="62249" priority="541" stopIfTrue="1">
      <formula>E4="重度污染"</formula>
    </cfRule>
    <cfRule type="expression" dxfId="62248" priority="542" stopIfTrue="1">
      <formula>E4="中度污染"</formula>
    </cfRule>
    <cfRule type="expression" dxfId="62247" priority="543" stopIfTrue="1">
      <formula>E4="轻度污染"</formula>
    </cfRule>
    <cfRule type="expression" dxfId="62246" priority="544" stopIfTrue="1">
      <formula>E4="良"</formula>
    </cfRule>
    <cfRule type="expression" dxfId="62245" priority="545" stopIfTrue="1">
      <formula>E4="优"</formula>
    </cfRule>
    <cfRule type="expression" dxfId="62244" priority="546" stopIfTrue="1">
      <formula>E4=""</formula>
    </cfRule>
    <cfRule type="expression" dxfId="62243" priority="547" stopIfTrue="1">
      <formula>E4="严重污染"</formula>
    </cfRule>
    <cfRule type="expression" dxfId="62242" priority="548" stopIfTrue="1">
      <formula>E4="重度污染"</formula>
    </cfRule>
    <cfRule type="expression" dxfId="62241" priority="549" stopIfTrue="1">
      <formula>E4="中度污染"</formula>
    </cfRule>
    <cfRule type="expression" dxfId="62240" priority="550" stopIfTrue="1">
      <formula>E4="轻度污染"</formula>
    </cfRule>
    <cfRule type="expression" dxfId="62239" priority="551" stopIfTrue="1">
      <formula>E4="良"</formula>
    </cfRule>
    <cfRule type="expression" dxfId="62238" priority="552" stopIfTrue="1">
      <formula>E4="优"</formula>
    </cfRule>
    <cfRule type="expression" dxfId="62237" priority="553" stopIfTrue="1">
      <formula>E4=""</formula>
    </cfRule>
    <cfRule type="expression" dxfId="62236" priority="554" stopIfTrue="1">
      <formula>E4="严重污染"</formula>
    </cfRule>
    <cfRule type="expression" dxfId="62235" priority="555" stopIfTrue="1">
      <formula>E4="重度污染"</formula>
    </cfRule>
    <cfRule type="expression" dxfId="62234" priority="556" stopIfTrue="1">
      <formula>E4="中度污染"</formula>
    </cfRule>
    <cfRule type="expression" dxfId="62233" priority="557" stopIfTrue="1">
      <formula>E4="轻度污染"</formula>
    </cfRule>
    <cfRule type="expression" dxfId="62232" priority="558" stopIfTrue="1">
      <formula>E4="良"</formula>
    </cfRule>
    <cfRule type="expression" dxfId="62231" priority="559" stopIfTrue="1">
      <formula>E4="优"</formula>
    </cfRule>
    <cfRule type="expression" dxfId="62230" priority="560" stopIfTrue="1">
      <formula>E4=""</formula>
    </cfRule>
    <cfRule type="expression" dxfId="62229" priority="561" stopIfTrue="1">
      <formula>E4="严重污染"</formula>
    </cfRule>
    <cfRule type="expression" dxfId="62228" priority="562" stopIfTrue="1">
      <formula>E4="重度污染"</formula>
    </cfRule>
    <cfRule type="expression" dxfId="62227" priority="563" stopIfTrue="1">
      <formula>E4="中度污染"</formula>
    </cfRule>
    <cfRule type="expression" dxfId="62226" priority="564" stopIfTrue="1">
      <formula>E4="轻度污染"</formula>
    </cfRule>
    <cfRule type="expression" dxfId="62225" priority="565" stopIfTrue="1">
      <formula>E4="良"</formula>
    </cfRule>
    <cfRule type="expression" dxfId="62224" priority="566" stopIfTrue="1">
      <formula>E4="优"</formula>
    </cfRule>
    <cfRule type="expression" dxfId="62223" priority="567" stopIfTrue="1">
      <formula>E4=""</formula>
    </cfRule>
    <cfRule type="expression" dxfId="62222" priority="568" stopIfTrue="1">
      <formula>E4="严重污染"</formula>
    </cfRule>
    <cfRule type="expression" dxfId="62221" priority="569" stopIfTrue="1">
      <formula>E4="重度污染"</formula>
    </cfRule>
    <cfRule type="expression" dxfId="62220" priority="570" stopIfTrue="1">
      <formula>E4="中度污染"</formula>
    </cfRule>
    <cfRule type="expression" dxfId="62219" priority="571" stopIfTrue="1">
      <formula>E4="轻度污染"</formula>
    </cfRule>
    <cfRule type="expression" dxfId="62218" priority="572" stopIfTrue="1">
      <formula>E4="良"</formula>
    </cfRule>
    <cfRule type="expression" dxfId="62217" priority="573" stopIfTrue="1">
      <formula>E4="优"</formula>
    </cfRule>
    <cfRule type="expression" dxfId="62216" priority="574" stopIfTrue="1">
      <formula>E4=""</formula>
    </cfRule>
    <cfRule type="expression" dxfId="62215" priority="575" stopIfTrue="1">
      <formula>E4="严重污染"</formula>
    </cfRule>
    <cfRule type="expression" dxfId="62214" priority="576" stopIfTrue="1">
      <formula>E4="重度污染"</formula>
    </cfRule>
    <cfRule type="expression" dxfId="62213" priority="577" stopIfTrue="1">
      <formula>E4="中度污染"</formula>
    </cfRule>
    <cfRule type="expression" dxfId="62212" priority="578" stopIfTrue="1">
      <formula>E4="轻度污染"</formula>
    </cfRule>
    <cfRule type="expression" dxfId="62211" priority="579" stopIfTrue="1">
      <formula>E4="良"</formula>
    </cfRule>
    <cfRule type="expression" dxfId="62210" priority="580" stopIfTrue="1">
      <formula>E4="优"</formula>
    </cfRule>
    <cfRule type="expression" dxfId="62209" priority="581" stopIfTrue="1">
      <formula>E4=""</formula>
    </cfRule>
    <cfRule type="expression" dxfId="62208" priority="582" stopIfTrue="1">
      <formula>E4="严重污染"</formula>
    </cfRule>
    <cfRule type="expression" dxfId="62207" priority="583" stopIfTrue="1">
      <formula>E4="重度污染"</formula>
    </cfRule>
    <cfRule type="expression" dxfId="62206" priority="584" stopIfTrue="1">
      <formula>E4="中度污染"</formula>
    </cfRule>
    <cfRule type="expression" dxfId="62205" priority="585" stopIfTrue="1">
      <formula>E4="轻度污染"</formula>
    </cfRule>
    <cfRule type="expression" dxfId="62204" priority="586" stopIfTrue="1">
      <formula>E4="良"</formula>
    </cfRule>
    <cfRule type="expression" dxfId="62203" priority="587" stopIfTrue="1">
      <formula>E4="优"</formula>
    </cfRule>
    <cfRule type="expression" dxfId="62202" priority="588" stopIfTrue="1">
      <formula>E4=""</formula>
    </cfRule>
    <cfRule type="expression" dxfId="62201" priority="589" stopIfTrue="1">
      <formula>E4="严重污染"</formula>
    </cfRule>
    <cfRule type="expression" dxfId="62200" priority="590" stopIfTrue="1">
      <formula>E4="重度污染"</formula>
    </cfRule>
    <cfRule type="expression" dxfId="62199" priority="591" stopIfTrue="1">
      <formula>E4="中度污染"</formula>
    </cfRule>
    <cfRule type="expression" dxfId="62198" priority="592" stopIfTrue="1">
      <formula>E4="轻度污染"</formula>
    </cfRule>
    <cfRule type="expression" dxfId="62197" priority="593" stopIfTrue="1">
      <formula>E4="良"</formula>
    </cfRule>
    <cfRule type="expression" dxfId="62196" priority="594" stopIfTrue="1">
      <formula>E4="优"</formula>
    </cfRule>
    <cfRule type="expression" dxfId="62195" priority="595" stopIfTrue="1">
      <formula>E4=""</formula>
    </cfRule>
    <cfRule type="expression" dxfId="62194" priority="596" stopIfTrue="1">
      <formula>E4="严重污染"</formula>
    </cfRule>
    <cfRule type="expression" dxfId="62193" priority="597" stopIfTrue="1">
      <formula>E4="重度污染"</formula>
    </cfRule>
    <cfRule type="expression" dxfId="62192" priority="598" stopIfTrue="1">
      <formula>E4="中度污染"</formula>
    </cfRule>
    <cfRule type="expression" dxfId="62191" priority="599" stopIfTrue="1">
      <formula>E4="轻度污染"</formula>
    </cfRule>
    <cfRule type="expression" dxfId="62190" priority="600" stopIfTrue="1">
      <formula>E4="良"</formula>
    </cfRule>
    <cfRule type="expression" dxfId="62189" priority="601" stopIfTrue="1">
      <formula>E4="优"</formula>
    </cfRule>
    <cfRule type="expression" dxfId="62188" priority="602" stopIfTrue="1">
      <formula>E4=""</formula>
    </cfRule>
    <cfRule type="expression" dxfId="62187" priority="603" stopIfTrue="1">
      <formula>E4="严重污染"</formula>
    </cfRule>
    <cfRule type="expression" dxfId="62186" priority="604" stopIfTrue="1">
      <formula>E4="重度污染"</formula>
    </cfRule>
    <cfRule type="expression" dxfId="62185" priority="605" stopIfTrue="1">
      <formula>E4="中度污染"</formula>
    </cfRule>
    <cfRule type="expression" dxfId="62184" priority="606" stopIfTrue="1">
      <formula>E4="轻度污染"</formula>
    </cfRule>
    <cfRule type="expression" dxfId="62183" priority="607" stopIfTrue="1">
      <formula>E4="良"</formula>
    </cfRule>
    <cfRule type="expression" dxfId="62182" priority="608" stopIfTrue="1">
      <formula>E4="优"</formula>
    </cfRule>
    <cfRule type="expression" dxfId="62181" priority="609" stopIfTrue="1">
      <formula>E4=""</formula>
    </cfRule>
    <cfRule type="expression" dxfId="62180" priority="610" stopIfTrue="1">
      <formula>E4="严重污染"</formula>
    </cfRule>
    <cfRule type="expression" dxfId="62179" priority="611" stopIfTrue="1">
      <formula>E4="重度污染"</formula>
    </cfRule>
    <cfRule type="expression" dxfId="62178" priority="612" stopIfTrue="1">
      <formula>E4="中度污染"</formula>
    </cfRule>
    <cfRule type="expression" dxfId="62177" priority="613" stopIfTrue="1">
      <formula>E4="轻度污染"</formula>
    </cfRule>
    <cfRule type="expression" dxfId="62176" priority="614" stopIfTrue="1">
      <formula>E4="良"</formula>
    </cfRule>
    <cfRule type="expression" dxfId="62175" priority="615" stopIfTrue="1">
      <formula>E4="优"</formula>
    </cfRule>
    <cfRule type="expression" dxfId="62174" priority="616" stopIfTrue="1">
      <formula>E4=""</formula>
    </cfRule>
    <cfRule type="expression" dxfId="62173" priority="617" stopIfTrue="1">
      <formula>E4="严重污染"</formula>
    </cfRule>
    <cfRule type="expression" dxfId="62172" priority="618" stopIfTrue="1">
      <formula>E4="重度污染"</formula>
    </cfRule>
    <cfRule type="expression" dxfId="62171" priority="619" stopIfTrue="1">
      <formula>E4="中度污染"</formula>
    </cfRule>
    <cfRule type="expression" dxfId="62170" priority="620" stopIfTrue="1">
      <formula>E4="轻度污染"</formula>
    </cfRule>
    <cfRule type="expression" dxfId="62169" priority="621" stopIfTrue="1">
      <formula>E4="良"</formula>
    </cfRule>
    <cfRule type="expression" dxfId="62168" priority="622" stopIfTrue="1">
      <formula>E4="优"</formula>
    </cfRule>
    <cfRule type="expression" dxfId="62167" priority="623" stopIfTrue="1">
      <formula>E4=""</formula>
    </cfRule>
    <cfRule type="expression" dxfId="62166" priority="624" stopIfTrue="1">
      <formula>E4="严重污染"</formula>
    </cfRule>
    <cfRule type="expression" dxfId="62165" priority="625" stopIfTrue="1">
      <formula>E4="重度污染"</formula>
    </cfRule>
    <cfRule type="expression" dxfId="62164" priority="626" stopIfTrue="1">
      <formula>E4="中度污染"</formula>
    </cfRule>
    <cfRule type="expression" dxfId="62163" priority="627" stopIfTrue="1">
      <formula>E4="轻度污染"</formula>
    </cfRule>
    <cfRule type="expression" dxfId="62162" priority="628" stopIfTrue="1">
      <formula>E4="良"</formula>
    </cfRule>
    <cfRule type="expression" dxfId="62161" priority="629" stopIfTrue="1">
      <formula>E4="优"</formula>
    </cfRule>
    <cfRule type="expression" dxfId="62160" priority="630" stopIfTrue="1">
      <formula>E4=""</formula>
    </cfRule>
  </conditionalFormatting>
  <conditionalFormatting sqref="F5">
    <cfRule type="expression" dxfId="62159" priority="211" stopIfTrue="1">
      <formula>E5="严重污染"</formula>
    </cfRule>
    <cfRule type="expression" dxfId="62158" priority="212" stopIfTrue="1">
      <formula>E5="重度污染"</formula>
    </cfRule>
    <cfRule type="expression" dxfId="62157" priority="213" stopIfTrue="1">
      <formula>E5="中度污染"</formula>
    </cfRule>
    <cfRule type="expression" dxfId="62156" priority="214" stopIfTrue="1">
      <formula>E5="轻度污染"</formula>
    </cfRule>
    <cfRule type="expression" dxfId="62155" priority="215" stopIfTrue="1">
      <formula>E5="良"</formula>
    </cfRule>
    <cfRule type="expression" dxfId="62154" priority="216" stopIfTrue="1">
      <formula>E5="优"</formula>
    </cfRule>
    <cfRule type="expression" dxfId="62153" priority="217" stopIfTrue="1">
      <formula>E5=""</formula>
    </cfRule>
    <cfRule type="expression" dxfId="62152" priority="218" stopIfTrue="1">
      <formula>E5="严重污染"</formula>
    </cfRule>
    <cfRule type="expression" dxfId="62151" priority="219" stopIfTrue="1">
      <formula>E5="重度污染"</formula>
    </cfRule>
    <cfRule type="expression" dxfId="62150" priority="220" stopIfTrue="1">
      <formula>E5="中度污染"</formula>
    </cfRule>
    <cfRule type="expression" dxfId="62149" priority="221" stopIfTrue="1">
      <formula>E5="轻度污染"</formula>
    </cfRule>
    <cfRule type="expression" dxfId="62148" priority="222" stopIfTrue="1">
      <formula>E5="良"</formula>
    </cfRule>
    <cfRule type="expression" dxfId="62147" priority="223" stopIfTrue="1">
      <formula>E5="优"</formula>
    </cfRule>
    <cfRule type="expression" dxfId="62146" priority="224" stopIfTrue="1">
      <formula>E5=""</formula>
    </cfRule>
    <cfRule type="expression" dxfId="62145" priority="225" stopIfTrue="1">
      <formula>E5="严重污染"</formula>
    </cfRule>
    <cfRule type="expression" dxfId="62144" priority="226" stopIfTrue="1">
      <formula>E5="重度污染"</formula>
    </cfRule>
    <cfRule type="expression" dxfId="62143" priority="227" stopIfTrue="1">
      <formula>E5="中度污染"</formula>
    </cfRule>
    <cfRule type="expression" dxfId="62142" priority="228" stopIfTrue="1">
      <formula>E5="轻度污染"</formula>
    </cfRule>
    <cfRule type="expression" dxfId="62141" priority="229" stopIfTrue="1">
      <formula>E5="良"</formula>
    </cfRule>
    <cfRule type="expression" dxfId="62140" priority="230" stopIfTrue="1">
      <formula>E5="优"</formula>
    </cfRule>
    <cfRule type="expression" dxfId="62139" priority="231" stopIfTrue="1">
      <formula>E5=""</formula>
    </cfRule>
    <cfRule type="expression" dxfId="62138" priority="232" stopIfTrue="1">
      <formula>E5="严重污染"</formula>
    </cfRule>
    <cfRule type="expression" dxfId="62137" priority="233" stopIfTrue="1">
      <formula>E5="重度污染"</formula>
    </cfRule>
    <cfRule type="expression" dxfId="62136" priority="234" stopIfTrue="1">
      <formula>E5="中度污染"</formula>
    </cfRule>
    <cfRule type="expression" dxfId="62135" priority="235" stopIfTrue="1">
      <formula>E5="轻度污染"</formula>
    </cfRule>
    <cfRule type="expression" dxfId="62134" priority="236" stopIfTrue="1">
      <formula>E5="良"</formula>
    </cfRule>
    <cfRule type="expression" dxfId="62133" priority="237" stopIfTrue="1">
      <formula>E5="优"</formula>
    </cfRule>
    <cfRule type="expression" dxfId="62132" priority="238" stopIfTrue="1">
      <formula>E5=""</formula>
    </cfRule>
    <cfRule type="expression" dxfId="62131" priority="239" stopIfTrue="1">
      <formula>E5="严重污染"</formula>
    </cfRule>
    <cfRule type="expression" dxfId="62130" priority="240" stopIfTrue="1">
      <formula>E5="重度污染"</formula>
    </cfRule>
    <cfRule type="expression" dxfId="62129" priority="241" stopIfTrue="1">
      <formula>E5="中度污染"</formula>
    </cfRule>
    <cfRule type="expression" dxfId="62128" priority="242" stopIfTrue="1">
      <formula>E5="轻度污染"</formula>
    </cfRule>
    <cfRule type="expression" dxfId="62127" priority="243" stopIfTrue="1">
      <formula>E5="良"</formula>
    </cfRule>
    <cfRule type="expression" dxfId="62126" priority="244" stopIfTrue="1">
      <formula>E5="优"</formula>
    </cfRule>
    <cfRule type="expression" dxfId="62125" priority="245" stopIfTrue="1">
      <formula>E5=""</formula>
    </cfRule>
    <cfRule type="expression" dxfId="62124" priority="246" stopIfTrue="1">
      <formula>E5="严重污染"</formula>
    </cfRule>
    <cfRule type="expression" dxfId="62123" priority="247" stopIfTrue="1">
      <formula>E5="重度污染"</formula>
    </cfRule>
    <cfRule type="expression" dxfId="62122" priority="248" stopIfTrue="1">
      <formula>E5="中度污染"</formula>
    </cfRule>
    <cfRule type="expression" dxfId="62121" priority="249" stopIfTrue="1">
      <formula>E5="轻度污染"</formula>
    </cfRule>
    <cfRule type="expression" dxfId="62120" priority="250" stopIfTrue="1">
      <formula>E5="良"</formula>
    </cfRule>
    <cfRule type="expression" dxfId="62119" priority="251" stopIfTrue="1">
      <formula>E5="优"</formula>
    </cfRule>
    <cfRule type="expression" dxfId="62118" priority="252" stopIfTrue="1">
      <formula>E5=""</formula>
    </cfRule>
    <cfRule type="expression" dxfId="62117" priority="253" stopIfTrue="1">
      <formula>E5="严重污染"</formula>
    </cfRule>
    <cfRule type="expression" dxfId="62116" priority="254" stopIfTrue="1">
      <formula>E5="重度污染"</formula>
    </cfRule>
    <cfRule type="expression" dxfId="62115" priority="255" stopIfTrue="1">
      <formula>E5="中度污染"</formula>
    </cfRule>
    <cfRule type="expression" dxfId="62114" priority="256" stopIfTrue="1">
      <formula>E5="轻度污染"</formula>
    </cfRule>
    <cfRule type="expression" dxfId="62113" priority="257" stopIfTrue="1">
      <formula>E5="良"</formula>
    </cfRule>
    <cfRule type="expression" dxfId="62112" priority="258" stopIfTrue="1">
      <formula>E5="优"</formula>
    </cfRule>
    <cfRule type="expression" dxfId="62111" priority="259" stopIfTrue="1">
      <formula>E5=""</formula>
    </cfRule>
    <cfRule type="expression" dxfId="62110" priority="260" stopIfTrue="1">
      <formula>E5="严重污染"</formula>
    </cfRule>
    <cfRule type="expression" dxfId="62109" priority="261" stopIfTrue="1">
      <formula>E5="重度污染"</formula>
    </cfRule>
    <cfRule type="expression" dxfId="62108" priority="262" stopIfTrue="1">
      <formula>E5="中度污染"</formula>
    </cfRule>
    <cfRule type="expression" dxfId="62107" priority="263" stopIfTrue="1">
      <formula>E5="轻度污染"</formula>
    </cfRule>
    <cfRule type="expression" dxfId="62106" priority="264" stopIfTrue="1">
      <formula>E5="良"</formula>
    </cfRule>
    <cfRule type="expression" dxfId="62105" priority="265" stopIfTrue="1">
      <formula>E5="优"</formula>
    </cfRule>
    <cfRule type="expression" dxfId="62104" priority="266" stopIfTrue="1">
      <formula>E5=""</formula>
    </cfRule>
    <cfRule type="expression" dxfId="62103" priority="267" stopIfTrue="1">
      <formula>E5="严重污染"</formula>
    </cfRule>
    <cfRule type="expression" dxfId="62102" priority="268" stopIfTrue="1">
      <formula>E5="重度污染"</formula>
    </cfRule>
    <cfRule type="expression" dxfId="62101" priority="269" stopIfTrue="1">
      <formula>E5="中度污染"</formula>
    </cfRule>
    <cfRule type="expression" dxfId="62100" priority="270" stopIfTrue="1">
      <formula>E5="轻度污染"</formula>
    </cfRule>
    <cfRule type="expression" dxfId="62099" priority="271" stopIfTrue="1">
      <formula>E5="良"</formula>
    </cfRule>
    <cfRule type="expression" dxfId="62098" priority="272" stopIfTrue="1">
      <formula>E5="优"</formula>
    </cfRule>
    <cfRule type="expression" dxfId="62097" priority="273" stopIfTrue="1">
      <formula>E5=""</formula>
    </cfRule>
    <cfRule type="expression" dxfId="62096" priority="274" stopIfTrue="1">
      <formula>E5="严重污染"</formula>
    </cfRule>
    <cfRule type="expression" dxfId="62095" priority="275" stopIfTrue="1">
      <formula>E5="重度污染"</formula>
    </cfRule>
    <cfRule type="expression" dxfId="62094" priority="276" stopIfTrue="1">
      <formula>E5="中度污染"</formula>
    </cfRule>
    <cfRule type="expression" dxfId="62093" priority="277" stopIfTrue="1">
      <formula>E5="轻度污染"</formula>
    </cfRule>
    <cfRule type="expression" dxfId="62092" priority="278" stopIfTrue="1">
      <formula>E5="良"</formula>
    </cfRule>
    <cfRule type="expression" dxfId="62091" priority="279" stopIfTrue="1">
      <formula>E5="优"</formula>
    </cfRule>
    <cfRule type="expression" dxfId="62090" priority="280" stopIfTrue="1">
      <formula>E5=""</formula>
    </cfRule>
    <cfRule type="expression" dxfId="62089" priority="281" stopIfTrue="1">
      <formula>E5="严重污染"</formula>
    </cfRule>
    <cfRule type="expression" dxfId="62088" priority="282" stopIfTrue="1">
      <formula>E5="重度污染"</formula>
    </cfRule>
    <cfRule type="expression" dxfId="62087" priority="283" stopIfTrue="1">
      <formula>E5="中度污染"</formula>
    </cfRule>
    <cfRule type="expression" dxfId="62086" priority="284" stopIfTrue="1">
      <formula>E5="轻度污染"</formula>
    </cfRule>
    <cfRule type="expression" dxfId="62085" priority="285" stopIfTrue="1">
      <formula>E5="良"</formula>
    </cfRule>
    <cfRule type="expression" dxfId="62084" priority="286" stopIfTrue="1">
      <formula>E5="优"</formula>
    </cfRule>
    <cfRule type="expression" dxfId="62083" priority="287" stopIfTrue="1">
      <formula>E5=""</formula>
    </cfRule>
    <cfRule type="expression" dxfId="62082" priority="288" stopIfTrue="1">
      <formula>E5="严重污染"</formula>
    </cfRule>
    <cfRule type="expression" dxfId="62081" priority="289" stopIfTrue="1">
      <formula>E5="重度污染"</formula>
    </cfRule>
    <cfRule type="expression" dxfId="62080" priority="290" stopIfTrue="1">
      <formula>E5="中度污染"</formula>
    </cfRule>
    <cfRule type="expression" dxfId="62079" priority="291" stopIfTrue="1">
      <formula>E5="轻度污染"</formula>
    </cfRule>
    <cfRule type="expression" dxfId="62078" priority="292" stopIfTrue="1">
      <formula>E5="良"</formula>
    </cfRule>
    <cfRule type="expression" dxfId="62077" priority="293" stopIfTrue="1">
      <formula>E5="优"</formula>
    </cfRule>
    <cfRule type="expression" dxfId="62076" priority="294" stopIfTrue="1">
      <formula>E5=""</formula>
    </cfRule>
    <cfRule type="expression" dxfId="62075" priority="295" stopIfTrue="1">
      <formula>E5="严重污染"</formula>
    </cfRule>
    <cfRule type="expression" dxfId="62074" priority="296" stopIfTrue="1">
      <formula>E5="重度污染"</formula>
    </cfRule>
    <cfRule type="expression" dxfId="62073" priority="297" stopIfTrue="1">
      <formula>E5="中度污染"</formula>
    </cfRule>
    <cfRule type="expression" dxfId="62072" priority="298" stopIfTrue="1">
      <formula>E5="轻度污染"</formula>
    </cfRule>
    <cfRule type="expression" dxfId="62071" priority="299" stopIfTrue="1">
      <formula>E5="良"</formula>
    </cfRule>
    <cfRule type="expression" dxfId="62070" priority="300" stopIfTrue="1">
      <formula>E5="优"</formula>
    </cfRule>
    <cfRule type="expression" dxfId="62069" priority="301" stopIfTrue="1">
      <formula>E5=""</formula>
    </cfRule>
    <cfRule type="expression" dxfId="62068" priority="302" stopIfTrue="1">
      <formula>E5="严重污染"</formula>
    </cfRule>
    <cfRule type="expression" dxfId="62067" priority="303" stopIfTrue="1">
      <formula>E5="重度污染"</formula>
    </cfRule>
    <cfRule type="expression" dxfId="62066" priority="304" stopIfTrue="1">
      <formula>E5="中度污染"</formula>
    </cfRule>
    <cfRule type="expression" dxfId="62065" priority="305" stopIfTrue="1">
      <formula>E5="轻度污染"</formula>
    </cfRule>
    <cfRule type="expression" dxfId="62064" priority="306" stopIfTrue="1">
      <formula>E5="良"</formula>
    </cfRule>
    <cfRule type="expression" dxfId="62063" priority="307" stopIfTrue="1">
      <formula>E5="优"</formula>
    </cfRule>
    <cfRule type="expression" dxfId="62062" priority="308" stopIfTrue="1">
      <formula>E5=""</formula>
    </cfRule>
    <cfRule type="expression" dxfId="62061" priority="309" stopIfTrue="1">
      <formula>E5="严重污染"</formula>
    </cfRule>
    <cfRule type="expression" dxfId="62060" priority="310" stopIfTrue="1">
      <formula>E5="重度污染"</formula>
    </cfRule>
    <cfRule type="expression" dxfId="62059" priority="311" stopIfTrue="1">
      <formula>E5="中度污染"</formula>
    </cfRule>
    <cfRule type="expression" dxfId="62058" priority="312" stopIfTrue="1">
      <formula>E5="轻度污染"</formula>
    </cfRule>
    <cfRule type="expression" dxfId="62057" priority="313" stopIfTrue="1">
      <formula>E5="良"</formula>
    </cfRule>
    <cfRule type="expression" dxfId="62056" priority="314" stopIfTrue="1">
      <formula>E5="优"</formula>
    </cfRule>
    <cfRule type="expression" dxfId="62055" priority="315" stopIfTrue="1">
      <formula>E5=""</formula>
    </cfRule>
    <cfRule type="expression" dxfId="62054" priority="316" stopIfTrue="1">
      <formula>E5="严重污染"</formula>
    </cfRule>
    <cfRule type="expression" dxfId="62053" priority="317" stopIfTrue="1">
      <formula>E5="重度污染"</formula>
    </cfRule>
    <cfRule type="expression" dxfId="62052" priority="318" stopIfTrue="1">
      <formula>E5="中度污染"</formula>
    </cfRule>
    <cfRule type="expression" dxfId="62051" priority="319" stopIfTrue="1">
      <formula>E5="轻度污染"</formula>
    </cfRule>
    <cfRule type="expression" dxfId="62050" priority="320" stopIfTrue="1">
      <formula>E5="良"</formula>
    </cfRule>
    <cfRule type="expression" dxfId="62049" priority="321" stopIfTrue="1">
      <formula>E5="优"</formula>
    </cfRule>
    <cfRule type="expression" dxfId="62048" priority="322" stopIfTrue="1">
      <formula>E5=""</formula>
    </cfRule>
    <cfRule type="expression" dxfId="62047" priority="323" stopIfTrue="1">
      <formula>E5="严重污染"</formula>
    </cfRule>
    <cfRule type="expression" dxfId="62046" priority="324" stopIfTrue="1">
      <formula>E5="重度污染"</formula>
    </cfRule>
    <cfRule type="expression" dxfId="62045" priority="325" stopIfTrue="1">
      <formula>E5="中度污染"</formula>
    </cfRule>
    <cfRule type="expression" dxfId="62044" priority="326" stopIfTrue="1">
      <formula>E5="轻度污染"</formula>
    </cfRule>
    <cfRule type="expression" dxfId="62043" priority="327" stopIfTrue="1">
      <formula>E5="良"</formula>
    </cfRule>
    <cfRule type="expression" dxfId="62042" priority="328" stopIfTrue="1">
      <formula>E5="优"</formula>
    </cfRule>
    <cfRule type="expression" dxfId="62041" priority="329" stopIfTrue="1">
      <formula>E5=""</formula>
    </cfRule>
    <cfRule type="expression" dxfId="62040" priority="330" stopIfTrue="1">
      <formula>E5="严重污染"</formula>
    </cfRule>
    <cfRule type="expression" dxfId="62039" priority="331" stopIfTrue="1">
      <formula>E5="重度污染"</formula>
    </cfRule>
    <cfRule type="expression" dxfId="62038" priority="332" stopIfTrue="1">
      <formula>E5="中度污染"</formula>
    </cfRule>
    <cfRule type="expression" dxfId="62037" priority="333" stopIfTrue="1">
      <formula>E5="轻度污染"</formula>
    </cfRule>
    <cfRule type="expression" dxfId="62036" priority="334" stopIfTrue="1">
      <formula>E5="良"</formula>
    </cfRule>
    <cfRule type="expression" dxfId="62035" priority="335" stopIfTrue="1">
      <formula>E5="优"</formula>
    </cfRule>
    <cfRule type="expression" dxfId="62034" priority="336" stopIfTrue="1">
      <formula>E5=""</formula>
    </cfRule>
    <cfRule type="expression" dxfId="62033" priority="337" stopIfTrue="1">
      <formula>E5="严重污染"</formula>
    </cfRule>
    <cfRule type="expression" dxfId="62032" priority="338" stopIfTrue="1">
      <formula>E5="重度污染"</formula>
    </cfRule>
    <cfRule type="expression" dxfId="62031" priority="339" stopIfTrue="1">
      <formula>E5="中度污染"</formula>
    </cfRule>
    <cfRule type="expression" dxfId="62030" priority="340" stopIfTrue="1">
      <formula>E5="轻度污染"</formula>
    </cfRule>
    <cfRule type="expression" dxfId="62029" priority="341" stopIfTrue="1">
      <formula>E5="良"</formula>
    </cfRule>
    <cfRule type="expression" dxfId="62028" priority="342" stopIfTrue="1">
      <formula>E5="优"</formula>
    </cfRule>
    <cfRule type="expression" dxfId="62027" priority="343" stopIfTrue="1">
      <formula>E5=""</formula>
    </cfRule>
    <cfRule type="expression" dxfId="62026" priority="344" stopIfTrue="1">
      <formula>E5="严重污染"</formula>
    </cfRule>
    <cfRule type="expression" dxfId="62025" priority="345" stopIfTrue="1">
      <formula>E5="重度污染"</formula>
    </cfRule>
    <cfRule type="expression" dxfId="62024" priority="346" stopIfTrue="1">
      <formula>E5="中度污染"</formula>
    </cfRule>
    <cfRule type="expression" dxfId="62023" priority="347" stopIfTrue="1">
      <formula>E5="轻度污染"</formula>
    </cfRule>
    <cfRule type="expression" dxfId="62022" priority="348" stopIfTrue="1">
      <formula>E5="良"</formula>
    </cfRule>
    <cfRule type="expression" dxfId="62021" priority="349" stopIfTrue="1">
      <formula>E5="优"</formula>
    </cfRule>
    <cfRule type="expression" dxfId="62020" priority="350" stopIfTrue="1">
      <formula>E5=""</formula>
    </cfRule>
    <cfRule type="expression" dxfId="62019" priority="351" stopIfTrue="1">
      <formula>E5="严重污染"</formula>
    </cfRule>
    <cfRule type="expression" dxfId="62018" priority="352" stopIfTrue="1">
      <formula>E5="重度污染"</formula>
    </cfRule>
    <cfRule type="expression" dxfId="62017" priority="353" stopIfTrue="1">
      <formula>E5="中度污染"</formula>
    </cfRule>
    <cfRule type="expression" dxfId="62016" priority="354" stopIfTrue="1">
      <formula>E5="轻度污染"</formula>
    </cfRule>
    <cfRule type="expression" dxfId="62015" priority="355" stopIfTrue="1">
      <formula>E5="良"</formula>
    </cfRule>
    <cfRule type="expression" dxfId="62014" priority="356" stopIfTrue="1">
      <formula>E5="优"</formula>
    </cfRule>
    <cfRule type="expression" dxfId="62013" priority="357" stopIfTrue="1">
      <formula>E5=""</formula>
    </cfRule>
    <cfRule type="expression" dxfId="62012" priority="358" stopIfTrue="1">
      <formula>E5="严重污染"</formula>
    </cfRule>
    <cfRule type="expression" dxfId="62011" priority="359" stopIfTrue="1">
      <formula>E5="重度污染"</formula>
    </cfRule>
    <cfRule type="expression" dxfId="62010" priority="360" stopIfTrue="1">
      <formula>E5="中度污染"</formula>
    </cfRule>
    <cfRule type="expression" dxfId="62009" priority="361" stopIfTrue="1">
      <formula>E5="轻度污染"</formula>
    </cfRule>
    <cfRule type="expression" dxfId="62008" priority="362" stopIfTrue="1">
      <formula>E5="良"</formula>
    </cfRule>
    <cfRule type="expression" dxfId="62007" priority="363" stopIfTrue="1">
      <formula>E5="优"</formula>
    </cfRule>
    <cfRule type="expression" dxfId="62006" priority="364" stopIfTrue="1">
      <formula>E5=""</formula>
    </cfRule>
    <cfRule type="expression" dxfId="62005" priority="365" stopIfTrue="1">
      <formula>E5="严重污染"</formula>
    </cfRule>
    <cfRule type="expression" dxfId="62004" priority="366" stopIfTrue="1">
      <formula>E5="重度污染"</formula>
    </cfRule>
    <cfRule type="expression" dxfId="62003" priority="367" stopIfTrue="1">
      <formula>E5="中度污染"</formula>
    </cfRule>
    <cfRule type="expression" dxfId="62002" priority="368" stopIfTrue="1">
      <formula>E5="轻度污染"</formula>
    </cfRule>
    <cfRule type="expression" dxfId="62001" priority="369" stopIfTrue="1">
      <formula>E5="良"</formula>
    </cfRule>
    <cfRule type="expression" dxfId="62000" priority="370" stopIfTrue="1">
      <formula>E5="优"</formula>
    </cfRule>
    <cfRule type="expression" dxfId="61999" priority="371" stopIfTrue="1">
      <formula>E5=""</formula>
    </cfRule>
    <cfRule type="expression" dxfId="61998" priority="372" stopIfTrue="1">
      <formula>E5="严重污染"</formula>
    </cfRule>
    <cfRule type="expression" dxfId="61997" priority="373" stopIfTrue="1">
      <formula>E5="重度污染"</formula>
    </cfRule>
    <cfRule type="expression" dxfId="61996" priority="374" stopIfTrue="1">
      <formula>E5="中度污染"</formula>
    </cfRule>
    <cfRule type="expression" dxfId="61995" priority="375" stopIfTrue="1">
      <formula>E5="轻度污染"</formula>
    </cfRule>
    <cfRule type="expression" dxfId="61994" priority="376" stopIfTrue="1">
      <formula>E5="良"</formula>
    </cfRule>
    <cfRule type="expression" dxfId="61993" priority="377" stopIfTrue="1">
      <formula>E5="优"</formula>
    </cfRule>
    <cfRule type="expression" dxfId="61992" priority="378" stopIfTrue="1">
      <formula>E5=""</formula>
    </cfRule>
    <cfRule type="expression" dxfId="61991" priority="379" stopIfTrue="1">
      <formula>E5="严重污染"</formula>
    </cfRule>
    <cfRule type="expression" dxfId="61990" priority="380" stopIfTrue="1">
      <formula>E5="重度污染"</formula>
    </cfRule>
    <cfRule type="expression" dxfId="61989" priority="381" stopIfTrue="1">
      <formula>E5="中度污染"</formula>
    </cfRule>
    <cfRule type="expression" dxfId="61988" priority="382" stopIfTrue="1">
      <formula>E5="轻度污染"</formula>
    </cfRule>
    <cfRule type="expression" dxfId="61987" priority="383" stopIfTrue="1">
      <formula>E5="良"</formula>
    </cfRule>
    <cfRule type="expression" dxfId="61986" priority="384" stopIfTrue="1">
      <formula>E5="优"</formula>
    </cfRule>
    <cfRule type="expression" dxfId="61985" priority="385" stopIfTrue="1">
      <formula>E5=""</formula>
    </cfRule>
    <cfRule type="expression" dxfId="61984" priority="386" stopIfTrue="1">
      <formula>E5="严重污染"</formula>
    </cfRule>
    <cfRule type="expression" dxfId="61983" priority="387" stopIfTrue="1">
      <formula>E5="重度污染"</formula>
    </cfRule>
    <cfRule type="expression" dxfId="61982" priority="388" stopIfTrue="1">
      <formula>E5="中度污染"</formula>
    </cfRule>
    <cfRule type="expression" dxfId="61981" priority="389" stopIfTrue="1">
      <formula>E5="轻度污染"</formula>
    </cfRule>
    <cfRule type="expression" dxfId="61980" priority="390" stopIfTrue="1">
      <formula>E5="良"</formula>
    </cfRule>
    <cfRule type="expression" dxfId="61979" priority="391" stopIfTrue="1">
      <formula>E5="优"</formula>
    </cfRule>
    <cfRule type="expression" dxfId="61978" priority="392" stopIfTrue="1">
      <formula>E5=""</formula>
    </cfRule>
    <cfRule type="expression" dxfId="61977" priority="393" stopIfTrue="1">
      <formula>E5="严重污染"</formula>
    </cfRule>
    <cfRule type="expression" dxfId="61976" priority="394" stopIfTrue="1">
      <formula>E5="重度污染"</formula>
    </cfRule>
    <cfRule type="expression" dxfId="61975" priority="395" stopIfTrue="1">
      <formula>E5="中度污染"</formula>
    </cfRule>
    <cfRule type="expression" dxfId="61974" priority="396" stopIfTrue="1">
      <formula>E5="轻度污染"</formula>
    </cfRule>
    <cfRule type="expression" dxfId="61973" priority="397" stopIfTrue="1">
      <formula>E5="良"</formula>
    </cfRule>
    <cfRule type="expression" dxfId="61972" priority="398" stopIfTrue="1">
      <formula>E5="优"</formula>
    </cfRule>
    <cfRule type="expression" dxfId="61971" priority="399" stopIfTrue="1">
      <formula>E5=""</formula>
    </cfRule>
    <cfRule type="expression" dxfId="61970" priority="400" stopIfTrue="1">
      <formula>E5="严重污染"</formula>
    </cfRule>
    <cfRule type="expression" dxfId="61969" priority="401" stopIfTrue="1">
      <formula>E5="重度污染"</formula>
    </cfRule>
    <cfRule type="expression" dxfId="61968" priority="402" stopIfTrue="1">
      <formula>E5="中度污染"</formula>
    </cfRule>
    <cfRule type="expression" dxfId="61967" priority="403" stopIfTrue="1">
      <formula>E5="轻度污染"</formula>
    </cfRule>
    <cfRule type="expression" dxfId="61966" priority="404" stopIfTrue="1">
      <formula>E5="良"</formula>
    </cfRule>
    <cfRule type="expression" dxfId="61965" priority="405" stopIfTrue="1">
      <formula>E5="优"</formula>
    </cfRule>
    <cfRule type="expression" dxfId="61964" priority="406" stopIfTrue="1">
      <formula>E5=""</formula>
    </cfRule>
    <cfRule type="expression" dxfId="61963" priority="407" stopIfTrue="1">
      <formula>E5="严重污染"</formula>
    </cfRule>
    <cfRule type="expression" dxfId="61962" priority="408" stopIfTrue="1">
      <formula>E5="重度污染"</formula>
    </cfRule>
    <cfRule type="expression" dxfId="61961" priority="409" stopIfTrue="1">
      <formula>E5="中度污染"</formula>
    </cfRule>
    <cfRule type="expression" dxfId="61960" priority="410" stopIfTrue="1">
      <formula>E5="轻度污染"</formula>
    </cfRule>
    <cfRule type="expression" dxfId="61959" priority="411" stopIfTrue="1">
      <formula>E5="良"</formula>
    </cfRule>
    <cfRule type="expression" dxfId="61958" priority="412" stopIfTrue="1">
      <formula>E5="优"</formula>
    </cfRule>
    <cfRule type="expression" dxfId="61957" priority="413" stopIfTrue="1">
      <formula>E5=""</formula>
    </cfRule>
    <cfRule type="expression" dxfId="61956" priority="414" stopIfTrue="1">
      <formula>E5="严重污染"</formula>
    </cfRule>
    <cfRule type="expression" dxfId="61955" priority="415" stopIfTrue="1">
      <formula>E5="重度污染"</formula>
    </cfRule>
    <cfRule type="expression" dxfId="61954" priority="416" stopIfTrue="1">
      <formula>E5="中度污染"</formula>
    </cfRule>
    <cfRule type="expression" dxfId="61953" priority="417" stopIfTrue="1">
      <formula>E5="轻度污染"</formula>
    </cfRule>
    <cfRule type="expression" dxfId="61952" priority="418" stopIfTrue="1">
      <formula>E5="良"</formula>
    </cfRule>
    <cfRule type="expression" dxfId="61951" priority="419" stopIfTrue="1">
      <formula>E5="优"</formula>
    </cfRule>
    <cfRule type="expression" dxfId="61950" priority="420" stopIfTrue="1">
      <formula>E5=""</formula>
    </cfRule>
  </conditionalFormatting>
  <conditionalFormatting sqref="F6">
    <cfRule type="expression" dxfId="61949" priority="1" stopIfTrue="1">
      <formula>E6="严重污染"</formula>
    </cfRule>
    <cfRule type="expression" dxfId="61948" priority="2" stopIfTrue="1">
      <formula>E6="重度污染"</formula>
    </cfRule>
    <cfRule type="expression" dxfId="61947" priority="3" stopIfTrue="1">
      <formula>E6="中度污染"</formula>
    </cfRule>
    <cfRule type="expression" dxfId="61946" priority="4" stopIfTrue="1">
      <formula>E6="轻度污染"</formula>
    </cfRule>
    <cfRule type="expression" dxfId="61945" priority="5" stopIfTrue="1">
      <formula>E6="良"</formula>
    </cfRule>
    <cfRule type="expression" dxfId="61944" priority="6" stopIfTrue="1">
      <formula>E6="优"</formula>
    </cfRule>
    <cfRule type="expression" dxfId="61943" priority="7" stopIfTrue="1">
      <formula>E6=""</formula>
    </cfRule>
    <cfRule type="expression" dxfId="61942" priority="8" stopIfTrue="1">
      <formula>E6="严重污染"</formula>
    </cfRule>
    <cfRule type="expression" dxfId="61941" priority="9" stopIfTrue="1">
      <formula>E6="重度污染"</formula>
    </cfRule>
    <cfRule type="expression" dxfId="61940" priority="10" stopIfTrue="1">
      <formula>E6="中度污染"</formula>
    </cfRule>
    <cfRule type="expression" dxfId="61939" priority="11" stopIfTrue="1">
      <formula>E6="轻度污染"</formula>
    </cfRule>
    <cfRule type="expression" dxfId="61938" priority="12" stopIfTrue="1">
      <formula>E6="良"</formula>
    </cfRule>
    <cfRule type="expression" dxfId="61937" priority="13" stopIfTrue="1">
      <formula>E6="优"</formula>
    </cfRule>
    <cfRule type="expression" dxfId="61936" priority="14" stopIfTrue="1">
      <formula>E6=""</formula>
    </cfRule>
    <cfRule type="expression" dxfId="61935" priority="15" stopIfTrue="1">
      <formula>E6="严重污染"</formula>
    </cfRule>
    <cfRule type="expression" dxfId="61934" priority="16" stopIfTrue="1">
      <formula>E6="重度污染"</formula>
    </cfRule>
    <cfRule type="expression" dxfId="61933" priority="17" stopIfTrue="1">
      <formula>E6="中度污染"</formula>
    </cfRule>
    <cfRule type="expression" dxfId="61932" priority="18" stopIfTrue="1">
      <formula>E6="轻度污染"</formula>
    </cfRule>
    <cfRule type="expression" dxfId="61931" priority="19" stopIfTrue="1">
      <formula>E6="良"</formula>
    </cfRule>
    <cfRule type="expression" dxfId="61930" priority="20" stopIfTrue="1">
      <formula>E6="优"</formula>
    </cfRule>
    <cfRule type="expression" dxfId="61929" priority="21" stopIfTrue="1">
      <formula>E6=""</formula>
    </cfRule>
    <cfRule type="expression" dxfId="61928" priority="22" stopIfTrue="1">
      <formula>E6="严重污染"</formula>
    </cfRule>
    <cfRule type="expression" dxfId="61927" priority="23" stopIfTrue="1">
      <formula>E6="重度污染"</formula>
    </cfRule>
    <cfRule type="expression" dxfId="61926" priority="24" stopIfTrue="1">
      <formula>E6="中度污染"</formula>
    </cfRule>
    <cfRule type="expression" dxfId="61925" priority="25" stopIfTrue="1">
      <formula>E6="轻度污染"</formula>
    </cfRule>
    <cfRule type="expression" dxfId="61924" priority="26" stopIfTrue="1">
      <formula>E6="良"</formula>
    </cfRule>
    <cfRule type="expression" dxfId="61923" priority="27" stopIfTrue="1">
      <formula>E6="优"</formula>
    </cfRule>
    <cfRule type="expression" dxfId="61922" priority="28" stopIfTrue="1">
      <formula>E6=""</formula>
    </cfRule>
    <cfRule type="expression" dxfId="61921" priority="29" stopIfTrue="1">
      <formula>E6="严重污染"</formula>
    </cfRule>
    <cfRule type="expression" dxfId="61920" priority="30" stopIfTrue="1">
      <formula>E6="重度污染"</formula>
    </cfRule>
    <cfRule type="expression" dxfId="61919" priority="31" stopIfTrue="1">
      <formula>E6="中度污染"</formula>
    </cfRule>
    <cfRule type="expression" dxfId="61918" priority="32" stopIfTrue="1">
      <formula>E6="轻度污染"</formula>
    </cfRule>
    <cfRule type="expression" dxfId="61917" priority="33" stopIfTrue="1">
      <formula>E6="良"</formula>
    </cfRule>
    <cfRule type="expression" dxfId="61916" priority="34" stopIfTrue="1">
      <formula>E6="优"</formula>
    </cfRule>
    <cfRule type="expression" dxfId="61915" priority="35" stopIfTrue="1">
      <formula>E6=""</formula>
    </cfRule>
    <cfRule type="expression" dxfId="61914" priority="36" stopIfTrue="1">
      <formula>E6="严重污染"</formula>
    </cfRule>
    <cfRule type="expression" dxfId="61913" priority="37" stopIfTrue="1">
      <formula>E6="重度污染"</formula>
    </cfRule>
    <cfRule type="expression" dxfId="61912" priority="38" stopIfTrue="1">
      <formula>E6="中度污染"</formula>
    </cfRule>
    <cfRule type="expression" dxfId="61911" priority="39" stopIfTrue="1">
      <formula>E6="轻度污染"</formula>
    </cfRule>
    <cfRule type="expression" dxfId="61910" priority="40" stopIfTrue="1">
      <formula>E6="良"</formula>
    </cfRule>
    <cfRule type="expression" dxfId="61909" priority="41" stopIfTrue="1">
      <formula>E6="优"</formula>
    </cfRule>
    <cfRule type="expression" dxfId="61908" priority="42" stopIfTrue="1">
      <formula>E6=""</formula>
    </cfRule>
    <cfRule type="expression" dxfId="61907" priority="43" stopIfTrue="1">
      <formula>E6="严重污染"</formula>
    </cfRule>
    <cfRule type="expression" dxfId="61906" priority="44" stopIfTrue="1">
      <formula>E6="重度污染"</formula>
    </cfRule>
    <cfRule type="expression" dxfId="61905" priority="45" stopIfTrue="1">
      <formula>E6="中度污染"</formula>
    </cfRule>
    <cfRule type="expression" dxfId="61904" priority="46" stopIfTrue="1">
      <formula>E6="轻度污染"</formula>
    </cfRule>
    <cfRule type="expression" dxfId="61903" priority="47" stopIfTrue="1">
      <formula>E6="良"</formula>
    </cfRule>
    <cfRule type="expression" dxfId="61902" priority="48" stopIfTrue="1">
      <formula>E6="优"</formula>
    </cfRule>
    <cfRule type="expression" dxfId="61901" priority="49" stopIfTrue="1">
      <formula>E6=""</formula>
    </cfRule>
    <cfRule type="expression" dxfId="61900" priority="50" stopIfTrue="1">
      <formula>E6="严重污染"</formula>
    </cfRule>
    <cfRule type="expression" dxfId="61899" priority="51" stopIfTrue="1">
      <formula>E6="重度污染"</formula>
    </cfRule>
    <cfRule type="expression" dxfId="61898" priority="52" stopIfTrue="1">
      <formula>E6="中度污染"</formula>
    </cfRule>
    <cfRule type="expression" dxfId="61897" priority="53" stopIfTrue="1">
      <formula>E6="轻度污染"</formula>
    </cfRule>
    <cfRule type="expression" dxfId="61896" priority="54" stopIfTrue="1">
      <formula>E6="良"</formula>
    </cfRule>
    <cfRule type="expression" dxfId="61895" priority="55" stopIfTrue="1">
      <formula>E6="优"</formula>
    </cfRule>
    <cfRule type="expression" dxfId="61894" priority="56" stopIfTrue="1">
      <formula>E6=""</formula>
    </cfRule>
    <cfRule type="expression" dxfId="61893" priority="57" stopIfTrue="1">
      <formula>E6="严重污染"</formula>
    </cfRule>
    <cfRule type="expression" dxfId="61892" priority="58" stopIfTrue="1">
      <formula>E6="重度污染"</formula>
    </cfRule>
    <cfRule type="expression" dxfId="61891" priority="59" stopIfTrue="1">
      <formula>E6="中度污染"</formula>
    </cfRule>
    <cfRule type="expression" dxfId="61890" priority="60" stopIfTrue="1">
      <formula>E6="轻度污染"</formula>
    </cfRule>
    <cfRule type="expression" dxfId="61889" priority="61" stopIfTrue="1">
      <formula>E6="良"</formula>
    </cfRule>
    <cfRule type="expression" dxfId="61888" priority="62" stopIfTrue="1">
      <formula>E6="优"</formula>
    </cfRule>
    <cfRule type="expression" dxfId="61887" priority="63" stopIfTrue="1">
      <formula>E6=""</formula>
    </cfRule>
    <cfRule type="expression" dxfId="61886" priority="64" stopIfTrue="1">
      <formula>E6="严重污染"</formula>
    </cfRule>
    <cfRule type="expression" dxfId="61885" priority="65" stopIfTrue="1">
      <formula>E6="重度污染"</formula>
    </cfRule>
    <cfRule type="expression" dxfId="61884" priority="66" stopIfTrue="1">
      <formula>E6="中度污染"</formula>
    </cfRule>
    <cfRule type="expression" dxfId="61883" priority="67" stopIfTrue="1">
      <formula>E6="轻度污染"</formula>
    </cfRule>
    <cfRule type="expression" dxfId="61882" priority="68" stopIfTrue="1">
      <formula>E6="良"</formula>
    </cfRule>
    <cfRule type="expression" dxfId="61881" priority="69" stopIfTrue="1">
      <formula>E6="优"</formula>
    </cfRule>
    <cfRule type="expression" dxfId="61880" priority="70" stopIfTrue="1">
      <formula>E6=""</formula>
    </cfRule>
    <cfRule type="expression" dxfId="61879" priority="71" stopIfTrue="1">
      <formula>E6="严重污染"</formula>
    </cfRule>
    <cfRule type="expression" dxfId="61878" priority="72" stopIfTrue="1">
      <formula>E6="重度污染"</formula>
    </cfRule>
    <cfRule type="expression" dxfId="61877" priority="73" stopIfTrue="1">
      <formula>E6="中度污染"</formula>
    </cfRule>
    <cfRule type="expression" dxfId="61876" priority="74" stopIfTrue="1">
      <formula>E6="轻度污染"</formula>
    </cfRule>
    <cfRule type="expression" dxfId="61875" priority="75" stopIfTrue="1">
      <formula>E6="良"</formula>
    </cfRule>
    <cfRule type="expression" dxfId="61874" priority="76" stopIfTrue="1">
      <formula>E6="优"</formula>
    </cfRule>
    <cfRule type="expression" dxfId="61873" priority="77" stopIfTrue="1">
      <formula>E6=""</formula>
    </cfRule>
    <cfRule type="expression" dxfId="61872" priority="78" stopIfTrue="1">
      <formula>E6="严重污染"</formula>
    </cfRule>
    <cfRule type="expression" dxfId="61871" priority="79" stopIfTrue="1">
      <formula>E6="重度污染"</formula>
    </cfRule>
    <cfRule type="expression" dxfId="61870" priority="80" stopIfTrue="1">
      <formula>E6="中度污染"</formula>
    </cfRule>
    <cfRule type="expression" dxfId="61869" priority="81" stopIfTrue="1">
      <formula>E6="轻度污染"</formula>
    </cfRule>
    <cfRule type="expression" dxfId="61868" priority="82" stopIfTrue="1">
      <formula>E6="良"</formula>
    </cfRule>
    <cfRule type="expression" dxfId="61867" priority="83" stopIfTrue="1">
      <formula>E6="优"</formula>
    </cfRule>
    <cfRule type="expression" dxfId="61866" priority="84" stopIfTrue="1">
      <formula>E6=""</formula>
    </cfRule>
    <cfRule type="expression" dxfId="61865" priority="85" stopIfTrue="1">
      <formula>E6="严重污染"</formula>
    </cfRule>
    <cfRule type="expression" dxfId="61864" priority="86" stopIfTrue="1">
      <formula>E6="重度污染"</formula>
    </cfRule>
    <cfRule type="expression" dxfId="61863" priority="87" stopIfTrue="1">
      <formula>E6="中度污染"</formula>
    </cfRule>
    <cfRule type="expression" dxfId="61862" priority="88" stopIfTrue="1">
      <formula>E6="轻度污染"</formula>
    </cfRule>
    <cfRule type="expression" dxfId="61861" priority="89" stopIfTrue="1">
      <formula>E6="良"</formula>
    </cfRule>
    <cfRule type="expression" dxfId="61860" priority="90" stopIfTrue="1">
      <formula>E6="优"</formula>
    </cfRule>
    <cfRule type="expression" dxfId="61859" priority="91" stopIfTrue="1">
      <formula>E6=""</formula>
    </cfRule>
    <cfRule type="expression" dxfId="61858" priority="92" stopIfTrue="1">
      <formula>E6="严重污染"</formula>
    </cfRule>
    <cfRule type="expression" dxfId="61857" priority="93" stopIfTrue="1">
      <formula>E6="重度污染"</formula>
    </cfRule>
    <cfRule type="expression" dxfId="61856" priority="94" stopIfTrue="1">
      <formula>E6="中度污染"</formula>
    </cfRule>
    <cfRule type="expression" dxfId="61855" priority="95" stopIfTrue="1">
      <formula>E6="轻度污染"</formula>
    </cfRule>
    <cfRule type="expression" dxfId="61854" priority="96" stopIfTrue="1">
      <formula>E6="良"</formula>
    </cfRule>
    <cfRule type="expression" dxfId="61853" priority="97" stopIfTrue="1">
      <formula>E6="优"</formula>
    </cfRule>
    <cfRule type="expression" dxfId="61852" priority="98" stopIfTrue="1">
      <formula>E6=""</formula>
    </cfRule>
    <cfRule type="expression" dxfId="61851" priority="99" stopIfTrue="1">
      <formula>E6="严重污染"</formula>
    </cfRule>
    <cfRule type="expression" dxfId="61850" priority="100" stopIfTrue="1">
      <formula>E6="重度污染"</formula>
    </cfRule>
    <cfRule type="expression" dxfId="61849" priority="101" stopIfTrue="1">
      <formula>E6="中度污染"</formula>
    </cfRule>
    <cfRule type="expression" dxfId="61848" priority="102" stopIfTrue="1">
      <formula>E6="轻度污染"</formula>
    </cfRule>
    <cfRule type="expression" dxfId="61847" priority="103" stopIfTrue="1">
      <formula>E6="良"</formula>
    </cfRule>
    <cfRule type="expression" dxfId="61846" priority="104" stopIfTrue="1">
      <formula>E6="优"</formula>
    </cfRule>
    <cfRule type="expression" dxfId="61845" priority="105" stopIfTrue="1">
      <formula>E6=""</formula>
    </cfRule>
    <cfRule type="expression" dxfId="61844" priority="106" stopIfTrue="1">
      <formula>E6="严重污染"</formula>
    </cfRule>
    <cfRule type="expression" dxfId="61843" priority="107" stopIfTrue="1">
      <formula>E6="重度污染"</formula>
    </cfRule>
    <cfRule type="expression" dxfId="61842" priority="108" stopIfTrue="1">
      <formula>E6="中度污染"</formula>
    </cfRule>
    <cfRule type="expression" dxfId="61841" priority="109" stopIfTrue="1">
      <formula>E6="轻度污染"</formula>
    </cfRule>
    <cfRule type="expression" dxfId="61840" priority="110" stopIfTrue="1">
      <formula>E6="良"</formula>
    </cfRule>
    <cfRule type="expression" dxfId="61839" priority="111" stopIfTrue="1">
      <formula>E6="优"</formula>
    </cfRule>
    <cfRule type="expression" dxfId="61838" priority="112" stopIfTrue="1">
      <formula>E6=""</formula>
    </cfRule>
    <cfRule type="expression" dxfId="61837" priority="113" stopIfTrue="1">
      <formula>E6="严重污染"</formula>
    </cfRule>
    <cfRule type="expression" dxfId="61836" priority="114" stopIfTrue="1">
      <formula>E6="重度污染"</formula>
    </cfRule>
    <cfRule type="expression" dxfId="61835" priority="115" stopIfTrue="1">
      <formula>E6="中度污染"</formula>
    </cfRule>
    <cfRule type="expression" dxfId="61834" priority="116" stopIfTrue="1">
      <formula>E6="轻度污染"</formula>
    </cfRule>
    <cfRule type="expression" dxfId="61833" priority="117" stopIfTrue="1">
      <formula>E6="良"</formula>
    </cfRule>
    <cfRule type="expression" dxfId="61832" priority="118" stopIfTrue="1">
      <formula>E6="优"</formula>
    </cfRule>
    <cfRule type="expression" dxfId="61831" priority="119" stopIfTrue="1">
      <formula>E6=""</formula>
    </cfRule>
    <cfRule type="expression" dxfId="61830" priority="120" stopIfTrue="1">
      <formula>E6="严重污染"</formula>
    </cfRule>
    <cfRule type="expression" dxfId="61829" priority="121" stopIfTrue="1">
      <formula>E6="重度污染"</formula>
    </cfRule>
    <cfRule type="expression" dxfId="61828" priority="122" stopIfTrue="1">
      <formula>E6="中度污染"</formula>
    </cfRule>
    <cfRule type="expression" dxfId="61827" priority="123" stopIfTrue="1">
      <formula>E6="轻度污染"</formula>
    </cfRule>
    <cfRule type="expression" dxfId="61826" priority="124" stopIfTrue="1">
      <formula>E6="良"</formula>
    </cfRule>
    <cfRule type="expression" dxfId="61825" priority="125" stopIfTrue="1">
      <formula>E6="优"</formula>
    </cfRule>
    <cfRule type="expression" dxfId="61824" priority="126" stopIfTrue="1">
      <formula>E6=""</formula>
    </cfRule>
    <cfRule type="expression" dxfId="61823" priority="127" stopIfTrue="1">
      <formula>E6="严重污染"</formula>
    </cfRule>
    <cfRule type="expression" dxfId="61822" priority="128" stopIfTrue="1">
      <formula>E6="重度污染"</formula>
    </cfRule>
    <cfRule type="expression" dxfId="61821" priority="129" stopIfTrue="1">
      <formula>E6="中度污染"</formula>
    </cfRule>
    <cfRule type="expression" dxfId="61820" priority="130" stopIfTrue="1">
      <formula>E6="轻度污染"</formula>
    </cfRule>
    <cfRule type="expression" dxfId="61819" priority="131" stopIfTrue="1">
      <formula>E6="良"</formula>
    </cfRule>
    <cfRule type="expression" dxfId="61818" priority="132" stopIfTrue="1">
      <formula>E6="优"</formula>
    </cfRule>
    <cfRule type="expression" dxfId="61817" priority="133" stopIfTrue="1">
      <formula>E6=""</formula>
    </cfRule>
    <cfRule type="expression" dxfId="61816" priority="134" stopIfTrue="1">
      <formula>E6="严重污染"</formula>
    </cfRule>
    <cfRule type="expression" dxfId="61815" priority="135" stopIfTrue="1">
      <formula>E6="重度污染"</formula>
    </cfRule>
    <cfRule type="expression" dxfId="61814" priority="136" stopIfTrue="1">
      <formula>E6="中度污染"</formula>
    </cfRule>
    <cfRule type="expression" dxfId="61813" priority="137" stopIfTrue="1">
      <formula>E6="轻度污染"</formula>
    </cfRule>
    <cfRule type="expression" dxfId="61812" priority="138" stopIfTrue="1">
      <formula>E6="良"</formula>
    </cfRule>
    <cfRule type="expression" dxfId="61811" priority="139" stopIfTrue="1">
      <formula>E6="优"</formula>
    </cfRule>
    <cfRule type="expression" dxfId="61810" priority="140" stopIfTrue="1">
      <formula>E6=""</formula>
    </cfRule>
    <cfRule type="expression" dxfId="61809" priority="141" stopIfTrue="1">
      <formula>E6="严重污染"</formula>
    </cfRule>
    <cfRule type="expression" dxfId="61808" priority="142" stopIfTrue="1">
      <formula>E6="重度污染"</formula>
    </cfRule>
    <cfRule type="expression" dxfId="61807" priority="143" stopIfTrue="1">
      <formula>E6="中度污染"</formula>
    </cfRule>
    <cfRule type="expression" dxfId="61806" priority="144" stopIfTrue="1">
      <formula>E6="轻度污染"</formula>
    </cfRule>
    <cfRule type="expression" dxfId="61805" priority="145" stopIfTrue="1">
      <formula>E6="良"</formula>
    </cfRule>
    <cfRule type="expression" dxfId="61804" priority="146" stopIfTrue="1">
      <formula>E6="优"</formula>
    </cfRule>
    <cfRule type="expression" dxfId="61803" priority="147" stopIfTrue="1">
      <formula>E6=""</formula>
    </cfRule>
    <cfRule type="expression" dxfId="61802" priority="148" stopIfTrue="1">
      <formula>E6="严重污染"</formula>
    </cfRule>
    <cfRule type="expression" dxfId="61801" priority="149" stopIfTrue="1">
      <formula>E6="重度污染"</formula>
    </cfRule>
    <cfRule type="expression" dxfId="61800" priority="150" stopIfTrue="1">
      <formula>E6="中度污染"</formula>
    </cfRule>
    <cfRule type="expression" dxfId="61799" priority="151" stopIfTrue="1">
      <formula>E6="轻度污染"</formula>
    </cfRule>
    <cfRule type="expression" dxfId="61798" priority="152" stopIfTrue="1">
      <formula>E6="良"</formula>
    </cfRule>
    <cfRule type="expression" dxfId="61797" priority="153" stopIfTrue="1">
      <formula>E6="优"</formula>
    </cfRule>
    <cfRule type="expression" dxfId="61796" priority="154" stopIfTrue="1">
      <formula>E6=""</formula>
    </cfRule>
    <cfRule type="expression" dxfId="61795" priority="155" stopIfTrue="1">
      <formula>E6="严重污染"</formula>
    </cfRule>
    <cfRule type="expression" dxfId="61794" priority="156" stopIfTrue="1">
      <formula>E6="重度污染"</formula>
    </cfRule>
    <cfRule type="expression" dxfId="61793" priority="157" stopIfTrue="1">
      <formula>E6="中度污染"</formula>
    </cfRule>
    <cfRule type="expression" dxfId="61792" priority="158" stopIfTrue="1">
      <formula>E6="轻度污染"</formula>
    </cfRule>
    <cfRule type="expression" dxfId="61791" priority="159" stopIfTrue="1">
      <formula>E6="良"</formula>
    </cfRule>
    <cfRule type="expression" dxfId="61790" priority="160" stopIfTrue="1">
      <formula>E6="优"</formula>
    </cfRule>
    <cfRule type="expression" dxfId="61789" priority="161" stopIfTrue="1">
      <formula>E6=""</formula>
    </cfRule>
    <cfRule type="expression" dxfId="61788" priority="162" stopIfTrue="1">
      <formula>E6="严重污染"</formula>
    </cfRule>
    <cfRule type="expression" dxfId="61787" priority="163" stopIfTrue="1">
      <formula>E6="重度污染"</formula>
    </cfRule>
    <cfRule type="expression" dxfId="61786" priority="164" stopIfTrue="1">
      <formula>E6="中度污染"</formula>
    </cfRule>
    <cfRule type="expression" dxfId="61785" priority="165" stopIfTrue="1">
      <formula>E6="轻度污染"</formula>
    </cfRule>
    <cfRule type="expression" dxfId="61784" priority="166" stopIfTrue="1">
      <formula>E6="良"</formula>
    </cfRule>
    <cfRule type="expression" dxfId="61783" priority="167" stopIfTrue="1">
      <formula>E6="优"</formula>
    </cfRule>
    <cfRule type="expression" dxfId="61782" priority="168" stopIfTrue="1">
      <formula>E6=""</formula>
    </cfRule>
    <cfRule type="expression" dxfId="61781" priority="169" stopIfTrue="1">
      <formula>E6="严重污染"</formula>
    </cfRule>
    <cfRule type="expression" dxfId="61780" priority="170" stopIfTrue="1">
      <formula>E6="重度污染"</formula>
    </cfRule>
    <cfRule type="expression" dxfId="61779" priority="171" stopIfTrue="1">
      <formula>E6="中度污染"</formula>
    </cfRule>
    <cfRule type="expression" dxfId="61778" priority="172" stopIfTrue="1">
      <formula>E6="轻度污染"</formula>
    </cfRule>
    <cfRule type="expression" dxfId="61777" priority="173" stopIfTrue="1">
      <formula>E6="良"</formula>
    </cfRule>
    <cfRule type="expression" dxfId="61776" priority="174" stopIfTrue="1">
      <formula>E6="优"</formula>
    </cfRule>
    <cfRule type="expression" dxfId="61775" priority="175" stopIfTrue="1">
      <formula>E6=""</formula>
    </cfRule>
    <cfRule type="expression" dxfId="61774" priority="176" stopIfTrue="1">
      <formula>E6="严重污染"</formula>
    </cfRule>
    <cfRule type="expression" dxfId="61773" priority="177" stopIfTrue="1">
      <formula>E6="重度污染"</formula>
    </cfRule>
    <cfRule type="expression" dxfId="61772" priority="178" stopIfTrue="1">
      <formula>E6="中度污染"</formula>
    </cfRule>
    <cfRule type="expression" dxfId="61771" priority="179" stopIfTrue="1">
      <formula>E6="轻度污染"</formula>
    </cfRule>
    <cfRule type="expression" dxfId="61770" priority="180" stopIfTrue="1">
      <formula>E6="良"</formula>
    </cfRule>
    <cfRule type="expression" dxfId="61769" priority="181" stopIfTrue="1">
      <formula>E6="优"</formula>
    </cfRule>
    <cfRule type="expression" dxfId="61768" priority="182" stopIfTrue="1">
      <formula>E6=""</formula>
    </cfRule>
    <cfRule type="expression" dxfId="61767" priority="183" stopIfTrue="1">
      <formula>E6="严重污染"</formula>
    </cfRule>
    <cfRule type="expression" dxfId="61766" priority="184" stopIfTrue="1">
      <formula>E6="重度污染"</formula>
    </cfRule>
    <cfRule type="expression" dxfId="61765" priority="185" stopIfTrue="1">
      <formula>E6="中度污染"</formula>
    </cfRule>
    <cfRule type="expression" dxfId="61764" priority="186" stopIfTrue="1">
      <formula>E6="轻度污染"</formula>
    </cfRule>
    <cfRule type="expression" dxfId="61763" priority="187" stopIfTrue="1">
      <formula>E6="良"</formula>
    </cfRule>
    <cfRule type="expression" dxfId="61762" priority="188" stopIfTrue="1">
      <formula>E6="优"</formula>
    </cfRule>
    <cfRule type="expression" dxfId="61761" priority="189" stopIfTrue="1">
      <formula>E6=""</formula>
    </cfRule>
    <cfRule type="expression" dxfId="61760" priority="190" stopIfTrue="1">
      <formula>E6="严重污染"</formula>
    </cfRule>
    <cfRule type="expression" dxfId="61759" priority="191" stopIfTrue="1">
      <formula>E6="重度污染"</formula>
    </cfRule>
    <cfRule type="expression" dxfId="61758" priority="192" stopIfTrue="1">
      <formula>E6="中度污染"</formula>
    </cfRule>
    <cfRule type="expression" dxfId="61757" priority="193" stopIfTrue="1">
      <formula>E6="轻度污染"</formula>
    </cfRule>
    <cfRule type="expression" dxfId="61756" priority="194" stopIfTrue="1">
      <formula>E6="良"</formula>
    </cfRule>
    <cfRule type="expression" dxfId="61755" priority="195" stopIfTrue="1">
      <formula>E6="优"</formula>
    </cfRule>
    <cfRule type="expression" dxfId="61754" priority="196" stopIfTrue="1">
      <formula>E6=""</formula>
    </cfRule>
    <cfRule type="expression" dxfId="61753" priority="197" stopIfTrue="1">
      <formula>E6="严重污染"</formula>
    </cfRule>
    <cfRule type="expression" dxfId="61752" priority="198" stopIfTrue="1">
      <formula>E6="重度污染"</formula>
    </cfRule>
    <cfRule type="expression" dxfId="61751" priority="199" stopIfTrue="1">
      <formula>E6="中度污染"</formula>
    </cfRule>
    <cfRule type="expression" dxfId="61750" priority="200" stopIfTrue="1">
      <formula>E6="轻度污染"</formula>
    </cfRule>
    <cfRule type="expression" dxfId="61749" priority="201" stopIfTrue="1">
      <formula>E6="良"</formula>
    </cfRule>
    <cfRule type="expression" dxfId="61748" priority="202" stopIfTrue="1">
      <formula>E6="优"</formula>
    </cfRule>
    <cfRule type="expression" dxfId="61747" priority="203" stopIfTrue="1">
      <formula>E6=""</formula>
    </cfRule>
    <cfRule type="expression" dxfId="61746" priority="204" stopIfTrue="1">
      <formula>E6="严重污染"</formula>
    </cfRule>
    <cfRule type="expression" dxfId="61745" priority="205" stopIfTrue="1">
      <formula>E6="重度污染"</formula>
    </cfRule>
    <cfRule type="expression" dxfId="61744" priority="206" stopIfTrue="1">
      <formula>E6="中度污染"</formula>
    </cfRule>
    <cfRule type="expression" dxfId="61743" priority="207" stopIfTrue="1">
      <formula>E6="轻度污染"</formula>
    </cfRule>
    <cfRule type="expression" dxfId="61742" priority="208" stopIfTrue="1">
      <formula>E6="良"</formula>
    </cfRule>
    <cfRule type="expression" dxfId="61741" priority="209" stopIfTrue="1">
      <formula>E6="优"</formula>
    </cfRule>
    <cfRule type="expression" dxfId="61740" priority="210" stopIfTrue="1">
      <formula>E6=""</formula>
    </cfRule>
  </conditionalFormatting>
  <conditionalFormatting sqref="F7">
    <cfRule type="expression" dxfId="61739" priority="631" stopIfTrue="1">
      <formula>E7="严重污染"</formula>
    </cfRule>
    <cfRule type="expression" dxfId="61738" priority="632" stopIfTrue="1">
      <formula>E7="重度污染"</formula>
    </cfRule>
    <cfRule type="expression" dxfId="61737" priority="633" stopIfTrue="1">
      <formula>E7="中度污染"</formula>
    </cfRule>
    <cfRule type="expression" dxfId="61736" priority="634" stopIfTrue="1">
      <formula>E7="轻度污染"</formula>
    </cfRule>
    <cfRule type="expression" dxfId="61735" priority="635" stopIfTrue="1">
      <formula>E7="良"</formula>
    </cfRule>
    <cfRule type="expression" dxfId="61734" priority="636" stopIfTrue="1">
      <formula>E7="优"</formula>
    </cfRule>
    <cfRule type="expression" dxfId="61733" priority="637" stopIfTrue="1">
      <formula>E7=""</formula>
    </cfRule>
    <cfRule type="expression" dxfId="61732" priority="638" stopIfTrue="1">
      <formula>E7="严重污染"</formula>
    </cfRule>
    <cfRule type="expression" dxfId="61731" priority="639" stopIfTrue="1">
      <formula>E7="重度污染"</formula>
    </cfRule>
    <cfRule type="expression" dxfId="61730" priority="640" stopIfTrue="1">
      <formula>E7="中度污染"</formula>
    </cfRule>
    <cfRule type="expression" dxfId="61729" priority="641" stopIfTrue="1">
      <formula>E7="轻度污染"</formula>
    </cfRule>
    <cfRule type="expression" dxfId="61728" priority="642" stopIfTrue="1">
      <formula>E7="良"</formula>
    </cfRule>
    <cfRule type="expression" dxfId="61727" priority="643" stopIfTrue="1">
      <formula>E7="优"</formula>
    </cfRule>
    <cfRule type="expression" dxfId="61726" priority="644" stopIfTrue="1">
      <formula>E7=""</formula>
    </cfRule>
    <cfRule type="expression" dxfId="61725" priority="645" stopIfTrue="1">
      <formula>E7="严重污染"</formula>
    </cfRule>
    <cfRule type="expression" dxfId="61724" priority="646" stopIfTrue="1">
      <formula>E7="重度污染"</formula>
    </cfRule>
    <cfRule type="expression" dxfId="61723" priority="647" stopIfTrue="1">
      <formula>E7="中度污染"</formula>
    </cfRule>
    <cfRule type="expression" dxfId="61722" priority="648" stopIfTrue="1">
      <formula>E7="轻度污染"</formula>
    </cfRule>
    <cfRule type="expression" dxfId="61721" priority="649" stopIfTrue="1">
      <formula>E7="良"</formula>
    </cfRule>
    <cfRule type="expression" dxfId="61720" priority="650" stopIfTrue="1">
      <formula>E7="优"</formula>
    </cfRule>
    <cfRule type="expression" dxfId="61719" priority="651" stopIfTrue="1">
      <formula>E7=""</formula>
    </cfRule>
    <cfRule type="expression" dxfId="61718" priority="652" stopIfTrue="1">
      <formula>E7="严重污染"</formula>
    </cfRule>
    <cfRule type="expression" dxfId="61717" priority="653" stopIfTrue="1">
      <formula>E7="重度污染"</formula>
    </cfRule>
    <cfRule type="expression" dxfId="61716" priority="654" stopIfTrue="1">
      <formula>E7="中度污染"</formula>
    </cfRule>
    <cfRule type="expression" dxfId="61715" priority="655" stopIfTrue="1">
      <formula>E7="轻度污染"</formula>
    </cfRule>
    <cfRule type="expression" dxfId="61714" priority="656" stopIfTrue="1">
      <formula>E7="良"</formula>
    </cfRule>
    <cfRule type="expression" dxfId="61713" priority="657" stopIfTrue="1">
      <formula>E7="优"</formula>
    </cfRule>
    <cfRule type="expression" dxfId="61712" priority="658" stopIfTrue="1">
      <formula>E7=""</formula>
    </cfRule>
    <cfRule type="expression" dxfId="61711" priority="659" stopIfTrue="1">
      <formula>E7="严重污染"</formula>
    </cfRule>
    <cfRule type="expression" dxfId="61710" priority="660" stopIfTrue="1">
      <formula>E7="重度污染"</formula>
    </cfRule>
    <cfRule type="expression" dxfId="61709" priority="661" stopIfTrue="1">
      <formula>E7="中度污染"</formula>
    </cfRule>
    <cfRule type="expression" dxfId="61708" priority="662" stopIfTrue="1">
      <formula>E7="轻度污染"</formula>
    </cfRule>
    <cfRule type="expression" dxfId="61707" priority="663" stopIfTrue="1">
      <formula>E7="良"</formula>
    </cfRule>
    <cfRule type="expression" dxfId="61706" priority="664" stopIfTrue="1">
      <formula>E7="优"</formula>
    </cfRule>
    <cfRule type="expression" dxfId="61705" priority="665" stopIfTrue="1">
      <formula>E7=""</formula>
    </cfRule>
    <cfRule type="expression" dxfId="61704" priority="666" stopIfTrue="1">
      <formula>E7="严重污染"</formula>
    </cfRule>
    <cfRule type="expression" dxfId="61703" priority="667" stopIfTrue="1">
      <formula>E7="重度污染"</formula>
    </cfRule>
    <cfRule type="expression" dxfId="61702" priority="668" stopIfTrue="1">
      <formula>E7="中度污染"</formula>
    </cfRule>
    <cfRule type="expression" dxfId="61701" priority="669" stopIfTrue="1">
      <formula>E7="轻度污染"</formula>
    </cfRule>
    <cfRule type="expression" dxfId="61700" priority="670" stopIfTrue="1">
      <formula>E7="良"</formula>
    </cfRule>
    <cfRule type="expression" dxfId="61699" priority="671" stopIfTrue="1">
      <formula>E7="优"</formula>
    </cfRule>
    <cfRule type="expression" dxfId="61698" priority="672" stopIfTrue="1">
      <formula>E7=""</formula>
    </cfRule>
    <cfRule type="expression" dxfId="61697" priority="673" stopIfTrue="1">
      <formula>E7="严重污染"</formula>
    </cfRule>
    <cfRule type="expression" dxfId="61696" priority="674" stopIfTrue="1">
      <formula>E7="重度污染"</formula>
    </cfRule>
    <cfRule type="expression" dxfId="61695" priority="675" stopIfTrue="1">
      <formula>E7="中度污染"</formula>
    </cfRule>
    <cfRule type="expression" dxfId="61694" priority="676" stopIfTrue="1">
      <formula>E7="轻度污染"</formula>
    </cfRule>
    <cfRule type="expression" dxfId="61693" priority="677" stopIfTrue="1">
      <formula>E7="良"</formula>
    </cfRule>
    <cfRule type="expression" dxfId="61692" priority="678" stopIfTrue="1">
      <formula>E7="优"</formula>
    </cfRule>
    <cfRule type="expression" dxfId="61691" priority="679" stopIfTrue="1">
      <formula>E7=""</formula>
    </cfRule>
    <cfRule type="expression" dxfId="61690" priority="680" stopIfTrue="1">
      <formula>E7="严重污染"</formula>
    </cfRule>
    <cfRule type="expression" dxfId="61689" priority="681" stopIfTrue="1">
      <formula>E7="重度污染"</formula>
    </cfRule>
    <cfRule type="expression" dxfId="61688" priority="682" stopIfTrue="1">
      <formula>E7="中度污染"</formula>
    </cfRule>
    <cfRule type="expression" dxfId="61687" priority="683" stopIfTrue="1">
      <formula>E7="轻度污染"</formula>
    </cfRule>
    <cfRule type="expression" dxfId="61686" priority="684" stopIfTrue="1">
      <formula>E7="良"</formula>
    </cfRule>
    <cfRule type="expression" dxfId="61685" priority="685" stopIfTrue="1">
      <formula>E7="优"</formula>
    </cfRule>
    <cfRule type="expression" dxfId="61684" priority="686" stopIfTrue="1">
      <formula>E7=""</formula>
    </cfRule>
    <cfRule type="expression" dxfId="61683" priority="687" stopIfTrue="1">
      <formula>E7="严重污染"</formula>
    </cfRule>
    <cfRule type="expression" dxfId="61682" priority="688" stopIfTrue="1">
      <formula>E7="重度污染"</formula>
    </cfRule>
    <cfRule type="expression" dxfId="61681" priority="689" stopIfTrue="1">
      <formula>E7="中度污染"</formula>
    </cfRule>
    <cfRule type="expression" dxfId="61680" priority="690" stopIfTrue="1">
      <formula>E7="轻度污染"</formula>
    </cfRule>
    <cfRule type="expression" dxfId="61679" priority="691" stopIfTrue="1">
      <formula>E7="良"</formula>
    </cfRule>
    <cfRule type="expression" dxfId="61678" priority="692" stopIfTrue="1">
      <formula>E7="优"</formula>
    </cfRule>
    <cfRule type="expression" dxfId="61677" priority="693" stopIfTrue="1">
      <formula>E7=""</formula>
    </cfRule>
    <cfRule type="expression" dxfId="61676" priority="694" stopIfTrue="1">
      <formula>E7="严重污染"</formula>
    </cfRule>
    <cfRule type="expression" dxfId="61675" priority="695" stopIfTrue="1">
      <formula>E7="重度污染"</formula>
    </cfRule>
    <cfRule type="expression" dxfId="61674" priority="696" stopIfTrue="1">
      <formula>E7="中度污染"</formula>
    </cfRule>
    <cfRule type="expression" dxfId="61673" priority="697" stopIfTrue="1">
      <formula>E7="轻度污染"</formula>
    </cfRule>
    <cfRule type="expression" dxfId="61672" priority="698" stopIfTrue="1">
      <formula>E7="良"</formula>
    </cfRule>
    <cfRule type="expression" dxfId="61671" priority="699" stopIfTrue="1">
      <formula>E7="优"</formula>
    </cfRule>
    <cfRule type="expression" dxfId="61670" priority="700" stopIfTrue="1">
      <formula>E7=""</formula>
    </cfRule>
    <cfRule type="expression" dxfId="61669" priority="701" stopIfTrue="1">
      <formula>E7="严重污染"</formula>
    </cfRule>
    <cfRule type="expression" dxfId="61668" priority="702" stopIfTrue="1">
      <formula>E7="重度污染"</formula>
    </cfRule>
    <cfRule type="expression" dxfId="61667" priority="703" stopIfTrue="1">
      <formula>E7="中度污染"</formula>
    </cfRule>
    <cfRule type="expression" dxfId="61666" priority="704" stopIfTrue="1">
      <formula>E7="轻度污染"</formula>
    </cfRule>
    <cfRule type="expression" dxfId="61665" priority="705" stopIfTrue="1">
      <formula>E7="良"</formula>
    </cfRule>
    <cfRule type="expression" dxfId="61664" priority="706" stopIfTrue="1">
      <formula>E7="优"</formula>
    </cfRule>
    <cfRule type="expression" dxfId="61663" priority="707" stopIfTrue="1">
      <formula>E7=""</formula>
    </cfRule>
    <cfRule type="expression" dxfId="61662" priority="708" stopIfTrue="1">
      <formula>E7="严重污染"</formula>
    </cfRule>
    <cfRule type="expression" dxfId="61661" priority="709" stopIfTrue="1">
      <formula>E7="重度污染"</formula>
    </cfRule>
    <cfRule type="expression" dxfId="61660" priority="710" stopIfTrue="1">
      <formula>E7="中度污染"</formula>
    </cfRule>
    <cfRule type="expression" dxfId="61659" priority="711" stopIfTrue="1">
      <formula>E7="轻度污染"</formula>
    </cfRule>
    <cfRule type="expression" dxfId="61658" priority="712" stopIfTrue="1">
      <formula>E7="良"</formula>
    </cfRule>
    <cfRule type="expression" dxfId="61657" priority="713" stopIfTrue="1">
      <formula>E7="优"</formula>
    </cfRule>
    <cfRule type="expression" dxfId="61656" priority="714" stopIfTrue="1">
      <formula>E7=""</formula>
    </cfRule>
    <cfRule type="expression" dxfId="61655" priority="715" stopIfTrue="1">
      <formula>E7="严重污染"</formula>
    </cfRule>
    <cfRule type="expression" dxfId="61654" priority="716" stopIfTrue="1">
      <formula>E7="重度污染"</formula>
    </cfRule>
    <cfRule type="expression" dxfId="61653" priority="717" stopIfTrue="1">
      <formula>E7="中度污染"</formula>
    </cfRule>
    <cfRule type="expression" dxfId="61652" priority="718" stopIfTrue="1">
      <formula>E7="轻度污染"</formula>
    </cfRule>
    <cfRule type="expression" dxfId="61651" priority="719" stopIfTrue="1">
      <formula>E7="良"</formula>
    </cfRule>
    <cfRule type="expression" dxfId="61650" priority="720" stopIfTrue="1">
      <formula>E7="优"</formula>
    </cfRule>
    <cfRule type="expression" dxfId="61649" priority="721" stopIfTrue="1">
      <formula>E7=""</formula>
    </cfRule>
    <cfRule type="expression" dxfId="61648" priority="722" stopIfTrue="1">
      <formula>E7="严重污染"</formula>
    </cfRule>
    <cfRule type="expression" dxfId="61647" priority="723" stopIfTrue="1">
      <formula>E7="重度污染"</formula>
    </cfRule>
    <cfRule type="expression" dxfId="61646" priority="724" stopIfTrue="1">
      <formula>E7="中度污染"</formula>
    </cfRule>
    <cfRule type="expression" dxfId="61645" priority="725" stopIfTrue="1">
      <formula>E7="轻度污染"</formula>
    </cfRule>
    <cfRule type="expression" dxfId="61644" priority="726" stopIfTrue="1">
      <formula>E7="良"</formula>
    </cfRule>
    <cfRule type="expression" dxfId="61643" priority="727" stopIfTrue="1">
      <formula>E7="优"</formula>
    </cfRule>
    <cfRule type="expression" dxfId="61642" priority="728" stopIfTrue="1">
      <formula>E7=""</formula>
    </cfRule>
    <cfRule type="expression" dxfId="61641" priority="729" stopIfTrue="1">
      <formula>E7="严重污染"</formula>
    </cfRule>
    <cfRule type="expression" dxfId="61640" priority="730" stopIfTrue="1">
      <formula>E7="重度污染"</formula>
    </cfRule>
    <cfRule type="expression" dxfId="61639" priority="731" stopIfTrue="1">
      <formula>E7="中度污染"</formula>
    </cfRule>
    <cfRule type="expression" dxfId="61638" priority="732" stopIfTrue="1">
      <formula>E7="轻度污染"</formula>
    </cfRule>
    <cfRule type="expression" dxfId="61637" priority="733" stopIfTrue="1">
      <formula>E7="良"</formula>
    </cfRule>
    <cfRule type="expression" dxfId="61636" priority="734" stopIfTrue="1">
      <formula>E7="优"</formula>
    </cfRule>
    <cfRule type="expression" dxfId="61635" priority="735" stopIfTrue="1">
      <formula>E7=""</formula>
    </cfRule>
    <cfRule type="expression" dxfId="61634" priority="736" stopIfTrue="1">
      <formula>E7="严重污染"</formula>
    </cfRule>
    <cfRule type="expression" dxfId="61633" priority="737" stopIfTrue="1">
      <formula>E7="重度污染"</formula>
    </cfRule>
    <cfRule type="expression" dxfId="61632" priority="738" stopIfTrue="1">
      <formula>E7="中度污染"</formula>
    </cfRule>
    <cfRule type="expression" dxfId="61631" priority="739" stopIfTrue="1">
      <formula>E7="轻度污染"</formula>
    </cfRule>
    <cfRule type="expression" dxfId="61630" priority="740" stopIfTrue="1">
      <formula>E7="良"</formula>
    </cfRule>
    <cfRule type="expression" dxfId="61629" priority="741" stopIfTrue="1">
      <formula>E7="优"</formula>
    </cfRule>
    <cfRule type="expression" dxfId="61628" priority="742" stopIfTrue="1">
      <formula>E7=""</formula>
    </cfRule>
    <cfRule type="expression" dxfId="61627" priority="743" stopIfTrue="1">
      <formula>E7="严重污染"</formula>
    </cfRule>
    <cfRule type="expression" dxfId="61626" priority="744" stopIfTrue="1">
      <formula>E7="重度污染"</formula>
    </cfRule>
    <cfRule type="expression" dxfId="61625" priority="745" stopIfTrue="1">
      <formula>E7="中度污染"</formula>
    </cfRule>
    <cfRule type="expression" dxfId="61624" priority="746" stopIfTrue="1">
      <formula>E7="轻度污染"</formula>
    </cfRule>
    <cfRule type="expression" dxfId="61623" priority="747" stopIfTrue="1">
      <formula>E7="良"</formula>
    </cfRule>
    <cfRule type="expression" dxfId="61622" priority="748" stopIfTrue="1">
      <formula>E7="优"</formula>
    </cfRule>
    <cfRule type="expression" dxfId="61621" priority="749" stopIfTrue="1">
      <formula>E7=""</formula>
    </cfRule>
    <cfRule type="expression" dxfId="61620" priority="750" stopIfTrue="1">
      <formula>E7="严重污染"</formula>
    </cfRule>
    <cfRule type="expression" dxfId="61619" priority="751" stopIfTrue="1">
      <formula>E7="重度污染"</formula>
    </cfRule>
    <cfRule type="expression" dxfId="61618" priority="752" stopIfTrue="1">
      <formula>E7="中度污染"</formula>
    </cfRule>
    <cfRule type="expression" dxfId="61617" priority="753" stopIfTrue="1">
      <formula>E7="轻度污染"</formula>
    </cfRule>
    <cfRule type="expression" dxfId="61616" priority="754" stopIfTrue="1">
      <formula>E7="良"</formula>
    </cfRule>
    <cfRule type="expression" dxfId="61615" priority="755" stopIfTrue="1">
      <formula>E7="优"</formula>
    </cfRule>
    <cfRule type="expression" dxfId="61614" priority="756" stopIfTrue="1">
      <formula>E7=""</formula>
    </cfRule>
    <cfRule type="expression" dxfId="61613" priority="757" stopIfTrue="1">
      <formula>E7="严重污染"</formula>
    </cfRule>
    <cfRule type="expression" dxfId="61612" priority="758" stopIfTrue="1">
      <formula>E7="重度污染"</formula>
    </cfRule>
    <cfRule type="expression" dxfId="61611" priority="759" stopIfTrue="1">
      <formula>E7="中度污染"</formula>
    </cfRule>
    <cfRule type="expression" dxfId="61610" priority="760" stopIfTrue="1">
      <formula>E7="轻度污染"</formula>
    </cfRule>
    <cfRule type="expression" dxfId="61609" priority="761" stopIfTrue="1">
      <formula>E7="良"</formula>
    </cfRule>
    <cfRule type="expression" dxfId="61608" priority="762" stopIfTrue="1">
      <formula>E7="优"</formula>
    </cfRule>
    <cfRule type="expression" dxfId="61607" priority="763" stopIfTrue="1">
      <formula>E7=""</formula>
    </cfRule>
    <cfRule type="expression" dxfId="61606" priority="764" stopIfTrue="1">
      <formula>E7="严重污染"</formula>
    </cfRule>
    <cfRule type="expression" dxfId="61605" priority="765" stopIfTrue="1">
      <formula>E7="重度污染"</formula>
    </cfRule>
    <cfRule type="expression" dxfId="61604" priority="766" stopIfTrue="1">
      <formula>E7="中度污染"</formula>
    </cfRule>
    <cfRule type="expression" dxfId="61603" priority="767" stopIfTrue="1">
      <formula>E7="轻度污染"</formula>
    </cfRule>
    <cfRule type="expression" dxfId="61602" priority="768" stopIfTrue="1">
      <formula>E7="良"</formula>
    </cfRule>
    <cfRule type="expression" dxfId="61601" priority="769" stopIfTrue="1">
      <formula>E7="优"</formula>
    </cfRule>
    <cfRule type="expression" dxfId="61600" priority="770" stopIfTrue="1">
      <formula>E7=""</formula>
    </cfRule>
    <cfRule type="expression" dxfId="61599" priority="771" stopIfTrue="1">
      <formula>E7="严重污染"</formula>
    </cfRule>
    <cfRule type="expression" dxfId="61598" priority="772" stopIfTrue="1">
      <formula>E7="重度污染"</formula>
    </cfRule>
    <cfRule type="expression" dxfId="61597" priority="773" stopIfTrue="1">
      <formula>E7="中度污染"</formula>
    </cfRule>
    <cfRule type="expression" dxfId="61596" priority="774" stopIfTrue="1">
      <formula>E7="轻度污染"</formula>
    </cfRule>
    <cfRule type="expression" dxfId="61595" priority="775" stopIfTrue="1">
      <formula>E7="良"</formula>
    </cfRule>
    <cfRule type="expression" dxfId="61594" priority="776" stopIfTrue="1">
      <formula>E7="优"</formula>
    </cfRule>
    <cfRule type="expression" dxfId="61593" priority="777" stopIfTrue="1">
      <formula>E7=""</formula>
    </cfRule>
    <cfRule type="expression" dxfId="61592" priority="778" stopIfTrue="1">
      <formula>E7="严重污染"</formula>
    </cfRule>
    <cfRule type="expression" dxfId="61591" priority="779" stopIfTrue="1">
      <formula>E7="重度污染"</formula>
    </cfRule>
    <cfRule type="expression" dxfId="61590" priority="780" stopIfTrue="1">
      <formula>E7="中度污染"</formula>
    </cfRule>
    <cfRule type="expression" dxfId="61589" priority="781" stopIfTrue="1">
      <formula>E7="轻度污染"</formula>
    </cfRule>
    <cfRule type="expression" dxfId="61588" priority="782" stopIfTrue="1">
      <formula>E7="良"</formula>
    </cfRule>
    <cfRule type="expression" dxfId="61587" priority="783" stopIfTrue="1">
      <formula>E7="优"</formula>
    </cfRule>
    <cfRule type="expression" dxfId="61586" priority="784" stopIfTrue="1">
      <formula>E7=""</formula>
    </cfRule>
    <cfRule type="expression" dxfId="61585" priority="785" stopIfTrue="1">
      <formula>E7="严重污染"</formula>
    </cfRule>
    <cfRule type="expression" dxfId="61584" priority="786" stopIfTrue="1">
      <formula>E7="重度污染"</formula>
    </cfRule>
    <cfRule type="expression" dxfId="61583" priority="787" stopIfTrue="1">
      <formula>E7="中度污染"</formula>
    </cfRule>
    <cfRule type="expression" dxfId="61582" priority="788" stopIfTrue="1">
      <formula>E7="轻度污染"</formula>
    </cfRule>
    <cfRule type="expression" dxfId="61581" priority="789" stopIfTrue="1">
      <formula>E7="良"</formula>
    </cfRule>
    <cfRule type="expression" dxfId="61580" priority="790" stopIfTrue="1">
      <formula>E7="优"</formula>
    </cfRule>
    <cfRule type="expression" dxfId="61579" priority="791" stopIfTrue="1">
      <formula>E7=""</formula>
    </cfRule>
    <cfRule type="expression" dxfId="61578" priority="792" stopIfTrue="1">
      <formula>E7="严重污染"</formula>
    </cfRule>
    <cfRule type="expression" dxfId="61577" priority="793" stopIfTrue="1">
      <formula>E7="重度污染"</formula>
    </cfRule>
    <cfRule type="expression" dxfId="61576" priority="794" stopIfTrue="1">
      <formula>E7="中度污染"</formula>
    </cfRule>
    <cfRule type="expression" dxfId="61575" priority="795" stopIfTrue="1">
      <formula>E7="轻度污染"</formula>
    </cfRule>
    <cfRule type="expression" dxfId="61574" priority="796" stopIfTrue="1">
      <formula>E7="良"</formula>
    </cfRule>
    <cfRule type="expression" dxfId="61573" priority="797" stopIfTrue="1">
      <formula>E7="优"</formula>
    </cfRule>
    <cfRule type="expression" dxfId="61572" priority="798" stopIfTrue="1">
      <formula>E7=""</formula>
    </cfRule>
    <cfRule type="expression" dxfId="61571" priority="799" stopIfTrue="1">
      <formula>E7="严重污染"</formula>
    </cfRule>
    <cfRule type="expression" dxfId="61570" priority="800" stopIfTrue="1">
      <formula>E7="重度污染"</formula>
    </cfRule>
    <cfRule type="expression" dxfId="61569" priority="801" stopIfTrue="1">
      <formula>E7="中度污染"</formula>
    </cfRule>
    <cfRule type="expression" dxfId="61568" priority="802" stopIfTrue="1">
      <formula>E7="轻度污染"</formula>
    </cfRule>
    <cfRule type="expression" dxfId="61567" priority="803" stopIfTrue="1">
      <formula>E7="良"</formula>
    </cfRule>
    <cfRule type="expression" dxfId="61566" priority="804" stopIfTrue="1">
      <formula>E7="优"</formula>
    </cfRule>
    <cfRule type="expression" dxfId="61565" priority="805" stopIfTrue="1">
      <formula>E7=""</formula>
    </cfRule>
    <cfRule type="expression" dxfId="61564" priority="806" stopIfTrue="1">
      <formula>E7="严重污染"</formula>
    </cfRule>
    <cfRule type="expression" dxfId="61563" priority="807" stopIfTrue="1">
      <formula>E7="重度污染"</formula>
    </cfRule>
    <cfRule type="expression" dxfId="61562" priority="808" stopIfTrue="1">
      <formula>E7="中度污染"</formula>
    </cfRule>
    <cfRule type="expression" dxfId="61561" priority="809" stopIfTrue="1">
      <formula>E7="轻度污染"</formula>
    </cfRule>
    <cfRule type="expression" dxfId="61560" priority="810" stopIfTrue="1">
      <formula>E7="良"</formula>
    </cfRule>
    <cfRule type="expression" dxfId="61559" priority="811" stopIfTrue="1">
      <formula>E7="优"</formula>
    </cfRule>
    <cfRule type="expression" dxfId="61558" priority="812" stopIfTrue="1">
      <formula>E7=""</formula>
    </cfRule>
    <cfRule type="expression" dxfId="61557" priority="813" stopIfTrue="1">
      <formula>E7="严重污染"</formula>
    </cfRule>
    <cfRule type="expression" dxfId="61556" priority="814" stopIfTrue="1">
      <formula>E7="重度污染"</formula>
    </cfRule>
    <cfRule type="expression" dxfId="61555" priority="815" stopIfTrue="1">
      <formula>E7="中度污染"</formula>
    </cfRule>
    <cfRule type="expression" dxfId="61554" priority="816" stopIfTrue="1">
      <formula>E7="轻度污染"</formula>
    </cfRule>
    <cfRule type="expression" dxfId="61553" priority="817" stopIfTrue="1">
      <formula>E7="良"</formula>
    </cfRule>
    <cfRule type="expression" dxfId="61552" priority="818" stopIfTrue="1">
      <formula>E7="优"</formula>
    </cfRule>
    <cfRule type="expression" dxfId="61551" priority="819" stopIfTrue="1">
      <formula>E7=""</formula>
    </cfRule>
    <cfRule type="expression" dxfId="61550" priority="820" stopIfTrue="1">
      <formula>E7="严重污染"</formula>
    </cfRule>
    <cfRule type="expression" dxfId="61549" priority="821" stopIfTrue="1">
      <formula>E7="重度污染"</formula>
    </cfRule>
    <cfRule type="expression" dxfId="61548" priority="822" stopIfTrue="1">
      <formula>E7="中度污染"</formula>
    </cfRule>
    <cfRule type="expression" dxfId="61547" priority="823" stopIfTrue="1">
      <formula>E7="轻度污染"</formula>
    </cfRule>
    <cfRule type="expression" dxfId="61546" priority="824" stopIfTrue="1">
      <formula>E7="良"</formula>
    </cfRule>
    <cfRule type="expression" dxfId="61545" priority="825" stopIfTrue="1">
      <formula>E7="优"</formula>
    </cfRule>
    <cfRule type="expression" dxfId="61544" priority="826" stopIfTrue="1">
      <formula>E7=""</formula>
    </cfRule>
    <cfRule type="expression" dxfId="61543" priority="827" stopIfTrue="1">
      <formula>E7="严重污染"</formula>
    </cfRule>
    <cfRule type="expression" dxfId="61542" priority="828" stopIfTrue="1">
      <formula>E7="重度污染"</formula>
    </cfRule>
    <cfRule type="expression" dxfId="61541" priority="829" stopIfTrue="1">
      <formula>E7="中度污染"</formula>
    </cfRule>
    <cfRule type="expression" dxfId="61540" priority="830" stopIfTrue="1">
      <formula>E7="轻度污染"</formula>
    </cfRule>
    <cfRule type="expression" dxfId="61539" priority="831" stopIfTrue="1">
      <formula>E7="良"</formula>
    </cfRule>
    <cfRule type="expression" dxfId="61538" priority="832" stopIfTrue="1">
      <formula>E7="优"</formula>
    </cfRule>
    <cfRule type="expression" dxfId="61537" priority="833" stopIfTrue="1">
      <formula>E7=""</formula>
    </cfRule>
    <cfRule type="expression" dxfId="61536" priority="834" stopIfTrue="1">
      <formula>E7="严重污染"</formula>
    </cfRule>
    <cfRule type="expression" dxfId="61535" priority="835" stopIfTrue="1">
      <formula>E7="重度污染"</formula>
    </cfRule>
    <cfRule type="expression" dxfId="61534" priority="836" stopIfTrue="1">
      <formula>E7="中度污染"</formula>
    </cfRule>
    <cfRule type="expression" dxfId="61533" priority="837" stopIfTrue="1">
      <formula>E7="轻度污染"</formula>
    </cfRule>
    <cfRule type="expression" dxfId="61532" priority="838" stopIfTrue="1">
      <formula>E7="良"</formula>
    </cfRule>
    <cfRule type="expression" dxfId="61531" priority="839" stopIfTrue="1">
      <formula>E7="优"</formula>
    </cfRule>
    <cfRule type="expression" dxfId="61530" priority="840" stopIfTrue="1">
      <formula>E7=""</formula>
    </cfRule>
  </conditionalFormatting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82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169</v>
      </c>
      <c r="D4" s="3" t="s">
        <v>29</v>
      </c>
      <c r="E4" s="4" t="s">
        <v>317</v>
      </c>
      <c r="F4" s="10" t="s">
        <v>46</v>
      </c>
    </row>
    <row r="5" spans="1:6" ht="39.75" customHeight="1">
      <c r="A5" s="18" t="s">
        <v>14</v>
      </c>
      <c r="B5" s="19"/>
      <c r="C5" s="3">
        <v>137</v>
      </c>
      <c r="D5" s="3" t="s">
        <v>29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61529" priority="631" stopIfTrue="1">
      <formula>E4="严重污染"</formula>
    </cfRule>
    <cfRule type="expression" dxfId="61528" priority="632" stopIfTrue="1">
      <formula>E4="重度污染"</formula>
    </cfRule>
    <cfRule type="expression" dxfId="61527" priority="633" stopIfTrue="1">
      <formula>E4="中度污染"</formula>
    </cfRule>
    <cfRule type="expression" dxfId="61526" priority="634" stopIfTrue="1">
      <formula>E4="轻度污染"</formula>
    </cfRule>
    <cfRule type="expression" dxfId="61525" priority="635" stopIfTrue="1">
      <formula>E4="良"</formula>
    </cfRule>
    <cfRule type="expression" dxfId="61524" priority="636" stopIfTrue="1">
      <formula>E4="优"</formula>
    </cfRule>
    <cfRule type="expression" dxfId="61523" priority="637" stopIfTrue="1">
      <formula>E4=""</formula>
    </cfRule>
    <cfRule type="expression" dxfId="61522" priority="638" stopIfTrue="1">
      <formula>E4="严重污染"</formula>
    </cfRule>
    <cfRule type="expression" dxfId="61521" priority="639" stopIfTrue="1">
      <formula>E4="重度污染"</formula>
    </cfRule>
    <cfRule type="expression" dxfId="61520" priority="640" stopIfTrue="1">
      <formula>E4="中度污染"</formula>
    </cfRule>
    <cfRule type="expression" dxfId="61519" priority="641" stopIfTrue="1">
      <formula>E4="轻度污染"</formula>
    </cfRule>
    <cfRule type="expression" dxfId="61518" priority="642" stopIfTrue="1">
      <formula>E4="良"</formula>
    </cfRule>
    <cfRule type="expression" dxfId="61517" priority="643" stopIfTrue="1">
      <formula>E4="优"</formula>
    </cfRule>
    <cfRule type="expression" dxfId="61516" priority="644" stopIfTrue="1">
      <formula>E4=""</formula>
    </cfRule>
    <cfRule type="expression" dxfId="61515" priority="645" stopIfTrue="1">
      <formula>E4="严重污染"</formula>
    </cfRule>
    <cfRule type="expression" dxfId="61514" priority="646" stopIfTrue="1">
      <formula>E4="重度污染"</formula>
    </cfRule>
    <cfRule type="expression" dxfId="61513" priority="647" stopIfTrue="1">
      <formula>E4="中度污染"</formula>
    </cfRule>
    <cfRule type="expression" dxfId="61512" priority="648" stopIfTrue="1">
      <formula>E4="轻度污染"</formula>
    </cfRule>
    <cfRule type="expression" dxfId="61511" priority="649" stopIfTrue="1">
      <formula>E4="良"</formula>
    </cfRule>
    <cfRule type="expression" dxfId="61510" priority="650" stopIfTrue="1">
      <formula>E4="优"</formula>
    </cfRule>
    <cfRule type="expression" dxfId="61509" priority="651" stopIfTrue="1">
      <formula>E4=""</formula>
    </cfRule>
    <cfRule type="expression" dxfId="61508" priority="652" stopIfTrue="1">
      <formula>E4="严重污染"</formula>
    </cfRule>
    <cfRule type="expression" dxfId="61507" priority="653" stopIfTrue="1">
      <formula>E4="重度污染"</formula>
    </cfRule>
    <cfRule type="expression" dxfId="61506" priority="654" stopIfTrue="1">
      <formula>E4="中度污染"</formula>
    </cfRule>
    <cfRule type="expression" dxfId="61505" priority="655" stopIfTrue="1">
      <formula>E4="轻度污染"</formula>
    </cfRule>
    <cfRule type="expression" dxfId="61504" priority="656" stopIfTrue="1">
      <formula>E4="良"</formula>
    </cfRule>
    <cfRule type="expression" dxfId="61503" priority="657" stopIfTrue="1">
      <formula>E4="优"</formula>
    </cfRule>
    <cfRule type="expression" dxfId="61502" priority="658" stopIfTrue="1">
      <formula>E4=""</formula>
    </cfRule>
    <cfRule type="expression" dxfId="61501" priority="659" stopIfTrue="1">
      <formula>E4="严重污染"</formula>
    </cfRule>
    <cfRule type="expression" dxfId="61500" priority="660" stopIfTrue="1">
      <formula>E4="重度污染"</formula>
    </cfRule>
    <cfRule type="expression" dxfId="61499" priority="661" stopIfTrue="1">
      <formula>E4="中度污染"</formula>
    </cfRule>
    <cfRule type="expression" dxfId="61498" priority="662" stopIfTrue="1">
      <formula>E4="轻度污染"</formula>
    </cfRule>
    <cfRule type="expression" dxfId="61497" priority="663" stopIfTrue="1">
      <formula>E4="良"</formula>
    </cfRule>
    <cfRule type="expression" dxfId="61496" priority="664" stopIfTrue="1">
      <formula>E4="优"</formula>
    </cfRule>
    <cfRule type="expression" dxfId="61495" priority="665" stopIfTrue="1">
      <formula>E4=""</formula>
    </cfRule>
    <cfRule type="expression" dxfId="61494" priority="666" stopIfTrue="1">
      <formula>E4="严重污染"</formula>
    </cfRule>
    <cfRule type="expression" dxfId="61493" priority="667" stopIfTrue="1">
      <formula>E4="重度污染"</formula>
    </cfRule>
    <cfRule type="expression" dxfId="61492" priority="668" stopIfTrue="1">
      <formula>E4="中度污染"</formula>
    </cfRule>
    <cfRule type="expression" dxfId="61491" priority="669" stopIfTrue="1">
      <formula>E4="轻度污染"</formula>
    </cfRule>
    <cfRule type="expression" dxfId="61490" priority="670" stopIfTrue="1">
      <formula>E4="良"</formula>
    </cfRule>
    <cfRule type="expression" dxfId="61489" priority="671" stopIfTrue="1">
      <formula>E4="优"</formula>
    </cfRule>
    <cfRule type="expression" dxfId="61488" priority="672" stopIfTrue="1">
      <formula>E4=""</formula>
    </cfRule>
    <cfRule type="expression" dxfId="61487" priority="673" stopIfTrue="1">
      <formula>E4="严重污染"</formula>
    </cfRule>
    <cfRule type="expression" dxfId="61486" priority="674" stopIfTrue="1">
      <formula>E4="重度污染"</formula>
    </cfRule>
    <cfRule type="expression" dxfId="61485" priority="675" stopIfTrue="1">
      <formula>E4="中度污染"</formula>
    </cfRule>
    <cfRule type="expression" dxfId="61484" priority="676" stopIfTrue="1">
      <formula>E4="轻度污染"</formula>
    </cfRule>
    <cfRule type="expression" dxfId="61483" priority="677" stopIfTrue="1">
      <formula>E4="良"</formula>
    </cfRule>
    <cfRule type="expression" dxfId="61482" priority="678" stopIfTrue="1">
      <formula>E4="优"</formula>
    </cfRule>
    <cfRule type="expression" dxfId="61481" priority="679" stopIfTrue="1">
      <formula>E4=""</formula>
    </cfRule>
    <cfRule type="expression" dxfId="61480" priority="680" stopIfTrue="1">
      <formula>E4="严重污染"</formula>
    </cfRule>
    <cfRule type="expression" dxfId="61479" priority="681" stopIfTrue="1">
      <formula>E4="重度污染"</formula>
    </cfRule>
    <cfRule type="expression" dxfId="61478" priority="682" stopIfTrue="1">
      <formula>E4="中度污染"</formula>
    </cfRule>
    <cfRule type="expression" dxfId="61477" priority="683" stopIfTrue="1">
      <formula>E4="轻度污染"</formula>
    </cfRule>
    <cfRule type="expression" dxfId="61476" priority="684" stopIfTrue="1">
      <formula>E4="良"</formula>
    </cfRule>
    <cfRule type="expression" dxfId="61475" priority="685" stopIfTrue="1">
      <formula>E4="优"</formula>
    </cfRule>
    <cfRule type="expression" dxfId="61474" priority="686" stopIfTrue="1">
      <formula>E4=""</formula>
    </cfRule>
    <cfRule type="expression" dxfId="61473" priority="687" stopIfTrue="1">
      <formula>E4="严重污染"</formula>
    </cfRule>
    <cfRule type="expression" dxfId="61472" priority="688" stopIfTrue="1">
      <formula>E4="重度污染"</formula>
    </cfRule>
    <cfRule type="expression" dxfId="61471" priority="689" stopIfTrue="1">
      <formula>E4="中度污染"</formula>
    </cfRule>
    <cfRule type="expression" dxfId="61470" priority="690" stopIfTrue="1">
      <formula>E4="轻度污染"</formula>
    </cfRule>
    <cfRule type="expression" dxfId="61469" priority="691" stopIfTrue="1">
      <formula>E4="良"</formula>
    </cfRule>
    <cfRule type="expression" dxfId="61468" priority="692" stopIfTrue="1">
      <formula>E4="优"</formula>
    </cfRule>
    <cfRule type="expression" dxfId="61467" priority="693" stopIfTrue="1">
      <formula>E4=""</formula>
    </cfRule>
    <cfRule type="expression" dxfId="61466" priority="694" stopIfTrue="1">
      <formula>E4="严重污染"</formula>
    </cfRule>
    <cfRule type="expression" dxfId="61465" priority="695" stopIfTrue="1">
      <formula>E4="重度污染"</formula>
    </cfRule>
    <cfRule type="expression" dxfId="61464" priority="696" stopIfTrue="1">
      <formula>E4="中度污染"</formula>
    </cfRule>
    <cfRule type="expression" dxfId="61463" priority="697" stopIfTrue="1">
      <formula>E4="轻度污染"</formula>
    </cfRule>
    <cfRule type="expression" dxfId="61462" priority="698" stopIfTrue="1">
      <formula>E4="良"</formula>
    </cfRule>
    <cfRule type="expression" dxfId="61461" priority="699" stopIfTrue="1">
      <formula>E4="优"</formula>
    </cfRule>
    <cfRule type="expression" dxfId="61460" priority="700" stopIfTrue="1">
      <formula>E4=""</formula>
    </cfRule>
    <cfRule type="expression" dxfId="61459" priority="701" stopIfTrue="1">
      <formula>E4="严重污染"</formula>
    </cfRule>
    <cfRule type="expression" dxfId="61458" priority="702" stopIfTrue="1">
      <formula>E4="重度污染"</formula>
    </cfRule>
    <cfRule type="expression" dxfId="61457" priority="703" stopIfTrue="1">
      <formula>E4="中度污染"</formula>
    </cfRule>
    <cfRule type="expression" dxfId="61456" priority="704" stopIfTrue="1">
      <formula>E4="轻度污染"</formula>
    </cfRule>
    <cfRule type="expression" dxfId="61455" priority="705" stopIfTrue="1">
      <formula>E4="良"</formula>
    </cfRule>
    <cfRule type="expression" dxfId="61454" priority="706" stopIfTrue="1">
      <formula>E4="优"</formula>
    </cfRule>
    <cfRule type="expression" dxfId="61453" priority="707" stopIfTrue="1">
      <formula>E4=""</formula>
    </cfRule>
    <cfRule type="expression" dxfId="61452" priority="708" stopIfTrue="1">
      <formula>E4="严重污染"</formula>
    </cfRule>
    <cfRule type="expression" dxfId="61451" priority="709" stopIfTrue="1">
      <formula>E4="重度污染"</formula>
    </cfRule>
    <cfRule type="expression" dxfId="61450" priority="710" stopIfTrue="1">
      <formula>E4="中度污染"</formula>
    </cfRule>
    <cfRule type="expression" dxfId="61449" priority="711" stopIfTrue="1">
      <formula>E4="轻度污染"</formula>
    </cfRule>
    <cfRule type="expression" dxfId="61448" priority="712" stopIfTrue="1">
      <formula>E4="良"</formula>
    </cfRule>
    <cfRule type="expression" dxfId="61447" priority="713" stopIfTrue="1">
      <formula>E4="优"</formula>
    </cfRule>
    <cfRule type="expression" dxfId="61446" priority="714" stopIfTrue="1">
      <formula>E4=""</formula>
    </cfRule>
    <cfRule type="expression" dxfId="61445" priority="715" stopIfTrue="1">
      <formula>E4="严重污染"</formula>
    </cfRule>
    <cfRule type="expression" dxfId="61444" priority="716" stopIfTrue="1">
      <formula>E4="重度污染"</formula>
    </cfRule>
    <cfRule type="expression" dxfId="61443" priority="717" stopIfTrue="1">
      <formula>E4="中度污染"</formula>
    </cfRule>
    <cfRule type="expression" dxfId="61442" priority="718" stopIfTrue="1">
      <formula>E4="轻度污染"</formula>
    </cfRule>
    <cfRule type="expression" dxfId="61441" priority="719" stopIfTrue="1">
      <formula>E4="良"</formula>
    </cfRule>
    <cfRule type="expression" dxfId="61440" priority="720" stopIfTrue="1">
      <formula>E4="优"</formula>
    </cfRule>
    <cfRule type="expression" dxfId="61439" priority="721" stopIfTrue="1">
      <formula>E4=""</formula>
    </cfRule>
    <cfRule type="expression" dxfId="61438" priority="722" stopIfTrue="1">
      <formula>E4="严重污染"</formula>
    </cfRule>
    <cfRule type="expression" dxfId="61437" priority="723" stopIfTrue="1">
      <formula>E4="重度污染"</formula>
    </cfRule>
    <cfRule type="expression" dxfId="61436" priority="724" stopIfTrue="1">
      <formula>E4="中度污染"</formula>
    </cfRule>
    <cfRule type="expression" dxfId="61435" priority="725" stopIfTrue="1">
      <formula>E4="轻度污染"</formula>
    </cfRule>
    <cfRule type="expression" dxfId="61434" priority="726" stopIfTrue="1">
      <formula>E4="良"</formula>
    </cfRule>
    <cfRule type="expression" dxfId="61433" priority="727" stopIfTrue="1">
      <formula>E4="优"</formula>
    </cfRule>
    <cfRule type="expression" dxfId="61432" priority="728" stopIfTrue="1">
      <formula>E4=""</formula>
    </cfRule>
    <cfRule type="expression" dxfId="61431" priority="729" stopIfTrue="1">
      <formula>E4="严重污染"</formula>
    </cfRule>
    <cfRule type="expression" dxfId="61430" priority="730" stopIfTrue="1">
      <formula>E4="重度污染"</formula>
    </cfRule>
    <cfRule type="expression" dxfId="61429" priority="731" stopIfTrue="1">
      <formula>E4="中度污染"</formula>
    </cfRule>
    <cfRule type="expression" dxfId="61428" priority="732" stopIfTrue="1">
      <formula>E4="轻度污染"</formula>
    </cfRule>
    <cfRule type="expression" dxfId="61427" priority="733" stopIfTrue="1">
      <formula>E4="良"</formula>
    </cfRule>
    <cfRule type="expression" dxfId="61426" priority="734" stopIfTrue="1">
      <formula>E4="优"</formula>
    </cfRule>
    <cfRule type="expression" dxfId="61425" priority="735" stopIfTrue="1">
      <formula>E4=""</formula>
    </cfRule>
    <cfRule type="expression" dxfId="61424" priority="736" stopIfTrue="1">
      <formula>E4="严重污染"</formula>
    </cfRule>
    <cfRule type="expression" dxfId="61423" priority="737" stopIfTrue="1">
      <formula>E4="重度污染"</formula>
    </cfRule>
    <cfRule type="expression" dxfId="61422" priority="738" stopIfTrue="1">
      <formula>E4="中度污染"</formula>
    </cfRule>
    <cfRule type="expression" dxfId="61421" priority="739" stopIfTrue="1">
      <formula>E4="轻度污染"</formula>
    </cfRule>
    <cfRule type="expression" dxfId="61420" priority="740" stopIfTrue="1">
      <formula>E4="良"</formula>
    </cfRule>
    <cfRule type="expression" dxfId="61419" priority="741" stopIfTrue="1">
      <formula>E4="优"</formula>
    </cfRule>
    <cfRule type="expression" dxfId="61418" priority="742" stopIfTrue="1">
      <formula>E4=""</formula>
    </cfRule>
    <cfRule type="expression" dxfId="61417" priority="743" stopIfTrue="1">
      <formula>E4="严重污染"</formula>
    </cfRule>
    <cfRule type="expression" dxfId="61416" priority="744" stopIfTrue="1">
      <formula>E4="重度污染"</formula>
    </cfRule>
    <cfRule type="expression" dxfId="61415" priority="745" stopIfTrue="1">
      <formula>E4="中度污染"</formula>
    </cfRule>
    <cfRule type="expression" dxfId="61414" priority="746" stopIfTrue="1">
      <formula>E4="轻度污染"</formula>
    </cfRule>
    <cfRule type="expression" dxfId="61413" priority="747" stopIfTrue="1">
      <formula>E4="良"</formula>
    </cfRule>
    <cfRule type="expression" dxfId="61412" priority="748" stopIfTrue="1">
      <formula>E4="优"</formula>
    </cfRule>
    <cfRule type="expression" dxfId="61411" priority="749" stopIfTrue="1">
      <formula>E4=""</formula>
    </cfRule>
    <cfRule type="expression" dxfId="61410" priority="750" stopIfTrue="1">
      <formula>E4="严重污染"</formula>
    </cfRule>
    <cfRule type="expression" dxfId="61409" priority="751" stopIfTrue="1">
      <formula>E4="重度污染"</formula>
    </cfRule>
    <cfRule type="expression" dxfId="61408" priority="752" stopIfTrue="1">
      <formula>E4="中度污染"</formula>
    </cfRule>
    <cfRule type="expression" dxfId="61407" priority="753" stopIfTrue="1">
      <formula>E4="轻度污染"</formula>
    </cfRule>
    <cfRule type="expression" dxfId="61406" priority="754" stopIfTrue="1">
      <formula>E4="良"</formula>
    </cfRule>
    <cfRule type="expression" dxfId="61405" priority="755" stopIfTrue="1">
      <formula>E4="优"</formula>
    </cfRule>
    <cfRule type="expression" dxfId="61404" priority="756" stopIfTrue="1">
      <formula>E4=""</formula>
    </cfRule>
    <cfRule type="expression" dxfId="61403" priority="757" stopIfTrue="1">
      <formula>E4="严重污染"</formula>
    </cfRule>
    <cfRule type="expression" dxfId="61402" priority="758" stopIfTrue="1">
      <formula>E4="重度污染"</formula>
    </cfRule>
    <cfRule type="expression" dxfId="61401" priority="759" stopIfTrue="1">
      <formula>E4="中度污染"</formula>
    </cfRule>
    <cfRule type="expression" dxfId="61400" priority="760" stopIfTrue="1">
      <formula>E4="轻度污染"</formula>
    </cfRule>
    <cfRule type="expression" dxfId="61399" priority="761" stopIfTrue="1">
      <formula>E4="良"</formula>
    </cfRule>
    <cfRule type="expression" dxfId="61398" priority="762" stopIfTrue="1">
      <formula>E4="优"</formula>
    </cfRule>
    <cfRule type="expression" dxfId="61397" priority="763" stopIfTrue="1">
      <formula>E4=""</formula>
    </cfRule>
    <cfRule type="expression" dxfId="61396" priority="764" stopIfTrue="1">
      <formula>E4="严重污染"</formula>
    </cfRule>
    <cfRule type="expression" dxfId="61395" priority="765" stopIfTrue="1">
      <formula>E4="重度污染"</formula>
    </cfRule>
    <cfRule type="expression" dxfId="61394" priority="766" stopIfTrue="1">
      <formula>E4="中度污染"</formula>
    </cfRule>
    <cfRule type="expression" dxfId="61393" priority="767" stopIfTrue="1">
      <formula>E4="轻度污染"</formula>
    </cfRule>
    <cfRule type="expression" dxfId="61392" priority="768" stopIfTrue="1">
      <formula>E4="良"</formula>
    </cfRule>
    <cfRule type="expression" dxfId="61391" priority="769" stopIfTrue="1">
      <formula>E4="优"</formula>
    </cfRule>
    <cfRule type="expression" dxfId="61390" priority="770" stopIfTrue="1">
      <formula>E4=""</formula>
    </cfRule>
    <cfRule type="expression" dxfId="61389" priority="771" stopIfTrue="1">
      <formula>E4="严重污染"</formula>
    </cfRule>
    <cfRule type="expression" dxfId="61388" priority="772" stopIfTrue="1">
      <formula>E4="重度污染"</formula>
    </cfRule>
    <cfRule type="expression" dxfId="61387" priority="773" stopIfTrue="1">
      <formula>E4="中度污染"</formula>
    </cfRule>
    <cfRule type="expression" dxfId="61386" priority="774" stopIfTrue="1">
      <formula>E4="轻度污染"</formula>
    </cfRule>
    <cfRule type="expression" dxfId="61385" priority="775" stopIfTrue="1">
      <formula>E4="良"</formula>
    </cfRule>
    <cfRule type="expression" dxfId="61384" priority="776" stopIfTrue="1">
      <formula>E4="优"</formula>
    </cfRule>
    <cfRule type="expression" dxfId="61383" priority="777" stopIfTrue="1">
      <formula>E4=""</formula>
    </cfRule>
    <cfRule type="expression" dxfId="61382" priority="778" stopIfTrue="1">
      <formula>E4="严重污染"</formula>
    </cfRule>
    <cfRule type="expression" dxfId="61381" priority="779" stopIfTrue="1">
      <formula>E4="重度污染"</formula>
    </cfRule>
    <cfRule type="expression" dxfId="61380" priority="780" stopIfTrue="1">
      <formula>E4="中度污染"</formula>
    </cfRule>
    <cfRule type="expression" dxfId="61379" priority="781" stopIfTrue="1">
      <formula>E4="轻度污染"</formula>
    </cfRule>
    <cfRule type="expression" dxfId="61378" priority="782" stopIfTrue="1">
      <formula>E4="良"</formula>
    </cfRule>
    <cfRule type="expression" dxfId="61377" priority="783" stopIfTrue="1">
      <formula>E4="优"</formula>
    </cfRule>
    <cfRule type="expression" dxfId="61376" priority="784" stopIfTrue="1">
      <formula>E4=""</formula>
    </cfRule>
    <cfRule type="expression" dxfId="61375" priority="785" stopIfTrue="1">
      <formula>E4="严重污染"</formula>
    </cfRule>
    <cfRule type="expression" dxfId="61374" priority="786" stopIfTrue="1">
      <formula>E4="重度污染"</formula>
    </cfRule>
    <cfRule type="expression" dxfId="61373" priority="787" stopIfTrue="1">
      <formula>E4="中度污染"</formula>
    </cfRule>
    <cfRule type="expression" dxfId="61372" priority="788" stopIfTrue="1">
      <formula>E4="轻度污染"</formula>
    </cfRule>
    <cfRule type="expression" dxfId="61371" priority="789" stopIfTrue="1">
      <formula>E4="良"</formula>
    </cfRule>
    <cfRule type="expression" dxfId="61370" priority="790" stopIfTrue="1">
      <formula>E4="优"</formula>
    </cfRule>
    <cfRule type="expression" dxfId="61369" priority="791" stopIfTrue="1">
      <formula>E4=""</formula>
    </cfRule>
    <cfRule type="expression" dxfId="61368" priority="792" stopIfTrue="1">
      <formula>E4="严重污染"</formula>
    </cfRule>
    <cfRule type="expression" dxfId="61367" priority="793" stopIfTrue="1">
      <formula>E4="重度污染"</formula>
    </cfRule>
    <cfRule type="expression" dxfId="61366" priority="794" stopIfTrue="1">
      <formula>E4="中度污染"</formula>
    </cfRule>
    <cfRule type="expression" dxfId="61365" priority="795" stopIfTrue="1">
      <formula>E4="轻度污染"</formula>
    </cfRule>
    <cfRule type="expression" dxfId="61364" priority="796" stopIfTrue="1">
      <formula>E4="良"</formula>
    </cfRule>
    <cfRule type="expression" dxfId="61363" priority="797" stopIfTrue="1">
      <formula>E4="优"</formula>
    </cfRule>
    <cfRule type="expression" dxfId="61362" priority="798" stopIfTrue="1">
      <formula>E4=""</formula>
    </cfRule>
    <cfRule type="expression" dxfId="61361" priority="799" stopIfTrue="1">
      <formula>E4="严重污染"</formula>
    </cfRule>
    <cfRule type="expression" dxfId="61360" priority="800" stopIfTrue="1">
      <formula>E4="重度污染"</formula>
    </cfRule>
    <cfRule type="expression" dxfId="61359" priority="801" stopIfTrue="1">
      <formula>E4="中度污染"</formula>
    </cfRule>
    <cfRule type="expression" dxfId="61358" priority="802" stopIfTrue="1">
      <formula>E4="轻度污染"</formula>
    </cfRule>
    <cfRule type="expression" dxfId="61357" priority="803" stopIfTrue="1">
      <formula>E4="良"</formula>
    </cfRule>
    <cfRule type="expression" dxfId="61356" priority="804" stopIfTrue="1">
      <formula>E4="优"</formula>
    </cfRule>
    <cfRule type="expression" dxfId="61355" priority="805" stopIfTrue="1">
      <formula>E4=""</formula>
    </cfRule>
    <cfRule type="expression" dxfId="61354" priority="806" stopIfTrue="1">
      <formula>E4="严重污染"</formula>
    </cfRule>
    <cfRule type="expression" dxfId="61353" priority="807" stopIfTrue="1">
      <formula>E4="重度污染"</formula>
    </cfRule>
    <cfRule type="expression" dxfId="61352" priority="808" stopIfTrue="1">
      <formula>E4="中度污染"</formula>
    </cfRule>
    <cfRule type="expression" dxfId="61351" priority="809" stopIfTrue="1">
      <formula>E4="轻度污染"</formula>
    </cfRule>
    <cfRule type="expression" dxfId="61350" priority="810" stopIfTrue="1">
      <formula>E4="良"</formula>
    </cfRule>
    <cfRule type="expression" dxfId="61349" priority="811" stopIfTrue="1">
      <formula>E4="优"</formula>
    </cfRule>
    <cfRule type="expression" dxfId="61348" priority="812" stopIfTrue="1">
      <formula>E4=""</formula>
    </cfRule>
    <cfRule type="expression" dxfId="61347" priority="813" stopIfTrue="1">
      <formula>E4="严重污染"</formula>
    </cfRule>
    <cfRule type="expression" dxfId="61346" priority="814" stopIfTrue="1">
      <formula>E4="重度污染"</formula>
    </cfRule>
    <cfRule type="expression" dxfId="61345" priority="815" stopIfTrue="1">
      <formula>E4="中度污染"</formula>
    </cfRule>
    <cfRule type="expression" dxfId="61344" priority="816" stopIfTrue="1">
      <formula>E4="轻度污染"</formula>
    </cfRule>
    <cfRule type="expression" dxfId="61343" priority="817" stopIfTrue="1">
      <formula>E4="良"</formula>
    </cfRule>
    <cfRule type="expression" dxfId="61342" priority="818" stopIfTrue="1">
      <formula>E4="优"</formula>
    </cfRule>
    <cfRule type="expression" dxfId="61341" priority="819" stopIfTrue="1">
      <formula>E4=""</formula>
    </cfRule>
    <cfRule type="expression" dxfId="61340" priority="820" stopIfTrue="1">
      <formula>E4="严重污染"</formula>
    </cfRule>
    <cfRule type="expression" dxfId="61339" priority="821" stopIfTrue="1">
      <formula>E4="重度污染"</formula>
    </cfRule>
    <cfRule type="expression" dxfId="61338" priority="822" stopIfTrue="1">
      <formula>E4="中度污染"</formula>
    </cfRule>
    <cfRule type="expression" dxfId="61337" priority="823" stopIfTrue="1">
      <formula>E4="轻度污染"</formula>
    </cfRule>
    <cfRule type="expression" dxfId="61336" priority="824" stopIfTrue="1">
      <formula>E4="良"</formula>
    </cfRule>
    <cfRule type="expression" dxfId="61335" priority="825" stopIfTrue="1">
      <formula>E4="优"</formula>
    </cfRule>
    <cfRule type="expression" dxfId="61334" priority="826" stopIfTrue="1">
      <formula>E4=""</formula>
    </cfRule>
    <cfRule type="expression" dxfId="61333" priority="827" stopIfTrue="1">
      <formula>E4="严重污染"</formula>
    </cfRule>
    <cfRule type="expression" dxfId="61332" priority="828" stopIfTrue="1">
      <formula>E4="重度污染"</formula>
    </cfRule>
    <cfRule type="expression" dxfId="61331" priority="829" stopIfTrue="1">
      <formula>E4="中度污染"</formula>
    </cfRule>
    <cfRule type="expression" dxfId="61330" priority="830" stopIfTrue="1">
      <formula>E4="轻度污染"</formula>
    </cfRule>
    <cfRule type="expression" dxfId="61329" priority="831" stopIfTrue="1">
      <formula>E4="良"</formula>
    </cfRule>
    <cfRule type="expression" dxfId="61328" priority="832" stopIfTrue="1">
      <formula>E4="优"</formula>
    </cfRule>
    <cfRule type="expression" dxfId="61327" priority="833" stopIfTrue="1">
      <formula>E4=""</formula>
    </cfRule>
    <cfRule type="expression" dxfId="61326" priority="834" stopIfTrue="1">
      <formula>E4="严重污染"</formula>
    </cfRule>
    <cfRule type="expression" dxfId="61325" priority="835" stopIfTrue="1">
      <formula>E4="重度污染"</formula>
    </cfRule>
    <cfRule type="expression" dxfId="61324" priority="836" stopIfTrue="1">
      <formula>E4="中度污染"</formula>
    </cfRule>
    <cfRule type="expression" dxfId="61323" priority="837" stopIfTrue="1">
      <formula>E4="轻度污染"</formula>
    </cfRule>
    <cfRule type="expression" dxfId="61322" priority="838" stopIfTrue="1">
      <formula>E4="良"</formula>
    </cfRule>
    <cfRule type="expression" dxfId="61321" priority="839" stopIfTrue="1">
      <formula>E4="优"</formula>
    </cfRule>
    <cfRule type="expression" dxfId="61320" priority="840" stopIfTrue="1">
      <formula>E4=""</formula>
    </cfRule>
  </conditionalFormatting>
  <conditionalFormatting sqref="F5">
    <cfRule type="expression" dxfId="61319" priority="421" stopIfTrue="1">
      <formula>E5="严重污染"</formula>
    </cfRule>
    <cfRule type="expression" dxfId="61318" priority="422" stopIfTrue="1">
      <formula>E5="重度污染"</formula>
    </cfRule>
    <cfRule type="expression" dxfId="61317" priority="423" stopIfTrue="1">
      <formula>E5="中度污染"</formula>
    </cfRule>
    <cfRule type="expression" dxfId="61316" priority="424" stopIfTrue="1">
      <formula>E5="轻度污染"</formula>
    </cfRule>
    <cfRule type="expression" dxfId="61315" priority="425" stopIfTrue="1">
      <formula>E5="良"</formula>
    </cfRule>
    <cfRule type="expression" dxfId="61314" priority="426" stopIfTrue="1">
      <formula>E5="优"</formula>
    </cfRule>
    <cfRule type="expression" dxfId="61313" priority="427" stopIfTrue="1">
      <formula>E5=""</formula>
    </cfRule>
    <cfRule type="expression" dxfId="61312" priority="428" stopIfTrue="1">
      <formula>E5="严重污染"</formula>
    </cfRule>
    <cfRule type="expression" dxfId="61311" priority="429" stopIfTrue="1">
      <formula>E5="重度污染"</formula>
    </cfRule>
    <cfRule type="expression" dxfId="61310" priority="430" stopIfTrue="1">
      <formula>E5="中度污染"</formula>
    </cfRule>
    <cfRule type="expression" dxfId="61309" priority="431" stopIfTrue="1">
      <formula>E5="轻度污染"</formula>
    </cfRule>
    <cfRule type="expression" dxfId="61308" priority="432" stopIfTrue="1">
      <formula>E5="良"</formula>
    </cfRule>
    <cfRule type="expression" dxfId="61307" priority="433" stopIfTrue="1">
      <formula>E5="优"</formula>
    </cfRule>
    <cfRule type="expression" dxfId="61306" priority="434" stopIfTrue="1">
      <formula>E5=""</formula>
    </cfRule>
    <cfRule type="expression" dxfId="61305" priority="435" stopIfTrue="1">
      <formula>E5="严重污染"</formula>
    </cfRule>
    <cfRule type="expression" dxfId="61304" priority="436" stopIfTrue="1">
      <formula>E5="重度污染"</formula>
    </cfRule>
    <cfRule type="expression" dxfId="61303" priority="437" stopIfTrue="1">
      <formula>E5="中度污染"</formula>
    </cfRule>
    <cfRule type="expression" dxfId="61302" priority="438" stopIfTrue="1">
      <formula>E5="轻度污染"</formula>
    </cfRule>
    <cfRule type="expression" dxfId="61301" priority="439" stopIfTrue="1">
      <formula>E5="良"</formula>
    </cfRule>
    <cfRule type="expression" dxfId="61300" priority="440" stopIfTrue="1">
      <formula>E5="优"</formula>
    </cfRule>
    <cfRule type="expression" dxfId="61299" priority="441" stopIfTrue="1">
      <formula>E5=""</formula>
    </cfRule>
    <cfRule type="expression" dxfId="61298" priority="442" stopIfTrue="1">
      <formula>E5="严重污染"</formula>
    </cfRule>
    <cfRule type="expression" dxfId="61297" priority="443" stopIfTrue="1">
      <formula>E5="重度污染"</formula>
    </cfRule>
    <cfRule type="expression" dxfId="61296" priority="444" stopIfTrue="1">
      <formula>E5="中度污染"</formula>
    </cfRule>
    <cfRule type="expression" dxfId="61295" priority="445" stopIfTrue="1">
      <formula>E5="轻度污染"</formula>
    </cfRule>
    <cfRule type="expression" dxfId="61294" priority="446" stopIfTrue="1">
      <formula>E5="良"</formula>
    </cfRule>
    <cfRule type="expression" dxfId="61293" priority="447" stopIfTrue="1">
      <formula>E5="优"</formula>
    </cfRule>
    <cfRule type="expression" dxfId="61292" priority="448" stopIfTrue="1">
      <formula>E5=""</formula>
    </cfRule>
    <cfRule type="expression" dxfId="61291" priority="449" stopIfTrue="1">
      <formula>E5="严重污染"</formula>
    </cfRule>
    <cfRule type="expression" dxfId="61290" priority="450" stopIfTrue="1">
      <formula>E5="重度污染"</formula>
    </cfRule>
    <cfRule type="expression" dxfId="61289" priority="451" stopIfTrue="1">
      <formula>E5="中度污染"</formula>
    </cfRule>
    <cfRule type="expression" dxfId="61288" priority="452" stopIfTrue="1">
      <formula>E5="轻度污染"</formula>
    </cfRule>
    <cfRule type="expression" dxfId="61287" priority="453" stopIfTrue="1">
      <formula>E5="良"</formula>
    </cfRule>
    <cfRule type="expression" dxfId="61286" priority="454" stopIfTrue="1">
      <formula>E5="优"</formula>
    </cfRule>
    <cfRule type="expression" dxfId="61285" priority="455" stopIfTrue="1">
      <formula>E5=""</formula>
    </cfRule>
    <cfRule type="expression" dxfId="61284" priority="456" stopIfTrue="1">
      <formula>E5="严重污染"</formula>
    </cfRule>
    <cfRule type="expression" dxfId="61283" priority="457" stopIfTrue="1">
      <formula>E5="重度污染"</formula>
    </cfRule>
    <cfRule type="expression" dxfId="61282" priority="458" stopIfTrue="1">
      <formula>E5="中度污染"</formula>
    </cfRule>
    <cfRule type="expression" dxfId="61281" priority="459" stopIfTrue="1">
      <formula>E5="轻度污染"</formula>
    </cfRule>
    <cfRule type="expression" dxfId="61280" priority="460" stopIfTrue="1">
      <formula>E5="良"</formula>
    </cfRule>
    <cfRule type="expression" dxfId="61279" priority="461" stopIfTrue="1">
      <formula>E5="优"</formula>
    </cfRule>
    <cfRule type="expression" dxfId="61278" priority="462" stopIfTrue="1">
      <formula>E5=""</formula>
    </cfRule>
    <cfRule type="expression" dxfId="61277" priority="463" stopIfTrue="1">
      <formula>E5="严重污染"</formula>
    </cfRule>
    <cfRule type="expression" dxfId="61276" priority="464" stopIfTrue="1">
      <formula>E5="重度污染"</formula>
    </cfRule>
    <cfRule type="expression" dxfId="61275" priority="465" stopIfTrue="1">
      <formula>E5="中度污染"</formula>
    </cfRule>
    <cfRule type="expression" dxfId="61274" priority="466" stopIfTrue="1">
      <formula>E5="轻度污染"</formula>
    </cfRule>
    <cfRule type="expression" dxfId="61273" priority="467" stopIfTrue="1">
      <formula>E5="良"</formula>
    </cfRule>
    <cfRule type="expression" dxfId="61272" priority="468" stopIfTrue="1">
      <formula>E5="优"</formula>
    </cfRule>
    <cfRule type="expression" dxfId="61271" priority="469" stopIfTrue="1">
      <formula>E5=""</formula>
    </cfRule>
    <cfRule type="expression" dxfId="61270" priority="470" stopIfTrue="1">
      <formula>E5="严重污染"</formula>
    </cfRule>
    <cfRule type="expression" dxfId="61269" priority="471" stopIfTrue="1">
      <formula>E5="重度污染"</formula>
    </cfRule>
    <cfRule type="expression" dxfId="61268" priority="472" stopIfTrue="1">
      <formula>E5="中度污染"</formula>
    </cfRule>
    <cfRule type="expression" dxfId="61267" priority="473" stopIfTrue="1">
      <formula>E5="轻度污染"</formula>
    </cfRule>
    <cfRule type="expression" dxfId="61266" priority="474" stopIfTrue="1">
      <formula>E5="良"</formula>
    </cfRule>
    <cfRule type="expression" dxfId="61265" priority="475" stopIfTrue="1">
      <formula>E5="优"</formula>
    </cfRule>
    <cfRule type="expression" dxfId="61264" priority="476" stopIfTrue="1">
      <formula>E5=""</formula>
    </cfRule>
    <cfRule type="expression" dxfId="61263" priority="477" stopIfTrue="1">
      <formula>E5="严重污染"</formula>
    </cfRule>
    <cfRule type="expression" dxfId="61262" priority="478" stopIfTrue="1">
      <formula>E5="重度污染"</formula>
    </cfRule>
    <cfRule type="expression" dxfId="61261" priority="479" stopIfTrue="1">
      <formula>E5="中度污染"</formula>
    </cfRule>
    <cfRule type="expression" dxfId="61260" priority="480" stopIfTrue="1">
      <formula>E5="轻度污染"</formula>
    </cfRule>
    <cfRule type="expression" dxfId="61259" priority="481" stopIfTrue="1">
      <formula>E5="良"</formula>
    </cfRule>
    <cfRule type="expression" dxfId="61258" priority="482" stopIfTrue="1">
      <formula>E5="优"</formula>
    </cfRule>
    <cfRule type="expression" dxfId="61257" priority="483" stopIfTrue="1">
      <formula>E5=""</formula>
    </cfRule>
    <cfRule type="expression" dxfId="61256" priority="484" stopIfTrue="1">
      <formula>E5="严重污染"</formula>
    </cfRule>
    <cfRule type="expression" dxfId="61255" priority="485" stopIfTrue="1">
      <formula>E5="重度污染"</formula>
    </cfRule>
    <cfRule type="expression" dxfId="61254" priority="486" stopIfTrue="1">
      <formula>E5="中度污染"</formula>
    </cfRule>
    <cfRule type="expression" dxfId="61253" priority="487" stopIfTrue="1">
      <formula>E5="轻度污染"</formula>
    </cfRule>
    <cfRule type="expression" dxfId="61252" priority="488" stopIfTrue="1">
      <formula>E5="良"</formula>
    </cfRule>
    <cfRule type="expression" dxfId="61251" priority="489" stopIfTrue="1">
      <formula>E5="优"</formula>
    </cfRule>
    <cfRule type="expression" dxfId="61250" priority="490" stopIfTrue="1">
      <formula>E5=""</formula>
    </cfRule>
    <cfRule type="expression" dxfId="61249" priority="491" stopIfTrue="1">
      <formula>E5="严重污染"</formula>
    </cfRule>
    <cfRule type="expression" dxfId="61248" priority="492" stopIfTrue="1">
      <formula>E5="重度污染"</formula>
    </cfRule>
    <cfRule type="expression" dxfId="61247" priority="493" stopIfTrue="1">
      <formula>E5="中度污染"</formula>
    </cfRule>
    <cfRule type="expression" dxfId="61246" priority="494" stopIfTrue="1">
      <formula>E5="轻度污染"</formula>
    </cfRule>
    <cfRule type="expression" dxfId="61245" priority="495" stopIfTrue="1">
      <formula>E5="良"</formula>
    </cfRule>
    <cfRule type="expression" dxfId="61244" priority="496" stopIfTrue="1">
      <formula>E5="优"</formula>
    </cfRule>
    <cfRule type="expression" dxfId="61243" priority="497" stopIfTrue="1">
      <formula>E5=""</formula>
    </cfRule>
    <cfRule type="expression" dxfId="61242" priority="498" stopIfTrue="1">
      <formula>E5="严重污染"</formula>
    </cfRule>
    <cfRule type="expression" dxfId="61241" priority="499" stopIfTrue="1">
      <formula>E5="重度污染"</formula>
    </cfRule>
    <cfRule type="expression" dxfId="61240" priority="500" stopIfTrue="1">
      <formula>E5="中度污染"</formula>
    </cfRule>
    <cfRule type="expression" dxfId="61239" priority="501" stopIfTrue="1">
      <formula>E5="轻度污染"</formula>
    </cfRule>
    <cfRule type="expression" dxfId="61238" priority="502" stopIfTrue="1">
      <formula>E5="良"</formula>
    </cfRule>
    <cfRule type="expression" dxfId="61237" priority="503" stopIfTrue="1">
      <formula>E5="优"</formula>
    </cfRule>
    <cfRule type="expression" dxfId="61236" priority="504" stopIfTrue="1">
      <formula>E5=""</formula>
    </cfRule>
    <cfRule type="expression" dxfId="61235" priority="505" stopIfTrue="1">
      <formula>E5="严重污染"</formula>
    </cfRule>
    <cfRule type="expression" dxfId="61234" priority="506" stopIfTrue="1">
      <formula>E5="重度污染"</formula>
    </cfRule>
    <cfRule type="expression" dxfId="61233" priority="507" stopIfTrue="1">
      <formula>E5="中度污染"</formula>
    </cfRule>
    <cfRule type="expression" dxfId="61232" priority="508" stopIfTrue="1">
      <formula>E5="轻度污染"</formula>
    </cfRule>
    <cfRule type="expression" dxfId="61231" priority="509" stopIfTrue="1">
      <formula>E5="良"</formula>
    </cfRule>
    <cfRule type="expression" dxfId="61230" priority="510" stopIfTrue="1">
      <formula>E5="优"</formula>
    </cfRule>
    <cfRule type="expression" dxfId="61229" priority="511" stopIfTrue="1">
      <formula>E5=""</formula>
    </cfRule>
    <cfRule type="expression" dxfId="61228" priority="512" stopIfTrue="1">
      <formula>E5="严重污染"</formula>
    </cfRule>
    <cfRule type="expression" dxfId="61227" priority="513" stopIfTrue="1">
      <formula>E5="重度污染"</formula>
    </cfRule>
    <cfRule type="expression" dxfId="61226" priority="514" stopIfTrue="1">
      <formula>E5="中度污染"</formula>
    </cfRule>
    <cfRule type="expression" dxfId="61225" priority="515" stopIfTrue="1">
      <formula>E5="轻度污染"</formula>
    </cfRule>
    <cfRule type="expression" dxfId="61224" priority="516" stopIfTrue="1">
      <formula>E5="良"</formula>
    </cfRule>
    <cfRule type="expression" dxfId="61223" priority="517" stopIfTrue="1">
      <formula>E5="优"</formula>
    </cfRule>
    <cfRule type="expression" dxfId="61222" priority="518" stopIfTrue="1">
      <formula>E5=""</formula>
    </cfRule>
    <cfRule type="expression" dxfId="61221" priority="519" stopIfTrue="1">
      <formula>E5="严重污染"</formula>
    </cfRule>
    <cfRule type="expression" dxfId="61220" priority="520" stopIfTrue="1">
      <formula>E5="重度污染"</formula>
    </cfRule>
    <cfRule type="expression" dxfId="61219" priority="521" stopIfTrue="1">
      <formula>E5="中度污染"</formula>
    </cfRule>
    <cfRule type="expression" dxfId="61218" priority="522" stopIfTrue="1">
      <formula>E5="轻度污染"</formula>
    </cfRule>
    <cfRule type="expression" dxfId="61217" priority="523" stopIfTrue="1">
      <formula>E5="良"</formula>
    </cfRule>
    <cfRule type="expression" dxfId="61216" priority="524" stopIfTrue="1">
      <formula>E5="优"</formula>
    </cfRule>
    <cfRule type="expression" dxfId="61215" priority="525" stopIfTrue="1">
      <formula>E5=""</formula>
    </cfRule>
    <cfRule type="expression" dxfId="61214" priority="526" stopIfTrue="1">
      <formula>E5="严重污染"</formula>
    </cfRule>
    <cfRule type="expression" dxfId="61213" priority="527" stopIfTrue="1">
      <formula>E5="重度污染"</formula>
    </cfRule>
    <cfRule type="expression" dxfId="61212" priority="528" stopIfTrue="1">
      <formula>E5="中度污染"</formula>
    </cfRule>
    <cfRule type="expression" dxfId="61211" priority="529" stopIfTrue="1">
      <formula>E5="轻度污染"</formula>
    </cfRule>
    <cfRule type="expression" dxfId="61210" priority="530" stopIfTrue="1">
      <formula>E5="良"</formula>
    </cfRule>
    <cfRule type="expression" dxfId="61209" priority="531" stopIfTrue="1">
      <formula>E5="优"</formula>
    </cfRule>
    <cfRule type="expression" dxfId="61208" priority="532" stopIfTrue="1">
      <formula>E5=""</formula>
    </cfRule>
    <cfRule type="expression" dxfId="61207" priority="533" stopIfTrue="1">
      <formula>E5="严重污染"</formula>
    </cfRule>
    <cfRule type="expression" dxfId="61206" priority="534" stopIfTrue="1">
      <formula>E5="重度污染"</formula>
    </cfRule>
    <cfRule type="expression" dxfId="61205" priority="535" stopIfTrue="1">
      <formula>E5="中度污染"</formula>
    </cfRule>
    <cfRule type="expression" dxfId="61204" priority="536" stopIfTrue="1">
      <formula>E5="轻度污染"</formula>
    </cfRule>
    <cfRule type="expression" dxfId="61203" priority="537" stopIfTrue="1">
      <formula>E5="良"</formula>
    </cfRule>
    <cfRule type="expression" dxfId="61202" priority="538" stopIfTrue="1">
      <formula>E5="优"</formula>
    </cfRule>
    <cfRule type="expression" dxfId="61201" priority="539" stopIfTrue="1">
      <formula>E5=""</formula>
    </cfRule>
    <cfRule type="expression" dxfId="61200" priority="540" stopIfTrue="1">
      <formula>E5="严重污染"</formula>
    </cfRule>
    <cfRule type="expression" dxfId="61199" priority="541" stopIfTrue="1">
      <formula>E5="重度污染"</formula>
    </cfRule>
    <cfRule type="expression" dxfId="61198" priority="542" stopIfTrue="1">
      <formula>E5="中度污染"</formula>
    </cfRule>
    <cfRule type="expression" dxfId="61197" priority="543" stopIfTrue="1">
      <formula>E5="轻度污染"</formula>
    </cfRule>
    <cfRule type="expression" dxfId="61196" priority="544" stopIfTrue="1">
      <formula>E5="良"</formula>
    </cfRule>
    <cfRule type="expression" dxfId="61195" priority="545" stopIfTrue="1">
      <formula>E5="优"</formula>
    </cfRule>
    <cfRule type="expression" dxfId="61194" priority="546" stopIfTrue="1">
      <formula>E5=""</formula>
    </cfRule>
    <cfRule type="expression" dxfId="61193" priority="547" stopIfTrue="1">
      <formula>E5="严重污染"</formula>
    </cfRule>
    <cfRule type="expression" dxfId="61192" priority="548" stopIfTrue="1">
      <formula>E5="重度污染"</formula>
    </cfRule>
    <cfRule type="expression" dxfId="61191" priority="549" stopIfTrue="1">
      <formula>E5="中度污染"</formula>
    </cfRule>
    <cfRule type="expression" dxfId="61190" priority="550" stopIfTrue="1">
      <formula>E5="轻度污染"</formula>
    </cfRule>
    <cfRule type="expression" dxfId="61189" priority="551" stopIfTrue="1">
      <formula>E5="良"</formula>
    </cfRule>
    <cfRule type="expression" dxfId="61188" priority="552" stopIfTrue="1">
      <formula>E5="优"</formula>
    </cfRule>
    <cfRule type="expression" dxfId="61187" priority="553" stopIfTrue="1">
      <formula>E5=""</formula>
    </cfRule>
    <cfRule type="expression" dxfId="61186" priority="554" stopIfTrue="1">
      <formula>E5="严重污染"</formula>
    </cfRule>
    <cfRule type="expression" dxfId="61185" priority="555" stopIfTrue="1">
      <formula>E5="重度污染"</formula>
    </cfRule>
    <cfRule type="expression" dxfId="61184" priority="556" stopIfTrue="1">
      <formula>E5="中度污染"</formula>
    </cfRule>
    <cfRule type="expression" dxfId="61183" priority="557" stopIfTrue="1">
      <formula>E5="轻度污染"</formula>
    </cfRule>
    <cfRule type="expression" dxfId="61182" priority="558" stopIfTrue="1">
      <formula>E5="良"</formula>
    </cfRule>
    <cfRule type="expression" dxfId="61181" priority="559" stopIfTrue="1">
      <formula>E5="优"</formula>
    </cfRule>
    <cfRule type="expression" dxfId="61180" priority="560" stopIfTrue="1">
      <formula>E5=""</formula>
    </cfRule>
    <cfRule type="expression" dxfId="61179" priority="561" stopIfTrue="1">
      <formula>E5="严重污染"</formula>
    </cfRule>
    <cfRule type="expression" dxfId="61178" priority="562" stopIfTrue="1">
      <formula>E5="重度污染"</formula>
    </cfRule>
    <cfRule type="expression" dxfId="61177" priority="563" stopIfTrue="1">
      <formula>E5="中度污染"</formula>
    </cfRule>
    <cfRule type="expression" dxfId="61176" priority="564" stopIfTrue="1">
      <formula>E5="轻度污染"</formula>
    </cfRule>
    <cfRule type="expression" dxfId="61175" priority="565" stopIfTrue="1">
      <formula>E5="良"</formula>
    </cfRule>
    <cfRule type="expression" dxfId="61174" priority="566" stopIfTrue="1">
      <formula>E5="优"</formula>
    </cfRule>
    <cfRule type="expression" dxfId="61173" priority="567" stopIfTrue="1">
      <formula>E5=""</formula>
    </cfRule>
    <cfRule type="expression" dxfId="61172" priority="568" stopIfTrue="1">
      <formula>E5="严重污染"</formula>
    </cfRule>
    <cfRule type="expression" dxfId="61171" priority="569" stopIfTrue="1">
      <formula>E5="重度污染"</formula>
    </cfRule>
    <cfRule type="expression" dxfId="61170" priority="570" stopIfTrue="1">
      <formula>E5="中度污染"</formula>
    </cfRule>
    <cfRule type="expression" dxfId="61169" priority="571" stopIfTrue="1">
      <formula>E5="轻度污染"</formula>
    </cfRule>
    <cfRule type="expression" dxfId="61168" priority="572" stopIfTrue="1">
      <formula>E5="良"</formula>
    </cfRule>
    <cfRule type="expression" dxfId="61167" priority="573" stopIfTrue="1">
      <formula>E5="优"</formula>
    </cfRule>
    <cfRule type="expression" dxfId="61166" priority="574" stopIfTrue="1">
      <formula>E5=""</formula>
    </cfRule>
    <cfRule type="expression" dxfId="61165" priority="575" stopIfTrue="1">
      <formula>E5="严重污染"</formula>
    </cfRule>
    <cfRule type="expression" dxfId="61164" priority="576" stopIfTrue="1">
      <formula>E5="重度污染"</formula>
    </cfRule>
    <cfRule type="expression" dxfId="61163" priority="577" stopIfTrue="1">
      <formula>E5="中度污染"</formula>
    </cfRule>
    <cfRule type="expression" dxfId="61162" priority="578" stopIfTrue="1">
      <formula>E5="轻度污染"</formula>
    </cfRule>
    <cfRule type="expression" dxfId="61161" priority="579" stopIfTrue="1">
      <formula>E5="良"</formula>
    </cfRule>
    <cfRule type="expression" dxfId="61160" priority="580" stopIfTrue="1">
      <formula>E5="优"</formula>
    </cfRule>
    <cfRule type="expression" dxfId="61159" priority="581" stopIfTrue="1">
      <formula>E5=""</formula>
    </cfRule>
    <cfRule type="expression" dxfId="61158" priority="582" stopIfTrue="1">
      <formula>E5="严重污染"</formula>
    </cfRule>
    <cfRule type="expression" dxfId="61157" priority="583" stopIfTrue="1">
      <formula>E5="重度污染"</formula>
    </cfRule>
    <cfRule type="expression" dxfId="61156" priority="584" stopIfTrue="1">
      <formula>E5="中度污染"</formula>
    </cfRule>
    <cfRule type="expression" dxfId="61155" priority="585" stopIfTrue="1">
      <formula>E5="轻度污染"</formula>
    </cfRule>
    <cfRule type="expression" dxfId="61154" priority="586" stopIfTrue="1">
      <formula>E5="良"</formula>
    </cfRule>
    <cfRule type="expression" dxfId="61153" priority="587" stopIfTrue="1">
      <formula>E5="优"</formula>
    </cfRule>
    <cfRule type="expression" dxfId="61152" priority="588" stopIfTrue="1">
      <formula>E5=""</formula>
    </cfRule>
    <cfRule type="expression" dxfId="61151" priority="589" stopIfTrue="1">
      <formula>E5="严重污染"</formula>
    </cfRule>
    <cfRule type="expression" dxfId="61150" priority="590" stopIfTrue="1">
      <formula>E5="重度污染"</formula>
    </cfRule>
    <cfRule type="expression" dxfId="61149" priority="591" stopIfTrue="1">
      <formula>E5="中度污染"</formula>
    </cfRule>
    <cfRule type="expression" dxfId="61148" priority="592" stopIfTrue="1">
      <formula>E5="轻度污染"</formula>
    </cfRule>
    <cfRule type="expression" dxfId="61147" priority="593" stopIfTrue="1">
      <formula>E5="良"</formula>
    </cfRule>
    <cfRule type="expression" dxfId="61146" priority="594" stopIfTrue="1">
      <formula>E5="优"</formula>
    </cfRule>
    <cfRule type="expression" dxfId="61145" priority="595" stopIfTrue="1">
      <formula>E5=""</formula>
    </cfRule>
    <cfRule type="expression" dxfId="61144" priority="596" stopIfTrue="1">
      <formula>E5="严重污染"</formula>
    </cfRule>
    <cfRule type="expression" dxfId="61143" priority="597" stopIfTrue="1">
      <formula>E5="重度污染"</formula>
    </cfRule>
    <cfRule type="expression" dxfId="61142" priority="598" stopIfTrue="1">
      <formula>E5="中度污染"</formula>
    </cfRule>
    <cfRule type="expression" dxfId="61141" priority="599" stopIfTrue="1">
      <formula>E5="轻度污染"</formula>
    </cfRule>
    <cfRule type="expression" dxfId="61140" priority="600" stopIfTrue="1">
      <formula>E5="良"</formula>
    </cfRule>
    <cfRule type="expression" dxfId="61139" priority="601" stopIfTrue="1">
      <formula>E5="优"</formula>
    </cfRule>
    <cfRule type="expression" dxfId="61138" priority="602" stopIfTrue="1">
      <formula>E5=""</formula>
    </cfRule>
    <cfRule type="expression" dxfId="61137" priority="603" stopIfTrue="1">
      <formula>E5="严重污染"</formula>
    </cfRule>
    <cfRule type="expression" dxfId="61136" priority="604" stopIfTrue="1">
      <formula>E5="重度污染"</formula>
    </cfRule>
    <cfRule type="expression" dxfId="61135" priority="605" stopIfTrue="1">
      <formula>E5="中度污染"</formula>
    </cfRule>
    <cfRule type="expression" dxfId="61134" priority="606" stopIfTrue="1">
      <formula>E5="轻度污染"</formula>
    </cfRule>
    <cfRule type="expression" dxfId="61133" priority="607" stopIfTrue="1">
      <formula>E5="良"</formula>
    </cfRule>
    <cfRule type="expression" dxfId="61132" priority="608" stopIfTrue="1">
      <formula>E5="优"</formula>
    </cfRule>
    <cfRule type="expression" dxfId="61131" priority="609" stopIfTrue="1">
      <formula>E5=""</formula>
    </cfRule>
    <cfRule type="expression" dxfId="61130" priority="610" stopIfTrue="1">
      <formula>E5="严重污染"</formula>
    </cfRule>
    <cfRule type="expression" dxfId="61129" priority="611" stopIfTrue="1">
      <formula>E5="重度污染"</formula>
    </cfRule>
    <cfRule type="expression" dxfId="61128" priority="612" stopIfTrue="1">
      <formula>E5="中度污染"</formula>
    </cfRule>
    <cfRule type="expression" dxfId="61127" priority="613" stopIfTrue="1">
      <formula>E5="轻度污染"</formula>
    </cfRule>
    <cfRule type="expression" dxfId="61126" priority="614" stopIfTrue="1">
      <formula>E5="良"</formula>
    </cfRule>
    <cfRule type="expression" dxfId="61125" priority="615" stopIfTrue="1">
      <formula>E5="优"</formula>
    </cfRule>
    <cfRule type="expression" dxfId="61124" priority="616" stopIfTrue="1">
      <formula>E5=""</formula>
    </cfRule>
    <cfRule type="expression" dxfId="61123" priority="617" stopIfTrue="1">
      <formula>E5="严重污染"</formula>
    </cfRule>
    <cfRule type="expression" dxfId="61122" priority="618" stopIfTrue="1">
      <formula>E5="重度污染"</formula>
    </cfRule>
    <cfRule type="expression" dxfId="61121" priority="619" stopIfTrue="1">
      <formula>E5="中度污染"</formula>
    </cfRule>
    <cfRule type="expression" dxfId="61120" priority="620" stopIfTrue="1">
      <formula>E5="轻度污染"</formula>
    </cfRule>
    <cfRule type="expression" dxfId="61119" priority="621" stopIfTrue="1">
      <formula>E5="良"</formula>
    </cfRule>
    <cfRule type="expression" dxfId="61118" priority="622" stopIfTrue="1">
      <formula>E5="优"</formula>
    </cfRule>
    <cfRule type="expression" dxfId="61117" priority="623" stopIfTrue="1">
      <formula>E5=""</formula>
    </cfRule>
    <cfRule type="expression" dxfId="61116" priority="624" stopIfTrue="1">
      <formula>E5="严重污染"</formula>
    </cfRule>
    <cfRule type="expression" dxfId="61115" priority="625" stopIfTrue="1">
      <formula>E5="重度污染"</formula>
    </cfRule>
    <cfRule type="expression" dxfId="61114" priority="626" stopIfTrue="1">
      <formula>E5="中度污染"</formula>
    </cfRule>
    <cfRule type="expression" dxfId="61113" priority="627" stopIfTrue="1">
      <formula>E5="轻度污染"</formula>
    </cfRule>
    <cfRule type="expression" dxfId="61112" priority="628" stopIfTrue="1">
      <formula>E5="良"</formula>
    </cfRule>
    <cfRule type="expression" dxfId="61111" priority="629" stopIfTrue="1">
      <formula>E5="优"</formula>
    </cfRule>
    <cfRule type="expression" dxfId="61110" priority="630" stopIfTrue="1">
      <formula>E5=""</formula>
    </cfRule>
  </conditionalFormatting>
  <conditionalFormatting sqref="F7">
    <cfRule type="expression" dxfId="61109" priority="841" stopIfTrue="1">
      <formula>E7="严重污染"</formula>
    </cfRule>
    <cfRule type="expression" dxfId="61108" priority="842" stopIfTrue="1">
      <formula>E7="重度污染"</formula>
    </cfRule>
    <cfRule type="expression" dxfId="61107" priority="843" stopIfTrue="1">
      <formula>E7="中度污染"</formula>
    </cfRule>
    <cfRule type="expression" dxfId="61106" priority="844" stopIfTrue="1">
      <formula>E7="轻度污染"</formula>
    </cfRule>
    <cfRule type="expression" dxfId="61105" priority="845" stopIfTrue="1">
      <formula>E7="良"</formula>
    </cfRule>
    <cfRule type="expression" dxfId="61104" priority="846" stopIfTrue="1">
      <formula>E7="优"</formula>
    </cfRule>
    <cfRule type="expression" dxfId="61103" priority="847" stopIfTrue="1">
      <formula>E7=""</formula>
    </cfRule>
    <cfRule type="expression" dxfId="61102" priority="848" stopIfTrue="1">
      <formula>E7="严重污染"</formula>
    </cfRule>
    <cfRule type="expression" dxfId="61101" priority="849" stopIfTrue="1">
      <formula>E7="重度污染"</formula>
    </cfRule>
    <cfRule type="expression" dxfId="61100" priority="850" stopIfTrue="1">
      <formula>E7="中度污染"</formula>
    </cfRule>
    <cfRule type="expression" dxfId="61099" priority="851" stopIfTrue="1">
      <formula>E7="轻度污染"</formula>
    </cfRule>
    <cfRule type="expression" dxfId="61098" priority="852" stopIfTrue="1">
      <formula>E7="良"</formula>
    </cfRule>
    <cfRule type="expression" dxfId="61097" priority="853" stopIfTrue="1">
      <formula>E7="优"</formula>
    </cfRule>
    <cfRule type="expression" dxfId="61096" priority="854" stopIfTrue="1">
      <formula>E7=""</formula>
    </cfRule>
    <cfRule type="expression" dxfId="61095" priority="855" stopIfTrue="1">
      <formula>E7="严重污染"</formula>
    </cfRule>
    <cfRule type="expression" dxfId="61094" priority="856" stopIfTrue="1">
      <formula>E7="重度污染"</formula>
    </cfRule>
    <cfRule type="expression" dxfId="61093" priority="857" stopIfTrue="1">
      <formula>E7="中度污染"</formula>
    </cfRule>
    <cfRule type="expression" dxfId="61092" priority="858" stopIfTrue="1">
      <formula>E7="轻度污染"</formula>
    </cfRule>
    <cfRule type="expression" dxfId="61091" priority="859" stopIfTrue="1">
      <formula>E7="良"</formula>
    </cfRule>
    <cfRule type="expression" dxfId="61090" priority="860" stopIfTrue="1">
      <formula>E7="优"</formula>
    </cfRule>
    <cfRule type="expression" dxfId="61089" priority="861" stopIfTrue="1">
      <formula>E7=""</formula>
    </cfRule>
    <cfRule type="expression" dxfId="61088" priority="862" stopIfTrue="1">
      <formula>E7="严重污染"</formula>
    </cfRule>
    <cfRule type="expression" dxfId="61087" priority="863" stopIfTrue="1">
      <formula>E7="重度污染"</formula>
    </cfRule>
    <cfRule type="expression" dxfId="61086" priority="864" stopIfTrue="1">
      <formula>E7="中度污染"</formula>
    </cfRule>
    <cfRule type="expression" dxfId="61085" priority="865" stopIfTrue="1">
      <formula>E7="轻度污染"</formula>
    </cfRule>
    <cfRule type="expression" dxfId="61084" priority="866" stopIfTrue="1">
      <formula>E7="良"</formula>
    </cfRule>
    <cfRule type="expression" dxfId="61083" priority="867" stopIfTrue="1">
      <formula>E7="优"</formula>
    </cfRule>
    <cfRule type="expression" dxfId="61082" priority="868" stopIfTrue="1">
      <formula>E7=""</formula>
    </cfRule>
    <cfRule type="expression" dxfId="61081" priority="869" stopIfTrue="1">
      <formula>E7="严重污染"</formula>
    </cfRule>
    <cfRule type="expression" dxfId="61080" priority="870" stopIfTrue="1">
      <formula>E7="重度污染"</formula>
    </cfRule>
    <cfRule type="expression" dxfId="61079" priority="871" stopIfTrue="1">
      <formula>E7="中度污染"</formula>
    </cfRule>
    <cfRule type="expression" dxfId="61078" priority="872" stopIfTrue="1">
      <formula>E7="轻度污染"</formula>
    </cfRule>
    <cfRule type="expression" dxfId="61077" priority="873" stopIfTrue="1">
      <formula>E7="良"</formula>
    </cfRule>
    <cfRule type="expression" dxfId="61076" priority="874" stopIfTrue="1">
      <formula>E7="优"</formula>
    </cfRule>
    <cfRule type="expression" dxfId="61075" priority="875" stopIfTrue="1">
      <formula>E7=""</formula>
    </cfRule>
    <cfRule type="expression" dxfId="61074" priority="876" stopIfTrue="1">
      <formula>E7="严重污染"</formula>
    </cfRule>
    <cfRule type="expression" dxfId="61073" priority="877" stopIfTrue="1">
      <formula>E7="重度污染"</formula>
    </cfRule>
    <cfRule type="expression" dxfId="61072" priority="878" stopIfTrue="1">
      <formula>E7="中度污染"</formula>
    </cfRule>
    <cfRule type="expression" dxfId="61071" priority="879" stopIfTrue="1">
      <formula>E7="轻度污染"</formula>
    </cfRule>
    <cfRule type="expression" dxfId="61070" priority="880" stopIfTrue="1">
      <formula>E7="良"</formula>
    </cfRule>
    <cfRule type="expression" dxfId="61069" priority="881" stopIfTrue="1">
      <formula>E7="优"</formula>
    </cfRule>
    <cfRule type="expression" dxfId="61068" priority="882" stopIfTrue="1">
      <formula>E7=""</formula>
    </cfRule>
    <cfRule type="expression" dxfId="61067" priority="883" stopIfTrue="1">
      <formula>E7="严重污染"</formula>
    </cfRule>
    <cfRule type="expression" dxfId="61066" priority="884" stopIfTrue="1">
      <formula>E7="重度污染"</formula>
    </cfRule>
    <cfRule type="expression" dxfId="61065" priority="885" stopIfTrue="1">
      <formula>E7="中度污染"</formula>
    </cfRule>
    <cfRule type="expression" dxfId="61064" priority="886" stopIfTrue="1">
      <formula>E7="轻度污染"</formula>
    </cfRule>
    <cfRule type="expression" dxfId="61063" priority="887" stopIfTrue="1">
      <formula>E7="良"</formula>
    </cfRule>
    <cfRule type="expression" dxfId="61062" priority="888" stopIfTrue="1">
      <formula>E7="优"</formula>
    </cfRule>
    <cfRule type="expression" dxfId="61061" priority="889" stopIfTrue="1">
      <formula>E7=""</formula>
    </cfRule>
    <cfRule type="expression" dxfId="61060" priority="890" stopIfTrue="1">
      <formula>E7="严重污染"</formula>
    </cfRule>
    <cfRule type="expression" dxfId="61059" priority="891" stopIfTrue="1">
      <formula>E7="重度污染"</formula>
    </cfRule>
    <cfRule type="expression" dxfId="61058" priority="892" stopIfTrue="1">
      <formula>E7="中度污染"</formula>
    </cfRule>
    <cfRule type="expression" dxfId="61057" priority="893" stopIfTrue="1">
      <formula>E7="轻度污染"</formula>
    </cfRule>
    <cfRule type="expression" dxfId="61056" priority="894" stopIfTrue="1">
      <formula>E7="良"</formula>
    </cfRule>
    <cfRule type="expression" dxfId="61055" priority="895" stopIfTrue="1">
      <formula>E7="优"</formula>
    </cfRule>
    <cfRule type="expression" dxfId="61054" priority="896" stopIfTrue="1">
      <formula>E7=""</formula>
    </cfRule>
    <cfRule type="expression" dxfId="61053" priority="897" stopIfTrue="1">
      <formula>E7="严重污染"</formula>
    </cfRule>
    <cfRule type="expression" dxfId="61052" priority="898" stopIfTrue="1">
      <formula>E7="重度污染"</formula>
    </cfRule>
    <cfRule type="expression" dxfId="61051" priority="899" stopIfTrue="1">
      <formula>E7="中度污染"</formula>
    </cfRule>
    <cfRule type="expression" dxfId="61050" priority="900" stopIfTrue="1">
      <formula>E7="轻度污染"</formula>
    </cfRule>
    <cfRule type="expression" dxfId="61049" priority="901" stopIfTrue="1">
      <formula>E7="良"</formula>
    </cfRule>
    <cfRule type="expression" dxfId="61048" priority="902" stopIfTrue="1">
      <formula>E7="优"</formula>
    </cfRule>
    <cfRule type="expression" dxfId="61047" priority="903" stopIfTrue="1">
      <formula>E7=""</formula>
    </cfRule>
    <cfRule type="expression" dxfId="61046" priority="904" stopIfTrue="1">
      <formula>E7="严重污染"</formula>
    </cfRule>
    <cfRule type="expression" dxfId="61045" priority="905" stopIfTrue="1">
      <formula>E7="重度污染"</formula>
    </cfRule>
    <cfRule type="expression" dxfId="61044" priority="906" stopIfTrue="1">
      <formula>E7="中度污染"</formula>
    </cfRule>
    <cfRule type="expression" dxfId="61043" priority="907" stopIfTrue="1">
      <formula>E7="轻度污染"</formula>
    </cfRule>
    <cfRule type="expression" dxfId="61042" priority="908" stopIfTrue="1">
      <formula>E7="良"</formula>
    </cfRule>
    <cfRule type="expression" dxfId="61041" priority="909" stopIfTrue="1">
      <formula>E7="优"</formula>
    </cfRule>
    <cfRule type="expression" dxfId="61040" priority="910" stopIfTrue="1">
      <formula>E7=""</formula>
    </cfRule>
    <cfRule type="expression" dxfId="61039" priority="911" stopIfTrue="1">
      <formula>E7="严重污染"</formula>
    </cfRule>
    <cfRule type="expression" dxfId="61038" priority="912" stopIfTrue="1">
      <formula>E7="重度污染"</formula>
    </cfRule>
    <cfRule type="expression" dxfId="61037" priority="913" stopIfTrue="1">
      <formula>E7="中度污染"</formula>
    </cfRule>
    <cfRule type="expression" dxfId="61036" priority="914" stopIfTrue="1">
      <formula>E7="轻度污染"</formula>
    </cfRule>
    <cfRule type="expression" dxfId="61035" priority="915" stopIfTrue="1">
      <formula>E7="良"</formula>
    </cfRule>
    <cfRule type="expression" dxfId="61034" priority="916" stopIfTrue="1">
      <formula>E7="优"</formula>
    </cfRule>
    <cfRule type="expression" dxfId="61033" priority="917" stopIfTrue="1">
      <formula>E7=""</formula>
    </cfRule>
    <cfRule type="expression" dxfId="61032" priority="918" stopIfTrue="1">
      <formula>E7="严重污染"</formula>
    </cfRule>
    <cfRule type="expression" dxfId="61031" priority="919" stopIfTrue="1">
      <formula>E7="重度污染"</formula>
    </cfRule>
    <cfRule type="expression" dxfId="61030" priority="920" stopIfTrue="1">
      <formula>E7="中度污染"</formula>
    </cfRule>
    <cfRule type="expression" dxfId="61029" priority="921" stopIfTrue="1">
      <formula>E7="轻度污染"</formula>
    </cfRule>
    <cfRule type="expression" dxfId="61028" priority="922" stopIfTrue="1">
      <formula>E7="良"</formula>
    </cfRule>
    <cfRule type="expression" dxfId="61027" priority="923" stopIfTrue="1">
      <formula>E7="优"</formula>
    </cfRule>
    <cfRule type="expression" dxfId="61026" priority="924" stopIfTrue="1">
      <formula>E7=""</formula>
    </cfRule>
    <cfRule type="expression" dxfId="61025" priority="925" stopIfTrue="1">
      <formula>E7="严重污染"</formula>
    </cfRule>
    <cfRule type="expression" dxfId="61024" priority="926" stopIfTrue="1">
      <formula>E7="重度污染"</formula>
    </cfRule>
    <cfRule type="expression" dxfId="61023" priority="927" stopIfTrue="1">
      <formula>E7="中度污染"</formula>
    </cfRule>
    <cfRule type="expression" dxfId="61022" priority="928" stopIfTrue="1">
      <formula>E7="轻度污染"</formula>
    </cfRule>
    <cfRule type="expression" dxfId="61021" priority="929" stopIfTrue="1">
      <formula>E7="良"</formula>
    </cfRule>
    <cfRule type="expression" dxfId="61020" priority="930" stopIfTrue="1">
      <formula>E7="优"</formula>
    </cfRule>
    <cfRule type="expression" dxfId="61019" priority="931" stopIfTrue="1">
      <formula>E7=""</formula>
    </cfRule>
    <cfRule type="expression" dxfId="61018" priority="932" stopIfTrue="1">
      <formula>E7="严重污染"</formula>
    </cfRule>
    <cfRule type="expression" dxfId="61017" priority="933" stopIfTrue="1">
      <formula>E7="重度污染"</formula>
    </cfRule>
    <cfRule type="expression" dxfId="61016" priority="934" stopIfTrue="1">
      <formula>E7="中度污染"</formula>
    </cfRule>
    <cfRule type="expression" dxfId="61015" priority="935" stopIfTrue="1">
      <formula>E7="轻度污染"</formula>
    </cfRule>
    <cfRule type="expression" dxfId="61014" priority="936" stopIfTrue="1">
      <formula>E7="良"</formula>
    </cfRule>
    <cfRule type="expression" dxfId="61013" priority="937" stopIfTrue="1">
      <formula>E7="优"</formula>
    </cfRule>
    <cfRule type="expression" dxfId="61012" priority="938" stopIfTrue="1">
      <formula>E7=""</formula>
    </cfRule>
    <cfRule type="expression" dxfId="61011" priority="939" stopIfTrue="1">
      <formula>E7="严重污染"</formula>
    </cfRule>
    <cfRule type="expression" dxfId="61010" priority="940" stopIfTrue="1">
      <formula>E7="重度污染"</formula>
    </cfRule>
    <cfRule type="expression" dxfId="61009" priority="941" stopIfTrue="1">
      <formula>E7="中度污染"</formula>
    </cfRule>
    <cfRule type="expression" dxfId="61008" priority="942" stopIfTrue="1">
      <formula>E7="轻度污染"</formula>
    </cfRule>
    <cfRule type="expression" dxfId="61007" priority="943" stopIfTrue="1">
      <formula>E7="良"</formula>
    </cfRule>
    <cfRule type="expression" dxfId="61006" priority="944" stopIfTrue="1">
      <formula>E7="优"</formula>
    </cfRule>
    <cfRule type="expression" dxfId="61005" priority="945" stopIfTrue="1">
      <formula>E7=""</formula>
    </cfRule>
    <cfRule type="expression" dxfId="61004" priority="946" stopIfTrue="1">
      <formula>E7="严重污染"</formula>
    </cfRule>
    <cfRule type="expression" dxfId="61003" priority="947" stopIfTrue="1">
      <formula>E7="重度污染"</formula>
    </cfRule>
    <cfRule type="expression" dxfId="61002" priority="948" stopIfTrue="1">
      <formula>E7="中度污染"</formula>
    </cfRule>
    <cfRule type="expression" dxfId="61001" priority="949" stopIfTrue="1">
      <formula>E7="轻度污染"</formula>
    </cfRule>
    <cfRule type="expression" dxfId="61000" priority="950" stopIfTrue="1">
      <formula>E7="良"</formula>
    </cfRule>
    <cfRule type="expression" dxfId="60999" priority="951" stopIfTrue="1">
      <formula>E7="优"</formula>
    </cfRule>
    <cfRule type="expression" dxfId="60998" priority="952" stopIfTrue="1">
      <formula>E7=""</formula>
    </cfRule>
    <cfRule type="expression" dxfId="60997" priority="953" stopIfTrue="1">
      <formula>E7="严重污染"</formula>
    </cfRule>
    <cfRule type="expression" dxfId="60996" priority="954" stopIfTrue="1">
      <formula>E7="重度污染"</formula>
    </cfRule>
    <cfRule type="expression" dxfId="60995" priority="955" stopIfTrue="1">
      <formula>E7="中度污染"</formula>
    </cfRule>
    <cfRule type="expression" dxfId="60994" priority="956" stopIfTrue="1">
      <formula>E7="轻度污染"</formula>
    </cfRule>
    <cfRule type="expression" dxfId="60993" priority="957" stopIfTrue="1">
      <formula>E7="良"</formula>
    </cfRule>
    <cfRule type="expression" dxfId="60992" priority="958" stopIfTrue="1">
      <formula>E7="优"</formula>
    </cfRule>
    <cfRule type="expression" dxfId="60991" priority="959" stopIfTrue="1">
      <formula>E7=""</formula>
    </cfRule>
    <cfRule type="expression" dxfId="60990" priority="960" stopIfTrue="1">
      <formula>E7="严重污染"</formula>
    </cfRule>
    <cfRule type="expression" dxfId="60989" priority="961" stopIfTrue="1">
      <formula>E7="重度污染"</formula>
    </cfRule>
    <cfRule type="expression" dxfId="60988" priority="962" stopIfTrue="1">
      <formula>E7="中度污染"</formula>
    </cfRule>
    <cfRule type="expression" dxfId="60987" priority="963" stopIfTrue="1">
      <formula>E7="轻度污染"</formula>
    </cfRule>
    <cfRule type="expression" dxfId="60986" priority="964" stopIfTrue="1">
      <formula>E7="良"</formula>
    </cfRule>
    <cfRule type="expression" dxfId="60985" priority="965" stopIfTrue="1">
      <formula>E7="优"</formula>
    </cfRule>
    <cfRule type="expression" dxfId="60984" priority="966" stopIfTrue="1">
      <formula>E7=""</formula>
    </cfRule>
    <cfRule type="expression" dxfId="60983" priority="967" stopIfTrue="1">
      <formula>E7="严重污染"</formula>
    </cfRule>
    <cfRule type="expression" dxfId="60982" priority="968" stopIfTrue="1">
      <formula>E7="重度污染"</formula>
    </cfRule>
    <cfRule type="expression" dxfId="60981" priority="969" stopIfTrue="1">
      <formula>E7="中度污染"</formula>
    </cfRule>
    <cfRule type="expression" dxfId="60980" priority="970" stopIfTrue="1">
      <formula>E7="轻度污染"</formula>
    </cfRule>
    <cfRule type="expression" dxfId="60979" priority="971" stopIfTrue="1">
      <formula>E7="良"</formula>
    </cfRule>
    <cfRule type="expression" dxfId="60978" priority="972" stopIfTrue="1">
      <formula>E7="优"</formula>
    </cfRule>
    <cfRule type="expression" dxfId="60977" priority="973" stopIfTrue="1">
      <formula>E7=""</formula>
    </cfRule>
    <cfRule type="expression" dxfId="60976" priority="974" stopIfTrue="1">
      <formula>E7="严重污染"</formula>
    </cfRule>
    <cfRule type="expression" dxfId="60975" priority="975" stopIfTrue="1">
      <formula>E7="重度污染"</formula>
    </cfRule>
    <cfRule type="expression" dxfId="60974" priority="976" stopIfTrue="1">
      <formula>E7="中度污染"</formula>
    </cfRule>
    <cfRule type="expression" dxfId="60973" priority="977" stopIfTrue="1">
      <formula>E7="轻度污染"</formula>
    </cfRule>
    <cfRule type="expression" dxfId="60972" priority="978" stopIfTrue="1">
      <formula>E7="良"</formula>
    </cfRule>
    <cfRule type="expression" dxfId="60971" priority="979" stopIfTrue="1">
      <formula>E7="优"</formula>
    </cfRule>
    <cfRule type="expression" dxfId="60970" priority="980" stopIfTrue="1">
      <formula>E7=""</formula>
    </cfRule>
    <cfRule type="expression" dxfId="60969" priority="981" stopIfTrue="1">
      <formula>E7="严重污染"</formula>
    </cfRule>
    <cfRule type="expression" dxfId="60968" priority="982" stopIfTrue="1">
      <formula>E7="重度污染"</formula>
    </cfRule>
    <cfRule type="expression" dxfId="60967" priority="983" stopIfTrue="1">
      <formula>E7="中度污染"</formula>
    </cfRule>
    <cfRule type="expression" dxfId="60966" priority="984" stopIfTrue="1">
      <formula>E7="轻度污染"</formula>
    </cfRule>
    <cfRule type="expression" dxfId="60965" priority="985" stopIfTrue="1">
      <formula>E7="良"</formula>
    </cfRule>
    <cfRule type="expression" dxfId="60964" priority="986" stopIfTrue="1">
      <formula>E7="优"</formula>
    </cfRule>
    <cfRule type="expression" dxfId="60963" priority="987" stopIfTrue="1">
      <formula>E7=""</formula>
    </cfRule>
    <cfRule type="expression" dxfId="60962" priority="988" stopIfTrue="1">
      <formula>E7="严重污染"</formula>
    </cfRule>
    <cfRule type="expression" dxfId="60961" priority="989" stopIfTrue="1">
      <formula>E7="重度污染"</formula>
    </cfRule>
    <cfRule type="expression" dxfId="60960" priority="990" stopIfTrue="1">
      <formula>E7="中度污染"</formula>
    </cfRule>
    <cfRule type="expression" dxfId="60959" priority="991" stopIfTrue="1">
      <formula>E7="轻度污染"</formula>
    </cfRule>
    <cfRule type="expression" dxfId="60958" priority="992" stopIfTrue="1">
      <formula>E7="良"</formula>
    </cfRule>
    <cfRule type="expression" dxfId="60957" priority="993" stopIfTrue="1">
      <formula>E7="优"</formula>
    </cfRule>
    <cfRule type="expression" dxfId="60956" priority="994" stopIfTrue="1">
      <formula>E7=""</formula>
    </cfRule>
    <cfRule type="expression" dxfId="60955" priority="995" stopIfTrue="1">
      <formula>E7="严重污染"</formula>
    </cfRule>
    <cfRule type="expression" dxfId="60954" priority="996" stopIfTrue="1">
      <formula>E7="重度污染"</formula>
    </cfRule>
    <cfRule type="expression" dxfId="60953" priority="997" stopIfTrue="1">
      <formula>E7="中度污染"</formula>
    </cfRule>
    <cfRule type="expression" dxfId="60952" priority="998" stopIfTrue="1">
      <formula>E7="轻度污染"</formula>
    </cfRule>
    <cfRule type="expression" dxfId="60951" priority="999" stopIfTrue="1">
      <formula>E7="良"</formula>
    </cfRule>
    <cfRule type="expression" dxfId="60950" priority="1000" stopIfTrue="1">
      <formula>E7="优"</formula>
    </cfRule>
    <cfRule type="expression" dxfId="60949" priority="1001" stopIfTrue="1">
      <formula>E7=""</formula>
    </cfRule>
    <cfRule type="expression" dxfId="60948" priority="1002" stopIfTrue="1">
      <formula>E7="严重污染"</formula>
    </cfRule>
    <cfRule type="expression" dxfId="60947" priority="1003" stopIfTrue="1">
      <formula>E7="重度污染"</formula>
    </cfRule>
    <cfRule type="expression" dxfId="60946" priority="1004" stopIfTrue="1">
      <formula>E7="中度污染"</formula>
    </cfRule>
    <cfRule type="expression" dxfId="60945" priority="1005" stopIfTrue="1">
      <formula>E7="轻度污染"</formula>
    </cfRule>
    <cfRule type="expression" dxfId="60944" priority="1006" stopIfTrue="1">
      <formula>E7="良"</formula>
    </cfRule>
    <cfRule type="expression" dxfId="60943" priority="1007" stopIfTrue="1">
      <formula>E7="优"</formula>
    </cfRule>
    <cfRule type="expression" dxfId="60942" priority="1008" stopIfTrue="1">
      <formula>E7=""</formula>
    </cfRule>
    <cfRule type="expression" dxfId="60941" priority="1009" stopIfTrue="1">
      <formula>E7="严重污染"</formula>
    </cfRule>
    <cfRule type="expression" dxfId="60940" priority="1010" stopIfTrue="1">
      <formula>E7="重度污染"</formula>
    </cfRule>
    <cfRule type="expression" dxfId="60939" priority="1011" stopIfTrue="1">
      <formula>E7="中度污染"</formula>
    </cfRule>
    <cfRule type="expression" dxfId="60938" priority="1012" stopIfTrue="1">
      <formula>E7="轻度污染"</formula>
    </cfRule>
    <cfRule type="expression" dxfId="60937" priority="1013" stopIfTrue="1">
      <formula>E7="良"</formula>
    </cfRule>
    <cfRule type="expression" dxfId="60936" priority="1014" stopIfTrue="1">
      <formula>E7="优"</formula>
    </cfRule>
    <cfRule type="expression" dxfId="60935" priority="1015" stopIfTrue="1">
      <formula>E7=""</formula>
    </cfRule>
    <cfRule type="expression" dxfId="60934" priority="1016" stopIfTrue="1">
      <formula>E7="严重污染"</formula>
    </cfRule>
    <cfRule type="expression" dxfId="60933" priority="1017" stopIfTrue="1">
      <formula>E7="重度污染"</formula>
    </cfRule>
    <cfRule type="expression" dxfId="60932" priority="1018" stopIfTrue="1">
      <formula>E7="中度污染"</formula>
    </cfRule>
    <cfRule type="expression" dxfId="60931" priority="1019" stopIfTrue="1">
      <formula>E7="轻度污染"</formula>
    </cfRule>
    <cfRule type="expression" dxfId="60930" priority="1020" stopIfTrue="1">
      <formula>E7="良"</formula>
    </cfRule>
    <cfRule type="expression" dxfId="60929" priority="1021" stopIfTrue="1">
      <formula>E7="优"</formula>
    </cfRule>
    <cfRule type="expression" dxfId="60928" priority="1022" stopIfTrue="1">
      <formula>E7=""</formula>
    </cfRule>
    <cfRule type="expression" dxfId="60927" priority="1023" stopIfTrue="1">
      <formula>E7="严重污染"</formula>
    </cfRule>
    <cfRule type="expression" dxfId="60926" priority="1024" stopIfTrue="1">
      <formula>E7="重度污染"</formula>
    </cfRule>
    <cfRule type="expression" dxfId="60925" priority="1025" stopIfTrue="1">
      <formula>E7="中度污染"</formula>
    </cfRule>
    <cfRule type="expression" dxfId="60924" priority="1026" stopIfTrue="1">
      <formula>E7="轻度污染"</formula>
    </cfRule>
    <cfRule type="expression" dxfId="60923" priority="1027" stopIfTrue="1">
      <formula>E7="良"</formula>
    </cfRule>
    <cfRule type="expression" dxfId="60922" priority="1028" stopIfTrue="1">
      <formula>E7="优"</formula>
    </cfRule>
    <cfRule type="expression" dxfId="60921" priority="1029" stopIfTrue="1">
      <formula>E7=""</formula>
    </cfRule>
    <cfRule type="expression" dxfId="60920" priority="1030" stopIfTrue="1">
      <formula>E7="严重污染"</formula>
    </cfRule>
    <cfRule type="expression" dxfId="60919" priority="1031" stopIfTrue="1">
      <formula>E7="重度污染"</formula>
    </cfRule>
    <cfRule type="expression" dxfId="60918" priority="1032" stopIfTrue="1">
      <formula>E7="中度污染"</formula>
    </cfRule>
    <cfRule type="expression" dxfId="60917" priority="1033" stopIfTrue="1">
      <formula>E7="轻度污染"</formula>
    </cfRule>
    <cfRule type="expression" dxfId="60916" priority="1034" stopIfTrue="1">
      <formula>E7="良"</formula>
    </cfRule>
    <cfRule type="expression" dxfId="60915" priority="1035" stopIfTrue="1">
      <formula>E7="优"</formula>
    </cfRule>
    <cfRule type="expression" dxfId="60914" priority="1036" stopIfTrue="1">
      <formula>E7=""</formula>
    </cfRule>
    <cfRule type="expression" dxfId="60913" priority="1037" stopIfTrue="1">
      <formula>E7="严重污染"</formula>
    </cfRule>
    <cfRule type="expression" dxfId="60912" priority="1038" stopIfTrue="1">
      <formula>E7="重度污染"</formula>
    </cfRule>
    <cfRule type="expression" dxfId="60911" priority="1039" stopIfTrue="1">
      <formula>E7="中度污染"</formula>
    </cfRule>
    <cfRule type="expression" dxfId="60910" priority="1040" stopIfTrue="1">
      <formula>E7="轻度污染"</formula>
    </cfRule>
    <cfRule type="expression" dxfId="60909" priority="1041" stopIfTrue="1">
      <formula>E7="良"</formula>
    </cfRule>
    <cfRule type="expression" dxfId="60908" priority="1042" stopIfTrue="1">
      <formula>E7="优"</formula>
    </cfRule>
    <cfRule type="expression" dxfId="60907" priority="1043" stopIfTrue="1">
      <formula>E7=""</formula>
    </cfRule>
    <cfRule type="expression" dxfId="60906" priority="1044" stopIfTrue="1">
      <formula>E7="严重污染"</formula>
    </cfRule>
    <cfRule type="expression" dxfId="60905" priority="1045" stopIfTrue="1">
      <formula>E7="重度污染"</formula>
    </cfRule>
    <cfRule type="expression" dxfId="60904" priority="1046" stopIfTrue="1">
      <formula>E7="中度污染"</formula>
    </cfRule>
    <cfRule type="expression" dxfId="60903" priority="1047" stopIfTrue="1">
      <formula>E7="轻度污染"</formula>
    </cfRule>
    <cfRule type="expression" dxfId="60902" priority="1048" stopIfTrue="1">
      <formula>E7="良"</formula>
    </cfRule>
    <cfRule type="expression" dxfId="60901" priority="1049" stopIfTrue="1">
      <formula>E7="优"</formula>
    </cfRule>
    <cfRule type="expression" dxfId="60900" priority="1050" stopIfTrue="1">
      <formula>E7=""</formula>
    </cfRule>
  </conditionalFormatting>
  <conditionalFormatting sqref="F8">
    <cfRule type="expression" dxfId="60899" priority="1" stopIfTrue="1">
      <formula>E8="严重污染"</formula>
    </cfRule>
    <cfRule type="expression" dxfId="60898" priority="2" stopIfTrue="1">
      <formula>E8="重度污染"</formula>
    </cfRule>
    <cfRule type="expression" dxfId="60897" priority="3" stopIfTrue="1">
      <formula>E8="中度污染"</formula>
    </cfRule>
    <cfRule type="expression" dxfId="60896" priority="4" stopIfTrue="1">
      <formula>E8="轻度污染"</formula>
    </cfRule>
    <cfRule type="expression" dxfId="60895" priority="5" stopIfTrue="1">
      <formula>E8="良"</formula>
    </cfRule>
    <cfRule type="expression" dxfId="60894" priority="6" stopIfTrue="1">
      <formula>E8="优"</formula>
    </cfRule>
    <cfRule type="expression" dxfId="60893" priority="7" stopIfTrue="1">
      <formula>E8=""</formula>
    </cfRule>
    <cfRule type="expression" dxfId="60892" priority="8" stopIfTrue="1">
      <formula>E8="严重污染"</formula>
    </cfRule>
    <cfRule type="expression" dxfId="60891" priority="9" stopIfTrue="1">
      <formula>E8="重度污染"</formula>
    </cfRule>
    <cfRule type="expression" dxfId="60890" priority="10" stopIfTrue="1">
      <formula>E8="中度污染"</formula>
    </cfRule>
    <cfRule type="expression" dxfId="60889" priority="11" stopIfTrue="1">
      <formula>E8="轻度污染"</formula>
    </cfRule>
    <cfRule type="expression" dxfId="60888" priority="12" stopIfTrue="1">
      <formula>E8="良"</formula>
    </cfRule>
    <cfRule type="expression" dxfId="60887" priority="13" stopIfTrue="1">
      <formula>E8="优"</formula>
    </cfRule>
    <cfRule type="expression" dxfId="60886" priority="14" stopIfTrue="1">
      <formula>E8=""</formula>
    </cfRule>
    <cfRule type="expression" dxfId="60885" priority="15" stopIfTrue="1">
      <formula>E8="严重污染"</formula>
    </cfRule>
    <cfRule type="expression" dxfId="60884" priority="16" stopIfTrue="1">
      <formula>E8="重度污染"</formula>
    </cfRule>
    <cfRule type="expression" dxfId="60883" priority="17" stopIfTrue="1">
      <formula>E8="中度污染"</formula>
    </cfRule>
    <cfRule type="expression" dxfId="60882" priority="18" stopIfTrue="1">
      <formula>E8="轻度污染"</formula>
    </cfRule>
    <cfRule type="expression" dxfId="60881" priority="19" stopIfTrue="1">
      <formula>E8="良"</formula>
    </cfRule>
    <cfRule type="expression" dxfId="60880" priority="20" stopIfTrue="1">
      <formula>E8="优"</formula>
    </cfRule>
    <cfRule type="expression" dxfId="60879" priority="21" stopIfTrue="1">
      <formula>E8=""</formula>
    </cfRule>
    <cfRule type="expression" dxfId="60878" priority="22" stopIfTrue="1">
      <formula>E8="严重污染"</formula>
    </cfRule>
    <cfRule type="expression" dxfId="60877" priority="23" stopIfTrue="1">
      <formula>E8="重度污染"</formula>
    </cfRule>
    <cfRule type="expression" dxfId="60876" priority="24" stopIfTrue="1">
      <formula>E8="中度污染"</formula>
    </cfRule>
    <cfRule type="expression" dxfId="60875" priority="25" stopIfTrue="1">
      <formula>E8="轻度污染"</formula>
    </cfRule>
    <cfRule type="expression" dxfId="60874" priority="26" stopIfTrue="1">
      <formula>E8="良"</formula>
    </cfRule>
    <cfRule type="expression" dxfId="60873" priority="27" stopIfTrue="1">
      <formula>E8="优"</formula>
    </cfRule>
    <cfRule type="expression" dxfId="60872" priority="28" stopIfTrue="1">
      <formula>E8=""</formula>
    </cfRule>
    <cfRule type="expression" dxfId="60871" priority="29" stopIfTrue="1">
      <formula>E8="严重污染"</formula>
    </cfRule>
    <cfRule type="expression" dxfId="60870" priority="30" stopIfTrue="1">
      <formula>E8="重度污染"</formula>
    </cfRule>
    <cfRule type="expression" dxfId="60869" priority="31" stopIfTrue="1">
      <formula>E8="中度污染"</formula>
    </cfRule>
    <cfRule type="expression" dxfId="60868" priority="32" stopIfTrue="1">
      <formula>E8="轻度污染"</formula>
    </cfRule>
    <cfRule type="expression" dxfId="60867" priority="33" stopIfTrue="1">
      <formula>E8="良"</formula>
    </cfRule>
    <cfRule type="expression" dxfId="60866" priority="34" stopIfTrue="1">
      <formula>E8="优"</formula>
    </cfRule>
    <cfRule type="expression" dxfId="60865" priority="35" stopIfTrue="1">
      <formula>E8=""</formula>
    </cfRule>
    <cfRule type="expression" dxfId="60864" priority="36" stopIfTrue="1">
      <formula>E8="严重污染"</formula>
    </cfRule>
    <cfRule type="expression" dxfId="60863" priority="37" stopIfTrue="1">
      <formula>E8="重度污染"</formula>
    </cfRule>
    <cfRule type="expression" dxfId="60862" priority="38" stopIfTrue="1">
      <formula>E8="中度污染"</formula>
    </cfRule>
    <cfRule type="expression" dxfId="60861" priority="39" stopIfTrue="1">
      <formula>E8="轻度污染"</formula>
    </cfRule>
    <cfRule type="expression" dxfId="60860" priority="40" stopIfTrue="1">
      <formula>E8="良"</formula>
    </cfRule>
    <cfRule type="expression" dxfId="60859" priority="41" stopIfTrue="1">
      <formula>E8="优"</formula>
    </cfRule>
    <cfRule type="expression" dxfId="60858" priority="42" stopIfTrue="1">
      <formula>E8=""</formula>
    </cfRule>
    <cfRule type="expression" dxfId="60857" priority="43" stopIfTrue="1">
      <formula>E8="严重污染"</formula>
    </cfRule>
    <cfRule type="expression" dxfId="60856" priority="44" stopIfTrue="1">
      <formula>E8="重度污染"</formula>
    </cfRule>
    <cfRule type="expression" dxfId="60855" priority="45" stopIfTrue="1">
      <formula>E8="中度污染"</formula>
    </cfRule>
    <cfRule type="expression" dxfId="60854" priority="46" stopIfTrue="1">
      <formula>E8="轻度污染"</formula>
    </cfRule>
    <cfRule type="expression" dxfId="60853" priority="47" stopIfTrue="1">
      <formula>E8="良"</formula>
    </cfRule>
    <cfRule type="expression" dxfId="60852" priority="48" stopIfTrue="1">
      <formula>E8="优"</formula>
    </cfRule>
    <cfRule type="expression" dxfId="60851" priority="49" stopIfTrue="1">
      <formula>E8=""</formula>
    </cfRule>
    <cfRule type="expression" dxfId="60850" priority="50" stopIfTrue="1">
      <formula>E8="严重污染"</formula>
    </cfRule>
    <cfRule type="expression" dxfId="60849" priority="51" stopIfTrue="1">
      <formula>E8="重度污染"</formula>
    </cfRule>
    <cfRule type="expression" dxfId="60848" priority="52" stopIfTrue="1">
      <formula>E8="中度污染"</formula>
    </cfRule>
    <cfRule type="expression" dxfId="60847" priority="53" stopIfTrue="1">
      <formula>E8="轻度污染"</formula>
    </cfRule>
    <cfRule type="expression" dxfId="60846" priority="54" stopIfTrue="1">
      <formula>E8="良"</formula>
    </cfRule>
    <cfRule type="expression" dxfId="60845" priority="55" stopIfTrue="1">
      <formula>E8="优"</formula>
    </cfRule>
    <cfRule type="expression" dxfId="60844" priority="56" stopIfTrue="1">
      <formula>E8=""</formula>
    </cfRule>
    <cfRule type="expression" dxfId="60843" priority="57" stopIfTrue="1">
      <formula>E8="严重污染"</formula>
    </cfRule>
    <cfRule type="expression" dxfId="60842" priority="58" stopIfTrue="1">
      <formula>E8="重度污染"</formula>
    </cfRule>
    <cfRule type="expression" dxfId="60841" priority="59" stopIfTrue="1">
      <formula>E8="中度污染"</formula>
    </cfRule>
    <cfRule type="expression" dxfId="60840" priority="60" stopIfTrue="1">
      <formula>E8="轻度污染"</formula>
    </cfRule>
    <cfRule type="expression" dxfId="60839" priority="61" stopIfTrue="1">
      <formula>E8="良"</formula>
    </cfRule>
    <cfRule type="expression" dxfId="60838" priority="62" stopIfTrue="1">
      <formula>E8="优"</formula>
    </cfRule>
    <cfRule type="expression" dxfId="60837" priority="63" stopIfTrue="1">
      <formula>E8=""</formula>
    </cfRule>
    <cfRule type="expression" dxfId="60836" priority="64" stopIfTrue="1">
      <formula>E8="严重污染"</formula>
    </cfRule>
    <cfRule type="expression" dxfId="60835" priority="65" stopIfTrue="1">
      <formula>E8="重度污染"</formula>
    </cfRule>
    <cfRule type="expression" dxfId="60834" priority="66" stopIfTrue="1">
      <formula>E8="中度污染"</formula>
    </cfRule>
    <cfRule type="expression" dxfId="60833" priority="67" stopIfTrue="1">
      <formula>E8="轻度污染"</formula>
    </cfRule>
    <cfRule type="expression" dxfId="60832" priority="68" stopIfTrue="1">
      <formula>E8="良"</formula>
    </cfRule>
    <cfRule type="expression" dxfId="60831" priority="69" stopIfTrue="1">
      <formula>E8="优"</formula>
    </cfRule>
    <cfRule type="expression" dxfId="60830" priority="70" stopIfTrue="1">
      <formula>E8=""</formula>
    </cfRule>
    <cfRule type="expression" dxfId="60829" priority="71" stopIfTrue="1">
      <formula>E8="严重污染"</formula>
    </cfRule>
    <cfRule type="expression" dxfId="60828" priority="72" stopIfTrue="1">
      <formula>E8="重度污染"</formula>
    </cfRule>
    <cfRule type="expression" dxfId="60827" priority="73" stopIfTrue="1">
      <formula>E8="中度污染"</formula>
    </cfRule>
    <cfRule type="expression" dxfId="60826" priority="74" stopIfTrue="1">
      <formula>E8="轻度污染"</formula>
    </cfRule>
    <cfRule type="expression" dxfId="60825" priority="75" stopIfTrue="1">
      <formula>E8="良"</formula>
    </cfRule>
    <cfRule type="expression" dxfId="60824" priority="76" stopIfTrue="1">
      <formula>E8="优"</formula>
    </cfRule>
    <cfRule type="expression" dxfId="60823" priority="77" stopIfTrue="1">
      <formula>E8=""</formula>
    </cfRule>
    <cfRule type="expression" dxfId="60822" priority="78" stopIfTrue="1">
      <formula>E8="严重污染"</formula>
    </cfRule>
    <cfRule type="expression" dxfId="60821" priority="79" stopIfTrue="1">
      <formula>E8="重度污染"</formula>
    </cfRule>
    <cfRule type="expression" dxfId="60820" priority="80" stopIfTrue="1">
      <formula>E8="中度污染"</formula>
    </cfRule>
    <cfRule type="expression" dxfId="60819" priority="81" stopIfTrue="1">
      <formula>E8="轻度污染"</formula>
    </cfRule>
    <cfRule type="expression" dxfId="60818" priority="82" stopIfTrue="1">
      <formula>E8="良"</formula>
    </cfRule>
    <cfRule type="expression" dxfId="60817" priority="83" stopIfTrue="1">
      <formula>E8="优"</formula>
    </cfRule>
    <cfRule type="expression" dxfId="60816" priority="84" stopIfTrue="1">
      <formula>E8=""</formula>
    </cfRule>
    <cfRule type="expression" dxfId="60815" priority="85" stopIfTrue="1">
      <formula>E8="严重污染"</formula>
    </cfRule>
    <cfRule type="expression" dxfId="60814" priority="86" stopIfTrue="1">
      <formula>E8="重度污染"</formula>
    </cfRule>
    <cfRule type="expression" dxfId="60813" priority="87" stopIfTrue="1">
      <formula>E8="中度污染"</formula>
    </cfRule>
    <cfRule type="expression" dxfId="60812" priority="88" stopIfTrue="1">
      <formula>E8="轻度污染"</formula>
    </cfRule>
    <cfRule type="expression" dxfId="60811" priority="89" stopIfTrue="1">
      <formula>E8="良"</formula>
    </cfRule>
    <cfRule type="expression" dxfId="60810" priority="90" stopIfTrue="1">
      <formula>E8="优"</formula>
    </cfRule>
    <cfRule type="expression" dxfId="60809" priority="91" stopIfTrue="1">
      <formula>E8=""</formula>
    </cfRule>
    <cfRule type="expression" dxfId="60808" priority="92" stopIfTrue="1">
      <formula>E8="严重污染"</formula>
    </cfRule>
    <cfRule type="expression" dxfId="60807" priority="93" stopIfTrue="1">
      <formula>E8="重度污染"</formula>
    </cfRule>
    <cfRule type="expression" dxfId="60806" priority="94" stopIfTrue="1">
      <formula>E8="中度污染"</formula>
    </cfRule>
    <cfRule type="expression" dxfId="60805" priority="95" stopIfTrue="1">
      <formula>E8="轻度污染"</formula>
    </cfRule>
    <cfRule type="expression" dxfId="60804" priority="96" stopIfTrue="1">
      <formula>E8="良"</formula>
    </cfRule>
    <cfRule type="expression" dxfId="60803" priority="97" stopIfTrue="1">
      <formula>E8="优"</formula>
    </cfRule>
    <cfRule type="expression" dxfId="60802" priority="98" stopIfTrue="1">
      <formula>E8=""</formula>
    </cfRule>
    <cfRule type="expression" dxfId="60801" priority="99" stopIfTrue="1">
      <formula>E8="严重污染"</formula>
    </cfRule>
    <cfRule type="expression" dxfId="60800" priority="100" stopIfTrue="1">
      <formula>E8="重度污染"</formula>
    </cfRule>
    <cfRule type="expression" dxfId="60799" priority="101" stopIfTrue="1">
      <formula>E8="中度污染"</formula>
    </cfRule>
    <cfRule type="expression" dxfId="60798" priority="102" stopIfTrue="1">
      <formula>E8="轻度污染"</formula>
    </cfRule>
    <cfRule type="expression" dxfId="60797" priority="103" stopIfTrue="1">
      <formula>E8="良"</formula>
    </cfRule>
    <cfRule type="expression" dxfId="60796" priority="104" stopIfTrue="1">
      <formula>E8="优"</formula>
    </cfRule>
    <cfRule type="expression" dxfId="60795" priority="105" stopIfTrue="1">
      <formula>E8=""</formula>
    </cfRule>
    <cfRule type="expression" dxfId="60794" priority="106" stopIfTrue="1">
      <formula>E8="严重污染"</formula>
    </cfRule>
    <cfRule type="expression" dxfId="60793" priority="107" stopIfTrue="1">
      <formula>E8="重度污染"</formula>
    </cfRule>
    <cfRule type="expression" dxfId="60792" priority="108" stopIfTrue="1">
      <formula>E8="中度污染"</formula>
    </cfRule>
    <cfRule type="expression" dxfId="60791" priority="109" stopIfTrue="1">
      <formula>E8="轻度污染"</formula>
    </cfRule>
    <cfRule type="expression" dxfId="60790" priority="110" stopIfTrue="1">
      <formula>E8="良"</formula>
    </cfRule>
    <cfRule type="expression" dxfId="60789" priority="111" stopIfTrue="1">
      <formula>E8="优"</formula>
    </cfRule>
    <cfRule type="expression" dxfId="60788" priority="112" stopIfTrue="1">
      <formula>E8=""</formula>
    </cfRule>
    <cfRule type="expression" dxfId="60787" priority="113" stopIfTrue="1">
      <formula>E8="严重污染"</formula>
    </cfRule>
    <cfRule type="expression" dxfId="60786" priority="114" stopIfTrue="1">
      <formula>E8="重度污染"</formula>
    </cfRule>
    <cfRule type="expression" dxfId="60785" priority="115" stopIfTrue="1">
      <formula>E8="中度污染"</formula>
    </cfRule>
    <cfRule type="expression" dxfId="60784" priority="116" stopIfTrue="1">
      <formula>E8="轻度污染"</formula>
    </cfRule>
    <cfRule type="expression" dxfId="60783" priority="117" stopIfTrue="1">
      <formula>E8="良"</formula>
    </cfRule>
    <cfRule type="expression" dxfId="60782" priority="118" stopIfTrue="1">
      <formula>E8="优"</formula>
    </cfRule>
    <cfRule type="expression" dxfId="60781" priority="119" stopIfTrue="1">
      <formula>E8=""</formula>
    </cfRule>
    <cfRule type="expression" dxfId="60780" priority="120" stopIfTrue="1">
      <formula>E8="严重污染"</formula>
    </cfRule>
    <cfRule type="expression" dxfId="60779" priority="121" stopIfTrue="1">
      <formula>E8="重度污染"</formula>
    </cfRule>
    <cfRule type="expression" dxfId="60778" priority="122" stopIfTrue="1">
      <formula>E8="中度污染"</formula>
    </cfRule>
    <cfRule type="expression" dxfId="60777" priority="123" stopIfTrue="1">
      <formula>E8="轻度污染"</formula>
    </cfRule>
    <cfRule type="expression" dxfId="60776" priority="124" stopIfTrue="1">
      <formula>E8="良"</formula>
    </cfRule>
    <cfRule type="expression" dxfId="60775" priority="125" stopIfTrue="1">
      <formula>E8="优"</formula>
    </cfRule>
    <cfRule type="expression" dxfId="60774" priority="126" stopIfTrue="1">
      <formula>E8=""</formula>
    </cfRule>
    <cfRule type="expression" dxfId="60773" priority="127" stopIfTrue="1">
      <formula>E8="严重污染"</formula>
    </cfRule>
    <cfRule type="expression" dxfId="60772" priority="128" stopIfTrue="1">
      <formula>E8="重度污染"</formula>
    </cfRule>
    <cfRule type="expression" dxfId="60771" priority="129" stopIfTrue="1">
      <formula>E8="中度污染"</formula>
    </cfRule>
    <cfRule type="expression" dxfId="60770" priority="130" stopIfTrue="1">
      <formula>E8="轻度污染"</formula>
    </cfRule>
    <cfRule type="expression" dxfId="60769" priority="131" stopIfTrue="1">
      <formula>E8="良"</formula>
    </cfRule>
    <cfRule type="expression" dxfId="60768" priority="132" stopIfTrue="1">
      <formula>E8="优"</formula>
    </cfRule>
    <cfRule type="expression" dxfId="60767" priority="133" stopIfTrue="1">
      <formula>E8=""</formula>
    </cfRule>
    <cfRule type="expression" dxfId="60766" priority="134" stopIfTrue="1">
      <formula>E8="严重污染"</formula>
    </cfRule>
    <cfRule type="expression" dxfId="60765" priority="135" stopIfTrue="1">
      <formula>E8="重度污染"</formula>
    </cfRule>
    <cfRule type="expression" dxfId="60764" priority="136" stopIfTrue="1">
      <formula>E8="中度污染"</formula>
    </cfRule>
    <cfRule type="expression" dxfId="60763" priority="137" stopIfTrue="1">
      <formula>E8="轻度污染"</formula>
    </cfRule>
    <cfRule type="expression" dxfId="60762" priority="138" stopIfTrue="1">
      <formula>E8="良"</formula>
    </cfRule>
    <cfRule type="expression" dxfId="60761" priority="139" stopIfTrue="1">
      <formula>E8="优"</formula>
    </cfRule>
    <cfRule type="expression" dxfId="60760" priority="140" stopIfTrue="1">
      <formula>E8=""</formula>
    </cfRule>
    <cfRule type="expression" dxfId="60759" priority="141" stopIfTrue="1">
      <formula>E8="严重污染"</formula>
    </cfRule>
    <cfRule type="expression" dxfId="60758" priority="142" stopIfTrue="1">
      <formula>E8="重度污染"</formula>
    </cfRule>
    <cfRule type="expression" dxfId="60757" priority="143" stopIfTrue="1">
      <formula>E8="中度污染"</formula>
    </cfRule>
    <cfRule type="expression" dxfId="60756" priority="144" stopIfTrue="1">
      <formula>E8="轻度污染"</formula>
    </cfRule>
    <cfRule type="expression" dxfId="60755" priority="145" stopIfTrue="1">
      <formula>E8="良"</formula>
    </cfRule>
    <cfRule type="expression" dxfId="60754" priority="146" stopIfTrue="1">
      <formula>E8="优"</formula>
    </cfRule>
    <cfRule type="expression" dxfId="60753" priority="147" stopIfTrue="1">
      <formula>E8=""</formula>
    </cfRule>
    <cfRule type="expression" dxfId="60752" priority="148" stopIfTrue="1">
      <formula>E8="严重污染"</formula>
    </cfRule>
    <cfRule type="expression" dxfId="60751" priority="149" stopIfTrue="1">
      <formula>E8="重度污染"</formula>
    </cfRule>
    <cfRule type="expression" dxfId="60750" priority="150" stopIfTrue="1">
      <formula>E8="中度污染"</formula>
    </cfRule>
    <cfRule type="expression" dxfId="60749" priority="151" stopIfTrue="1">
      <formula>E8="轻度污染"</formula>
    </cfRule>
    <cfRule type="expression" dxfId="60748" priority="152" stopIfTrue="1">
      <formula>E8="良"</formula>
    </cfRule>
    <cfRule type="expression" dxfId="60747" priority="153" stopIfTrue="1">
      <formula>E8="优"</formula>
    </cfRule>
    <cfRule type="expression" dxfId="60746" priority="154" stopIfTrue="1">
      <formula>E8=""</formula>
    </cfRule>
    <cfRule type="expression" dxfId="60745" priority="155" stopIfTrue="1">
      <formula>E8="严重污染"</formula>
    </cfRule>
    <cfRule type="expression" dxfId="60744" priority="156" stopIfTrue="1">
      <formula>E8="重度污染"</formula>
    </cfRule>
    <cfRule type="expression" dxfId="60743" priority="157" stopIfTrue="1">
      <formula>E8="中度污染"</formula>
    </cfRule>
    <cfRule type="expression" dxfId="60742" priority="158" stopIfTrue="1">
      <formula>E8="轻度污染"</formula>
    </cfRule>
    <cfRule type="expression" dxfId="60741" priority="159" stopIfTrue="1">
      <formula>E8="良"</formula>
    </cfRule>
    <cfRule type="expression" dxfId="60740" priority="160" stopIfTrue="1">
      <formula>E8="优"</formula>
    </cfRule>
    <cfRule type="expression" dxfId="60739" priority="161" stopIfTrue="1">
      <formula>E8=""</formula>
    </cfRule>
    <cfRule type="expression" dxfId="60738" priority="162" stopIfTrue="1">
      <formula>E8="严重污染"</formula>
    </cfRule>
    <cfRule type="expression" dxfId="60737" priority="163" stopIfTrue="1">
      <formula>E8="重度污染"</formula>
    </cfRule>
    <cfRule type="expression" dxfId="60736" priority="164" stopIfTrue="1">
      <formula>E8="中度污染"</formula>
    </cfRule>
    <cfRule type="expression" dxfId="60735" priority="165" stopIfTrue="1">
      <formula>E8="轻度污染"</formula>
    </cfRule>
    <cfRule type="expression" dxfId="60734" priority="166" stopIfTrue="1">
      <formula>E8="良"</formula>
    </cfRule>
    <cfRule type="expression" dxfId="60733" priority="167" stopIfTrue="1">
      <formula>E8="优"</formula>
    </cfRule>
    <cfRule type="expression" dxfId="60732" priority="168" stopIfTrue="1">
      <formula>E8=""</formula>
    </cfRule>
    <cfRule type="expression" dxfId="60731" priority="169" stopIfTrue="1">
      <formula>E8="严重污染"</formula>
    </cfRule>
    <cfRule type="expression" dxfId="60730" priority="170" stopIfTrue="1">
      <formula>E8="重度污染"</formula>
    </cfRule>
    <cfRule type="expression" dxfId="60729" priority="171" stopIfTrue="1">
      <formula>E8="中度污染"</formula>
    </cfRule>
    <cfRule type="expression" dxfId="60728" priority="172" stopIfTrue="1">
      <formula>E8="轻度污染"</formula>
    </cfRule>
    <cfRule type="expression" dxfId="60727" priority="173" stopIfTrue="1">
      <formula>E8="良"</formula>
    </cfRule>
    <cfRule type="expression" dxfId="60726" priority="174" stopIfTrue="1">
      <formula>E8="优"</formula>
    </cfRule>
    <cfRule type="expression" dxfId="60725" priority="175" stopIfTrue="1">
      <formula>E8=""</formula>
    </cfRule>
    <cfRule type="expression" dxfId="60724" priority="176" stopIfTrue="1">
      <formula>E8="严重污染"</formula>
    </cfRule>
    <cfRule type="expression" dxfId="60723" priority="177" stopIfTrue="1">
      <formula>E8="重度污染"</formula>
    </cfRule>
    <cfRule type="expression" dxfId="60722" priority="178" stopIfTrue="1">
      <formula>E8="中度污染"</formula>
    </cfRule>
    <cfRule type="expression" dxfId="60721" priority="179" stopIfTrue="1">
      <formula>E8="轻度污染"</formula>
    </cfRule>
    <cfRule type="expression" dxfId="60720" priority="180" stopIfTrue="1">
      <formula>E8="良"</formula>
    </cfRule>
    <cfRule type="expression" dxfId="60719" priority="181" stopIfTrue="1">
      <formula>E8="优"</formula>
    </cfRule>
    <cfRule type="expression" dxfId="60718" priority="182" stopIfTrue="1">
      <formula>E8=""</formula>
    </cfRule>
    <cfRule type="expression" dxfId="60717" priority="183" stopIfTrue="1">
      <formula>E8="严重污染"</formula>
    </cfRule>
    <cfRule type="expression" dxfId="60716" priority="184" stopIfTrue="1">
      <formula>E8="重度污染"</formula>
    </cfRule>
    <cfRule type="expression" dxfId="60715" priority="185" stopIfTrue="1">
      <formula>E8="中度污染"</formula>
    </cfRule>
    <cfRule type="expression" dxfId="60714" priority="186" stopIfTrue="1">
      <formula>E8="轻度污染"</formula>
    </cfRule>
    <cfRule type="expression" dxfId="60713" priority="187" stopIfTrue="1">
      <formula>E8="良"</formula>
    </cfRule>
    <cfRule type="expression" dxfId="60712" priority="188" stopIfTrue="1">
      <formula>E8="优"</formula>
    </cfRule>
    <cfRule type="expression" dxfId="60711" priority="189" stopIfTrue="1">
      <formula>E8=""</formula>
    </cfRule>
    <cfRule type="expression" dxfId="60710" priority="190" stopIfTrue="1">
      <formula>E8="严重污染"</formula>
    </cfRule>
    <cfRule type="expression" dxfId="60709" priority="191" stopIfTrue="1">
      <formula>E8="重度污染"</formula>
    </cfRule>
    <cfRule type="expression" dxfId="60708" priority="192" stopIfTrue="1">
      <formula>E8="中度污染"</formula>
    </cfRule>
    <cfRule type="expression" dxfId="60707" priority="193" stopIfTrue="1">
      <formula>E8="轻度污染"</formula>
    </cfRule>
    <cfRule type="expression" dxfId="60706" priority="194" stopIfTrue="1">
      <formula>E8="良"</formula>
    </cfRule>
    <cfRule type="expression" dxfId="60705" priority="195" stopIfTrue="1">
      <formula>E8="优"</formula>
    </cfRule>
    <cfRule type="expression" dxfId="60704" priority="196" stopIfTrue="1">
      <formula>E8=""</formula>
    </cfRule>
    <cfRule type="expression" dxfId="60703" priority="197" stopIfTrue="1">
      <formula>E8="严重污染"</formula>
    </cfRule>
    <cfRule type="expression" dxfId="60702" priority="198" stopIfTrue="1">
      <formula>E8="重度污染"</formula>
    </cfRule>
    <cfRule type="expression" dxfId="60701" priority="199" stopIfTrue="1">
      <formula>E8="中度污染"</formula>
    </cfRule>
    <cfRule type="expression" dxfId="60700" priority="200" stopIfTrue="1">
      <formula>E8="轻度污染"</formula>
    </cfRule>
    <cfRule type="expression" dxfId="60699" priority="201" stopIfTrue="1">
      <formula>E8="良"</formula>
    </cfRule>
    <cfRule type="expression" dxfId="60698" priority="202" stopIfTrue="1">
      <formula>E8="优"</formula>
    </cfRule>
    <cfRule type="expression" dxfId="60697" priority="203" stopIfTrue="1">
      <formula>E8=""</formula>
    </cfRule>
    <cfRule type="expression" dxfId="60696" priority="204" stopIfTrue="1">
      <formula>E8="严重污染"</formula>
    </cfRule>
    <cfRule type="expression" dxfId="60695" priority="205" stopIfTrue="1">
      <formula>E8="重度污染"</formula>
    </cfRule>
    <cfRule type="expression" dxfId="60694" priority="206" stopIfTrue="1">
      <formula>E8="中度污染"</formula>
    </cfRule>
    <cfRule type="expression" dxfId="60693" priority="207" stopIfTrue="1">
      <formula>E8="轻度污染"</formula>
    </cfRule>
    <cfRule type="expression" dxfId="60692" priority="208" stopIfTrue="1">
      <formula>E8="良"</formula>
    </cfRule>
    <cfRule type="expression" dxfId="60691" priority="209" stopIfTrue="1">
      <formula>E8="优"</formula>
    </cfRule>
    <cfRule type="expression" dxfId="60690" priority="210" stopIfTrue="1">
      <formula>E8=""</formula>
    </cfRule>
  </conditionalFormatting>
  <pageMargins left="0.7" right="0.7" top="0.75" bottom="0.75" header="0.3" footer="0.3"/>
  <pageSetup paperSize="9" orientation="portrait"/>
</worksheet>
</file>

<file path=xl/worksheets/sheet29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60689" priority="421" stopIfTrue="1">
      <formula>E3="严重污染"</formula>
    </cfRule>
    <cfRule type="expression" dxfId="60688" priority="422" stopIfTrue="1">
      <formula>E3="重度污染"</formula>
    </cfRule>
    <cfRule type="expression" dxfId="60687" priority="423" stopIfTrue="1">
      <formula>E3="中度污染"</formula>
    </cfRule>
    <cfRule type="expression" dxfId="60686" priority="424" stopIfTrue="1">
      <formula>E3="轻度污染"</formula>
    </cfRule>
    <cfRule type="expression" dxfId="60685" priority="425" stopIfTrue="1">
      <formula>E3="良"</formula>
    </cfRule>
    <cfRule type="expression" dxfId="60684" priority="426" stopIfTrue="1">
      <formula>E3="优"</formula>
    </cfRule>
    <cfRule type="expression" dxfId="60683" priority="427" stopIfTrue="1">
      <formula>E3=""</formula>
    </cfRule>
    <cfRule type="expression" dxfId="60682" priority="428" stopIfTrue="1">
      <formula>E3="严重污染"</formula>
    </cfRule>
    <cfRule type="expression" dxfId="60681" priority="429" stopIfTrue="1">
      <formula>E3="重度污染"</formula>
    </cfRule>
    <cfRule type="expression" dxfId="60680" priority="430" stopIfTrue="1">
      <formula>E3="中度污染"</formula>
    </cfRule>
    <cfRule type="expression" dxfId="60679" priority="431" stopIfTrue="1">
      <formula>E3="轻度污染"</formula>
    </cfRule>
    <cfRule type="expression" dxfId="60678" priority="432" stopIfTrue="1">
      <formula>E3="良"</formula>
    </cfRule>
    <cfRule type="expression" dxfId="60677" priority="433" stopIfTrue="1">
      <formula>E3="优"</formula>
    </cfRule>
    <cfRule type="expression" dxfId="60676" priority="434" stopIfTrue="1">
      <formula>E3=""</formula>
    </cfRule>
    <cfRule type="expression" dxfId="60675" priority="435" stopIfTrue="1">
      <formula>E3="严重污染"</formula>
    </cfRule>
    <cfRule type="expression" dxfId="60674" priority="436" stopIfTrue="1">
      <formula>E3="重度污染"</formula>
    </cfRule>
    <cfRule type="expression" dxfId="60673" priority="437" stopIfTrue="1">
      <formula>E3="中度污染"</formula>
    </cfRule>
    <cfRule type="expression" dxfId="60672" priority="438" stopIfTrue="1">
      <formula>E3="轻度污染"</formula>
    </cfRule>
    <cfRule type="expression" dxfId="60671" priority="439" stopIfTrue="1">
      <formula>E3="良"</formula>
    </cfRule>
    <cfRule type="expression" dxfId="60670" priority="440" stopIfTrue="1">
      <formula>E3="优"</formula>
    </cfRule>
    <cfRule type="expression" dxfId="60669" priority="441" stopIfTrue="1">
      <formula>E3=""</formula>
    </cfRule>
    <cfRule type="expression" dxfId="60668" priority="442" stopIfTrue="1">
      <formula>E3="严重污染"</formula>
    </cfRule>
    <cfRule type="expression" dxfId="60667" priority="443" stopIfTrue="1">
      <formula>E3="重度污染"</formula>
    </cfRule>
    <cfRule type="expression" dxfId="60666" priority="444" stopIfTrue="1">
      <formula>E3="中度污染"</formula>
    </cfRule>
    <cfRule type="expression" dxfId="60665" priority="445" stopIfTrue="1">
      <formula>E3="轻度污染"</formula>
    </cfRule>
    <cfRule type="expression" dxfId="60664" priority="446" stopIfTrue="1">
      <formula>E3="良"</formula>
    </cfRule>
    <cfRule type="expression" dxfId="60663" priority="447" stopIfTrue="1">
      <formula>E3="优"</formula>
    </cfRule>
    <cfRule type="expression" dxfId="60662" priority="448" stopIfTrue="1">
      <formula>E3=""</formula>
    </cfRule>
    <cfRule type="expression" dxfId="60661" priority="449" stopIfTrue="1">
      <formula>E3="严重污染"</formula>
    </cfRule>
    <cfRule type="expression" dxfId="60660" priority="450" stopIfTrue="1">
      <formula>E3="重度污染"</formula>
    </cfRule>
    <cfRule type="expression" dxfId="60659" priority="451" stopIfTrue="1">
      <formula>E3="中度污染"</formula>
    </cfRule>
    <cfRule type="expression" dxfId="60658" priority="452" stopIfTrue="1">
      <formula>E3="轻度污染"</formula>
    </cfRule>
    <cfRule type="expression" dxfId="60657" priority="453" stopIfTrue="1">
      <formula>E3="良"</formula>
    </cfRule>
    <cfRule type="expression" dxfId="60656" priority="454" stopIfTrue="1">
      <formula>E3="优"</formula>
    </cfRule>
    <cfRule type="expression" dxfId="60655" priority="455" stopIfTrue="1">
      <formula>E3=""</formula>
    </cfRule>
    <cfRule type="expression" dxfId="60654" priority="456" stopIfTrue="1">
      <formula>E3="严重污染"</formula>
    </cfRule>
    <cfRule type="expression" dxfId="60653" priority="457" stopIfTrue="1">
      <formula>E3="重度污染"</formula>
    </cfRule>
    <cfRule type="expression" dxfId="60652" priority="458" stopIfTrue="1">
      <formula>E3="中度污染"</formula>
    </cfRule>
    <cfRule type="expression" dxfId="60651" priority="459" stopIfTrue="1">
      <formula>E3="轻度污染"</formula>
    </cfRule>
    <cfRule type="expression" dxfId="60650" priority="460" stopIfTrue="1">
      <formula>E3="良"</formula>
    </cfRule>
    <cfRule type="expression" dxfId="60649" priority="461" stopIfTrue="1">
      <formula>E3="优"</formula>
    </cfRule>
    <cfRule type="expression" dxfId="60648" priority="462" stopIfTrue="1">
      <formula>E3=""</formula>
    </cfRule>
    <cfRule type="expression" dxfId="60647" priority="463" stopIfTrue="1">
      <formula>E3="严重污染"</formula>
    </cfRule>
    <cfRule type="expression" dxfId="60646" priority="464" stopIfTrue="1">
      <formula>E3="重度污染"</formula>
    </cfRule>
    <cfRule type="expression" dxfId="60645" priority="465" stopIfTrue="1">
      <formula>E3="中度污染"</formula>
    </cfRule>
    <cfRule type="expression" dxfId="60644" priority="466" stopIfTrue="1">
      <formula>E3="轻度污染"</formula>
    </cfRule>
    <cfRule type="expression" dxfId="60643" priority="467" stopIfTrue="1">
      <formula>E3="良"</formula>
    </cfRule>
    <cfRule type="expression" dxfId="60642" priority="468" stopIfTrue="1">
      <formula>E3="优"</formula>
    </cfRule>
    <cfRule type="expression" dxfId="60641" priority="469" stopIfTrue="1">
      <formula>E3=""</formula>
    </cfRule>
    <cfRule type="expression" dxfId="60640" priority="470" stopIfTrue="1">
      <formula>E3="严重污染"</formula>
    </cfRule>
    <cfRule type="expression" dxfId="60639" priority="471" stopIfTrue="1">
      <formula>E3="重度污染"</formula>
    </cfRule>
    <cfRule type="expression" dxfId="60638" priority="472" stopIfTrue="1">
      <formula>E3="中度污染"</formula>
    </cfRule>
    <cfRule type="expression" dxfId="60637" priority="473" stopIfTrue="1">
      <formula>E3="轻度污染"</formula>
    </cfRule>
    <cfRule type="expression" dxfId="60636" priority="474" stopIfTrue="1">
      <formula>E3="良"</formula>
    </cfRule>
    <cfRule type="expression" dxfId="60635" priority="475" stopIfTrue="1">
      <formula>E3="优"</formula>
    </cfRule>
    <cfRule type="expression" dxfId="60634" priority="476" stopIfTrue="1">
      <formula>E3=""</formula>
    </cfRule>
    <cfRule type="expression" dxfId="60633" priority="477" stopIfTrue="1">
      <formula>E3="严重污染"</formula>
    </cfRule>
    <cfRule type="expression" dxfId="60632" priority="478" stopIfTrue="1">
      <formula>E3="重度污染"</formula>
    </cfRule>
    <cfRule type="expression" dxfId="60631" priority="479" stopIfTrue="1">
      <formula>E3="中度污染"</formula>
    </cfRule>
    <cfRule type="expression" dxfId="60630" priority="480" stopIfTrue="1">
      <formula>E3="轻度污染"</formula>
    </cfRule>
    <cfRule type="expression" dxfId="60629" priority="481" stopIfTrue="1">
      <formula>E3="良"</formula>
    </cfRule>
    <cfRule type="expression" dxfId="60628" priority="482" stopIfTrue="1">
      <formula>E3="优"</formula>
    </cfRule>
    <cfRule type="expression" dxfId="60627" priority="483" stopIfTrue="1">
      <formula>E3=""</formula>
    </cfRule>
    <cfRule type="expression" dxfId="60626" priority="484" stopIfTrue="1">
      <formula>E3="严重污染"</formula>
    </cfRule>
    <cfRule type="expression" dxfId="60625" priority="485" stopIfTrue="1">
      <formula>E3="重度污染"</formula>
    </cfRule>
    <cfRule type="expression" dxfId="60624" priority="486" stopIfTrue="1">
      <formula>E3="中度污染"</formula>
    </cfRule>
    <cfRule type="expression" dxfId="60623" priority="487" stopIfTrue="1">
      <formula>E3="轻度污染"</formula>
    </cfRule>
    <cfRule type="expression" dxfId="60622" priority="488" stopIfTrue="1">
      <formula>E3="良"</formula>
    </cfRule>
    <cfRule type="expression" dxfId="60621" priority="489" stopIfTrue="1">
      <formula>E3="优"</formula>
    </cfRule>
    <cfRule type="expression" dxfId="60620" priority="490" stopIfTrue="1">
      <formula>E3=""</formula>
    </cfRule>
    <cfRule type="expression" dxfId="60619" priority="491" stopIfTrue="1">
      <formula>E3="严重污染"</formula>
    </cfRule>
    <cfRule type="expression" dxfId="60618" priority="492" stopIfTrue="1">
      <formula>E3="重度污染"</formula>
    </cfRule>
    <cfRule type="expression" dxfId="60617" priority="493" stopIfTrue="1">
      <formula>E3="中度污染"</formula>
    </cfRule>
    <cfRule type="expression" dxfId="60616" priority="494" stopIfTrue="1">
      <formula>E3="轻度污染"</formula>
    </cfRule>
    <cfRule type="expression" dxfId="60615" priority="495" stopIfTrue="1">
      <formula>E3="良"</formula>
    </cfRule>
    <cfRule type="expression" dxfId="60614" priority="496" stopIfTrue="1">
      <formula>E3="优"</formula>
    </cfRule>
    <cfRule type="expression" dxfId="60613" priority="497" stopIfTrue="1">
      <formula>E3=""</formula>
    </cfRule>
    <cfRule type="expression" dxfId="60612" priority="498" stopIfTrue="1">
      <formula>E3="严重污染"</formula>
    </cfRule>
    <cfRule type="expression" dxfId="60611" priority="499" stopIfTrue="1">
      <formula>E3="重度污染"</formula>
    </cfRule>
    <cfRule type="expression" dxfId="60610" priority="500" stopIfTrue="1">
      <formula>E3="中度污染"</formula>
    </cfRule>
    <cfRule type="expression" dxfId="60609" priority="501" stopIfTrue="1">
      <formula>E3="轻度污染"</formula>
    </cfRule>
    <cfRule type="expression" dxfId="60608" priority="502" stopIfTrue="1">
      <formula>E3="良"</formula>
    </cfRule>
    <cfRule type="expression" dxfId="60607" priority="503" stopIfTrue="1">
      <formula>E3="优"</formula>
    </cfRule>
    <cfRule type="expression" dxfId="60606" priority="504" stopIfTrue="1">
      <formula>E3=""</formula>
    </cfRule>
    <cfRule type="expression" dxfId="60605" priority="505" stopIfTrue="1">
      <formula>E3="严重污染"</formula>
    </cfRule>
    <cfRule type="expression" dxfId="60604" priority="506" stopIfTrue="1">
      <formula>E3="重度污染"</formula>
    </cfRule>
    <cfRule type="expression" dxfId="60603" priority="507" stopIfTrue="1">
      <formula>E3="中度污染"</formula>
    </cfRule>
    <cfRule type="expression" dxfId="60602" priority="508" stopIfTrue="1">
      <formula>E3="轻度污染"</formula>
    </cfRule>
    <cfRule type="expression" dxfId="60601" priority="509" stopIfTrue="1">
      <formula>E3="良"</formula>
    </cfRule>
    <cfRule type="expression" dxfId="60600" priority="510" stopIfTrue="1">
      <formula>E3="优"</formula>
    </cfRule>
    <cfRule type="expression" dxfId="60599" priority="511" stopIfTrue="1">
      <formula>E3=""</formula>
    </cfRule>
    <cfRule type="expression" dxfId="60598" priority="512" stopIfTrue="1">
      <formula>E3="严重污染"</formula>
    </cfRule>
    <cfRule type="expression" dxfId="60597" priority="513" stopIfTrue="1">
      <formula>E3="重度污染"</formula>
    </cfRule>
    <cfRule type="expression" dxfId="60596" priority="514" stopIfTrue="1">
      <formula>E3="中度污染"</formula>
    </cfRule>
    <cfRule type="expression" dxfId="60595" priority="515" stopIfTrue="1">
      <formula>E3="轻度污染"</formula>
    </cfRule>
    <cfRule type="expression" dxfId="60594" priority="516" stopIfTrue="1">
      <formula>E3="良"</formula>
    </cfRule>
    <cfRule type="expression" dxfId="60593" priority="517" stopIfTrue="1">
      <formula>E3="优"</formula>
    </cfRule>
    <cfRule type="expression" dxfId="60592" priority="518" stopIfTrue="1">
      <formula>E3=""</formula>
    </cfRule>
    <cfRule type="expression" dxfId="60591" priority="519" stopIfTrue="1">
      <formula>E3="严重污染"</formula>
    </cfRule>
    <cfRule type="expression" dxfId="60590" priority="520" stopIfTrue="1">
      <formula>E3="重度污染"</formula>
    </cfRule>
    <cfRule type="expression" dxfId="60589" priority="521" stopIfTrue="1">
      <formula>E3="中度污染"</formula>
    </cfRule>
    <cfRule type="expression" dxfId="60588" priority="522" stopIfTrue="1">
      <formula>E3="轻度污染"</formula>
    </cfRule>
    <cfRule type="expression" dxfId="60587" priority="523" stopIfTrue="1">
      <formula>E3="良"</formula>
    </cfRule>
    <cfRule type="expression" dxfId="60586" priority="524" stopIfTrue="1">
      <formula>E3="优"</formula>
    </cfRule>
    <cfRule type="expression" dxfId="60585" priority="525" stopIfTrue="1">
      <formula>E3=""</formula>
    </cfRule>
    <cfRule type="expression" dxfId="60584" priority="526" stopIfTrue="1">
      <formula>E3="严重污染"</formula>
    </cfRule>
    <cfRule type="expression" dxfId="60583" priority="527" stopIfTrue="1">
      <formula>E3="重度污染"</formula>
    </cfRule>
    <cfRule type="expression" dxfId="60582" priority="528" stopIfTrue="1">
      <formula>E3="中度污染"</formula>
    </cfRule>
    <cfRule type="expression" dxfId="60581" priority="529" stopIfTrue="1">
      <formula>E3="轻度污染"</formula>
    </cfRule>
    <cfRule type="expression" dxfId="60580" priority="530" stopIfTrue="1">
      <formula>E3="良"</formula>
    </cfRule>
    <cfRule type="expression" dxfId="60579" priority="531" stopIfTrue="1">
      <formula>E3="优"</formula>
    </cfRule>
    <cfRule type="expression" dxfId="60578" priority="532" stopIfTrue="1">
      <formula>E3=""</formula>
    </cfRule>
    <cfRule type="expression" dxfId="60577" priority="533" stopIfTrue="1">
      <formula>E3="严重污染"</formula>
    </cfRule>
    <cfRule type="expression" dxfId="60576" priority="534" stopIfTrue="1">
      <formula>E3="重度污染"</formula>
    </cfRule>
    <cfRule type="expression" dxfId="60575" priority="535" stopIfTrue="1">
      <formula>E3="中度污染"</formula>
    </cfRule>
    <cfRule type="expression" dxfId="60574" priority="536" stopIfTrue="1">
      <formula>E3="轻度污染"</formula>
    </cfRule>
    <cfRule type="expression" dxfId="60573" priority="537" stopIfTrue="1">
      <formula>E3="良"</formula>
    </cfRule>
    <cfRule type="expression" dxfId="60572" priority="538" stopIfTrue="1">
      <formula>E3="优"</formula>
    </cfRule>
    <cfRule type="expression" dxfId="60571" priority="539" stopIfTrue="1">
      <formula>E3=""</formula>
    </cfRule>
    <cfRule type="expression" dxfId="60570" priority="540" stopIfTrue="1">
      <formula>E3="严重污染"</formula>
    </cfRule>
    <cfRule type="expression" dxfId="60569" priority="541" stopIfTrue="1">
      <formula>E3="重度污染"</formula>
    </cfRule>
    <cfRule type="expression" dxfId="60568" priority="542" stopIfTrue="1">
      <formula>E3="中度污染"</formula>
    </cfRule>
    <cfRule type="expression" dxfId="60567" priority="543" stopIfTrue="1">
      <formula>E3="轻度污染"</formula>
    </cfRule>
    <cfRule type="expression" dxfId="60566" priority="544" stopIfTrue="1">
      <formula>E3="良"</formula>
    </cfRule>
    <cfRule type="expression" dxfId="60565" priority="545" stopIfTrue="1">
      <formula>E3="优"</formula>
    </cfRule>
    <cfRule type="expression" dxfId="60564" priority="546" stopIfTrue="1">
      <formula>E3=""</formula>
    </cfRule>
    <cfRule type="expression" dxfId="60563" priority="547" stopIfTrue="1">
      <formula>E3="严重污染"</formula>
    </cfRule>
    <cfRule type="expression" dxfId="60562" priority="548" stopIfTrue="1">
      <formula>E3="重度污染"</formula>
    </cfRule>
    <cfRule type="expression" dxfId="60561" priority="549" stopIfTrue="1">
      <formula>E3="中度污染"</formula>
    </cfRule>
    <cfRule type="expression" dxfId="60560" priority="550" stopIfTrue="1">
      <formula>E3="轻度污染"</formula>
    </cfRule>
    <cfRule type="expression" dxfId="60559" priority="551" stopIfTrue="1">
      <formula>E3="良"</formula>
    </cfRule>
    <cfRule type="expression" dxfId="60558" priority="552" stopIfTrue="1">
      <formula>E3="优"</formula>
    </cfRule>
    <cfRule type="expression" dxfId="60557" priority="553" stopIfTrue="1">
      <formula>E3=""</formula>
    </cfRule>
    <cfRule type="expression" dxfId="60556" priority="554" stopIfTrue="1">
      <formula>E3="严重污染"</formula>
    </cfRule>
    <cfRule type="expression" dxfId="60555" priority="555" stopIfTrue="1">
      <formula>E3="重度污染"</formula>
    </cfRule>
    <cfRule type="expression" dxfId="60554" priority="556" stopIfTrue="1">
      <formula>E3="中度污染"</formula>
    </cfRule>
    <cfRule type="expression" dxfId="60553" priority="557" stopIfTrue="1">
      <formula>E3="轻度污染"</formula>
    </cfRule>
    <cfRule type="expression" dxfId="60552" priority="558" stopIfTrue="1">
      <formula>E3="良"</formula>
    </cfRule>
    <cfRule type="expression" dxfId="60551" priority="559" stopIfTrue="1">
      <formula>E3="优"</formula>
    </cfRule>
    <cfRule type="expression" dxfId="60550" priority="560" stopIfTrue="1">
      <formula>E3=""</formula>
    </cfRule>
    <cfRule type="expression" dxfId="60549" priority="561" stopIfTrue="1">
      <formula>E3="严重污染"</formula>
    </cfRule>
    <cfRule type="expression" dxfId="60548" priority="562" stopIfTrue="1">
      <formula>E3="重度污染"</formula>
    </cfRule>
    <cfRule type="expression" dxfId="60547" priority="563" stopIfTrue="1">
      <formula>E3="中度污染"</formula>
    </cfRule>
    <cfRule type="expression" dxfId="60546" priority="564" stopIfTrue="1">
      <formula>E3="轻度污染"</formula>
    </cfRule>
    <cfRule type="expression" dxfId="60545" priority="565" stopIfTrue="1">
      <formula>E3="良"</formula>
    </cfRule>
    <cfRule type="expression" dxfId="60544" priority="566" stopIfTrue="1">
      <formula>E3="优"</formula>
    </cfRule>
    <cfRule type="expression" dxfId="60543" priority="567" stopIfTrue="1">
      <formula>E3=""</formula>
    </cfRule>
    <cfRule type="expression" dxfId="60542" priority="568" stopIfTrue="1">
      <formula>E3="严重污染"</formula>
    </cfRule>
    <cfRule type="expression" dxfId="60541" priority="569" stopIfTrue="1">
      <formula>E3="重度污染"</formula>
    </cfRule>
    <cfRule type="expression" dxfId="60540" priority="570" stopIfTrue="1">
      <formula>E3="中度污染"</formula>
    </cfRule>
    <cfRule type="expression" dxfId="60539" priority="571" stopIfTrue="1">
      <formula>E3="轻度污染"</formula>
    </cfRule>
    <cfRule type="expression" dxfId="60538" priority="572" stopIfTrue="1">
      <formula>E3="良"</formula>
    </cfRule>
    <cfRule type="expression" dxfId="60537" priority="573" stopIfTrue="1">
      <formula>E3="优"</formula>
    </cfRule>
    <cfRule type="expression" dxfId="60536" priority="574" stopIfTrue="1">
      <formula>E3=""</formula>
    </cfRule>
    <cfRule type="expression" dxfId="60535" priority="575" stopIfTrue="1">
      <formula>E3="严重污染"</formula>
    </cfRule>
    <cfRule type="expression" dxfId="60534" priority="576" stopIfTrue="1">
      <formula>E3="重度污染"</formula>
    </cfRule>
    <cfRule type="expression" dxfId="60533" priority="577" stopIfTrue="1">
      <formula>E3="中度污染"</formula>
    </cfRule>
    <cfRule type="expression" dxfId="60532" priority="578" stopIfTrue="1">
      <formula>E3="轻度污染"</formula>
    </cfRule>
    <cfRule type="expression" dxfId="60531" priority="579" stopIfTrue="1">
      <formula>E3="良"</formula>
    </cfRule>
    <cfRule type="expression" dxfId="60530" priority="580" stopIfTrue="1">
      <formula>E3="优"</formula>
    </cfRule>
    <cfRule type="expression" dxfId="60529" priority="581" stopIfTrue="1">
      <formula>E3=""</formula>
    </cfRule>
    <cfRule type="expression" dxfId="60528" priority="582" stopIfTrue="1">
      <formula>E3="严重污染"</formula>
    </cfRule>
    <cfRule type="expression" dxfId="60527" priority="583" stopIfTrue="1">
      <formula>E3="重度污染"</formula>
    </cfRule>
    <cfRule type="expression" dxfId="60526" priority="584" stopIfTrue="1">
      <formula>E3="中度污染"</formula>
    </cfRule>
    <cfRule type="expression" dxfId="60525" priority="585" stopIfTrue="1">
      <formula>E3="轻度污染"</formula>
    </cfRule>
    <cfRule type="expression" dxfId="60524" priority="586" stopIfTrue="1">
      <formula>E3="良"</formula>
    </cfRule>
    <cfRule type="expression" dxfId="60523" priority="587" stopIfTrue="1">
      <formula>E3="优"</formula>
    </cfRule>
    <cfRule type="expression" dxfId="60522" priority="588" stopIfTrue="1">
      <formula>E3=""</formula>
    </cfRule>
    <cfRule type="expression" dxfId="60521" priority="589" stopIfTrue="1">
      <formula>E3="严重污染"</formula>
    </cfRule>
    <cfRule type="expression" dxfId="60520" priority="590" stopIfTrue="1">
      <formula>E3="重度污染"</formula>
    </cfRule>
    <cfRule type="expression" dxfId="60519" priority="591" stopIfTrue="1">
      <formula>E3="中度污染"</formula>
    </cfRule>
    <cfRule type="expression" dxfId="60518" priority="592" stopIfTrue="1">
      <formula>E3="轻度污染"</formula>
    </cfRule>
    <cfRule type="expression" dxfId="60517" priority="593" stopIfTrue="1">
      <formula>E3="良"</formula>
    </cfRule>
    <cfRule type="expression" dxfId="60516" priority="594" stopIfTrue="1">
      <formula>E3="优"</formula>
    </cfRule>
    <cfRule type="expression" dxfId="60515" priority="595" stopIfTrue="1">
      <formula>E3=""</formula>
    </cfRule>
    <cfRule type="expression" dxfId="60514" priority="596" stopIfTrue="1">
      <formula>E3="严重污染"</formula>
    </cfRule>
    <cfRule type="expression" dxfId="60513" priority="597" stopIfTrue="1">
      <formula>E3="重度污染"</formula>
    </cfRule>
    <cfRule type="expression" dxfId="60512" priority="598" stopIfTrue="1">
      <formula>E3="中度污染"</formula>
    </cfRule>
    <cfRule type="expression" dxfId="60511" priority="599" stopIfTrue="1">
      <formula>E3="轻度污染"</formula>
    </cfRule>
    <cfRule type="expression" dxfId="60510" priority="600" stopIfTrue="1">
      <formula>E3="良"</formula>
    </cfRule>
    <cfRule type="expression" dxfId="60509" priority="601" stopIfTrue="1">
      <formula>E3="优"</formula>
    </cfRule>
    <cfRule type="expression" dxfId="60508" priority="602" stopIfTrue="1">
      <formula>E3=""</formula>
    </cfRule>
    <cfRule type="expression" dxfId="60507" priority="603" stopIfTrue="1">
      <formula>E3="严重污染"</formula>
    </cfRule>
    <cfRule type="expression" dxfId="60506" priority="604" stopIfTrue="1">
      <formula>E3="重度污染"</formula>
    </cfRule>
    <cfRule type="expression" dxfId="60505" priority="605" stopIfTrue="1">
      <formula>E3="中度污染"</formula>
    </cfRule>
    <cfRule type="expression" dxfId="60504" priority="606" stopIfTrue="1">
      <formula>E3="轻度污染"</formula>
    </cfRule>
    <cfRule type="expression" dxfId="60503" priority="607" stopIfTrue="1">
      <formula>E3="良"</formula>
    </cfRule>
    <cfRule type="expression" dxfId="60502" priority="608" stopIfTrue="1">
      <formula>E3="优"</formula>
    </cfRule>
    <cfRule type="expression" dxfId="60501" priority="609" stopIfTrue="1">
      <formula>E3=""</formula>
    </cfRule>
    <cfRule type="expression" dxfId="60500" priority="610" stopIfTrue="1">
      <formula>E3="严重污染"</formula>
    </cfRule>
    <cfRule type="expression" dxfId="60499" priority="611" stopIfTrue="1">
      <formula>E3="重度污染"</formula>
    </cfRule>
    <cfRule type="expression" dxfId="60498" priority="612" stopIfTrue="1">
      <formula>E3="中度污染"</formula>
    </cfRule>
    <cfRule type="expression" dxfId="60497" priority="613" stopIfTrue="1">
      <formula>E3="轻度污染"</formula>
    </cfRule>
    <cfRule type="expression" dxfId="60496" priority="614" stopIfTrue="1">
      <formula>E3="良"</formula>
    </cfRule>
    <cfRule type="expression" dxfId="60495" priority="615" stopIfTrue="1">
      <formula>E3="优"</formula>
    </cfRule>
    <cfRule type="expression" dxfId="60494" priority="616" stopIfTrue="1">
      <formula>E3=""</formula>
    </cfRule>
    <cfRule type="expression" dxfId="60493" priority="617" stopIfTrue="1">
      <formula>E3="严重污染"</formula>
    </cfRule>
    <cfRule type="expression" dxfId="60492" priority="618" stopIfTrue="1">
      <formula>E3="重度污染"</formula>
    </cfRule>
    <cfRule type="expression" dxfId="60491" priority="619" stopIfTrue="1">
      <formula>E3="中度污染"</formula>
    </cfRule>
    <cfRule type="expression" dxfId="60490" priority="620" stopIfTrue="1">
      <formula>E3="轻度污染"</formula>
    </cfRule>
    <cfRule type="expression" dxfId="60489" priority="621" stopIfTrue="1">
      <formula>E3="良"</formula>
    </cfRule>
    <cfRule type="expression" dxfId="60488" priority="622" stopIfTrue="1">
      <formula>E3="优"</formula>
    </cfRule>
    <cfRule type="expression" dxfId="60487" priority="623" stopIfTrue="1">
      <formula>E3=""</formula>
    </cfRule>
    <cfRule type="expression" dxfId="60486" priority="624" stopIfTrue="1">
      <formula>E3="严重污染"</formula>
    </cfRule>
    <cfRule type="expression" dxfId="60485" priority="625" stopIfTrue="1">
      <formula>E3="重度污染"</formula>
    </cfRule>
    <cfRule type="expression" dxfId="60484" priority="626" stopIfTrue="1">
      <formula>E3="中度污染"</formula>
    </cfRule>
    <cfRule type="expression" dxfId="60483" priority="627" stopIfTrue="1">
      <formula>E3="轻度污染"</formula>
    </cfRule>
    <cfRule type="expression" dxfId="60482" priority="628" stopIfTrue="1">
      <formula>E3="良"</formula>
    </cfRule>
    <cfRule type="expression" dxfId="60481" priority="629" stopIfTrue="1">
      <formula>E3="优"</formula>
    </cfRule>
    <cfRule type="expression" dxfId="60480" priority="630" stopIfTrue="1">
      <formula>E3=""</formula>
    </cfRule>
  </conditionalFormatting>
  <conditionalFormatting sqref="F4">
    <cfRule type="expression" dxfId="60479" priority="1051" stopIfTrue="1">
      <formula>E4="严重污染"</formula>
    </cfRule>
    <cfRule type="expression" dxfId="60478" priority="1052" stopIfTrue="1">
      <formula>E4="重度污染"</formula>
    </cfRule>
    <cfRule type="expression" dxfId="60477" priority="1053" stopIfTrue="1">
      <formula>E4="中度污染"</formula>
    </cfRule>
    <cfRule type="expression" dxfId="60476" priority="1054" stopIfTrue="1">
      <formula>E4="轻度污染"</formula>
    </cfRule>
    <cfRule type="expression" dxfId="60475" priority="1055" stopIfTrue="1">
      <formula>E4="良"</formula>
    </cfRule>
    <cfRule type="expression" dxfId="60474" priority="1056" stopIfTrue="1">
      <formula>E4="优"</formula>
    </cfRule>
    <cfRule type="expression" dxfId="60473" priority="1057" stopIfTrue="1">
      <formula>E4=""</formula>
    </cfRule>
    <cfRule type="expression" dxfId="60472" priority="1058" stopIfTrue="1">
      <formula>E4="严重污染"</formula>
    </cfRule>
    <cfRule type="expression" dxfId="60471" priority="1059" stopIfTrue="1">
      <formula>E4="重度污染"</formula>
    </cfRule>
    <cfRule type="expression" dxfId="60470" priority="1060" stopIfTrue="1">
      <formula>E4="中度污染"</formula>
    </cfRule>
    <cfRule type="expression" dxfId="60469" priority="1061" stopIfTrue="1">
      <formula>E4="轻度污染"</formula>
    </cfRule>
    <cfRule type="expression" dxfId="60468" priority="1062" stopIfTrue="1">
      <formula>E4="良"</formula>
    </cfRule>
    <cfRule type="expression" dxfId="60467" priority="1063" stopIfTrue="1">
      <formula>E4="优"</formula>
    </cfRule>
    <cfRule type="expression" dxfId="60466" priority="1064" stopIfTrue="1">
      <formula>E4=""</formula>
    </cfRule>
    <cfRule type="expression" dxfId="60465" priority="1065" stopIfTrue="1">
      <formula>E4="严重污染"</formula>
    </cfRule>
    <cfRule type="expression" dxfId="60464" priority="1066" stopIfTrue="1">
      <formula>E4="重度污染"</formula>
    </cfRule>
    <cfRule type="expression" dxfId="60463" priority="1067" stopIfTrue="1">
      <formula>E4="中度污染"</formula>
    </cfRule>
    <cfRule type="expression" dxfId="60462" priority="1068" stopIfTrue="1">
      <formula>E4="轻度污染"</formula>
    </cfRule>
    <cfRule type="expression" dxfId="60461" priority="1069" stopIfTrue="1">
      <formula>E4="良"</formula>
    </cfRule>
    <cfRule type="expression" dxfId="60460" priority="1070" stopIfTrue="1">
      <formula>E4="优"</formula>
    </cfRule>
    <cfRule type="expression" dxfId="60459" priority="1071" stopIfTrue="1">
      <formula>E4=""</formula>
    </cfRule>
    <cfRule type="expression" dxfId="60458" priority="1072" stopIfTrue="1">
      <formula>E4="严重污染"</formula>
    </cfRule>
    <cfRule type="expression" dxfId="60457" priority="1073" stopIfTrue="1">
      <formula>E4="重度污染"</formula>
    </cfRule>
    <cfRule type="expression" dxfId="60456" priority="1074" stopIfTrue="1">
      <formula>E4="中度污染"</formula>
    </cfRule>
    <cfRule type="expression" dxfId="60455" priority="1075" stopIfTrue="1">
      <formula>E4="轻度污染"</formula>
    </cfRule>
    <cfRule type="expression" dxfId="60454" priority="1076" stopIfTrue="1">
      <formula>E4="良"</formula>
    </cfRule>
    <cfRule type="expression" dxfId="60453" priority="1077" stopIfTrue="1">
      <formula>E4="优"</formula>
    </cfRule>
    <cfRule type="expression" dxfId="60452" priority="1078" stopIfTrue="1">
      <formula>E4=""</formula>
    </cfRule>
    <cfRule type="expression" dxfId="60451" priority="1079" stopIfTrue="1">
      <formula>E4="严重污染"</formula>
    </cfRule>
    <cfRule type="expression" dxfId="60450" priority="1080" stopIfTrue="1">
      <formula>E4="重度污染"</formula>
    </cfRule>
    <cfRule type="expression" dxfId="60449" priority="1081" stopIfTrue="1">
      <formula>E4="中度污染"</formula>
    </cfRule>
    <cfRule type="expression" dxfId="60448" priority="1082" stopIfTrue="1">
      <formula>E4="轻度污染"</formula>
    </cfRule>
    <cfRule type="expression" dxfId="60447" priority="1083" stopIfTrue="1">
      <formula>E4="良"</formula>
    </cfRule>
    <cfRule type="expression" dxfId="60446" priority="1084" stopIfTrue="1">
      <formula>E4="优"</formula>
    </cfRule>
    <cfRule type="expression" dxfId="60445" priority="1085" stopIfTrue="1">
      <formula>E4=""</formula>
    </cfRule>
    <cfRule type="expression" dxfId="60444" priority="1086" stopIfTrue="1">
      <formula>E4="严重污染"</formula>
    </cfRule>
    <cfRule type="expression" dxfId="60443" priority="1087" stopIfTrue="1">
      <formula>E4="重度污染"</formula>
    </cfRule>
    <cfRule type="expression" dxfId="60442" priority="1088" stopIfTrue="1">
      <formula>E4="中度污染"</formula>
    </cfRule>
    <cfRule type="expression" dxfId="60441" priority="1089" stopIfTrue="1">
      <formula>E4="轻度污染"</formula>
    </cfRule>
    <cfRule type="expression" dxfId="60440" priority="1090" stopIfTrue="1">
      <formula>E4="良"</formula>
    </cfRule>
    <cfRule type="expression" dxfId="60439" priority="1091" stopIfTrue="1">
      <formula>E4="优"</formula>
    </cfRule>
    <cfRule type="expression" dxfId="60438" priority="1092" stopIfTrue="1">
      <formula>E4=""</formula>
    </cfRule>
    <cfRule type="expression" dxfId="60437" priority="1093" stopIfTrue="1">
      <formula>E4="严重污染"</formula>
    </cfRule>
    <cfRule type="expression" dxfId="60436" priority="1094" stopIfTrue="1">
      <formula>E4="重度污染"</formula>
    </cfRule>
    <cfRule type="expression" dxfId="60435" priority="1095" stopIfTrue="1">
      <formula>E4="中度污染"</formula>
    </cfRule>
    <cfRule type="expression" dxfId="60434" priority="1096" stopIfTrue="1">
      <formula>E4="轻度污染"</formula>
    </cfRule>
    <cfRule type="expression" dxfId="60433" priority="1097" stopIfTrue="1">
      <formula>E4="良"</formula>
    </cfRule>
    <cfRule type="expression" dxfId="60432" priority="1098" stopIfTrue="1">
      <formula>E4="优"</formula>
    </cfRule>
    <cfRule type="expression" dxfId="60431" priority="1099" stopIfTrue="1">
      <formula>E4=""</formula>
    </cfRule>
    <cfRule type="expression" dxfId="60430" priority="1100" stopIfTrue="1">
      <formula>E4="严重污染"</formula>
    </cfRule>
    <cfRule type="expression" dxfId="60429" priority="1101" stopIfTrue="1">
      <formula>E4="重度污染"</formula>
    </cfRule>
    <cfRule type="expression" dxfId="60428" priority="1102" stopIfTrue="1">
      <formula>E4="中度污染"</formula>
    </cfRule>
    <cfRule type="expression" dxfId="60427" priority="1103" stopIfTrue="1">
      <formula>E4="轻度污染"</formula>
    </cfRule>
    <cfRule type="expression" dxfId="60426" priority="1104" stopIfTrue="1">
      <formula>E4="良"</formula>
    </cfRule>
    <cfRule type="expression" dxfId="60425" priority="1105" stopIfTrue="1">
      <formula>E4="优"</formula>
    </cfRule>
    <cfRule type="expression" dxfId="60424" priority="1106" stopIfTrue="1">
      <formula>E4=""</formula>
    </cfRule>
    <cfRule type="expression" dxfId="60423" priority="1107" stopIfTrue="1">
      <formula>E4="严重污染"</formula>
    </cfRule>
    <cfRule type="expression" dxfId="60422" priority="1108" stopIfTrue="1">
      <formula>E4="重度污染"</formula>
    </cfRule>
    <cfRule type="expression" dxfId="60421" priority="1109" stopIfTrue="1">
      <formula>E4="中度污染"</formula>
    </cfRule>
    <cfRule type="expression" dxfId="60420" priority="1110" stopIfTrue="1">
      <formula>E4="轻度污染"</formula>
    </cfRule>
    <cfRule type="expression" dxfId="60419" priority="1111" stopIfTrue="1">
      <formula>E4="良"</formula>
    </cfRule>
    <cfRule type="expression" dxfId="60418" priority="1112" stopIfTrue="1">
      <formula>E4="优"</formula>
    </cfRule>
    <cfRule type="expression" dxfId="60417" priority="1113" stopIfTrue="1">
      <formula>E4=""</formula>
    </cfRule>
    <cfRule type="expression" dxfId="60416" priority="1114" stopIfTrue="1">
      <formula>E4="严重污染"</formula>
    </cfRule>
    <cfRule type="expression" dxfId="60415" priority="1115" stopIfTrue="1">
      <formula>E4="重度污染"</formula>
    </cfRule>
    <cfRule type="expression" dxfId="60414" priority="1116" stopIfTrue="1">
      <formula>E4="中度污染"</formula>
    </cfRule>
    <cfRule type="expression" dxfId="60413" priority="1117" stopIfTrue="1">
      <formula>E4="轻度污染"</formula>
    </cfRule>
    <cfRule type="expression" dxfId="60412" priority="1118" stopIfTrue="1">
      <formula>E4="良"</formula>
    </cfRule>
    <cfRule type="expression" dxfId="60411" priority="1119" stopIfTrue="1">
      <formula>E4="优"</formula>
    </cfRule>
    <cfRule type="expression" dxfId="60410" priority="1120" stopIfTrue="1">
      <formula>E4=""</formula>
    </cfRule>
    <cfRule type="expression" dxfId="60409" priority="1121" stopIfTrue="1">
      <formula>E4="严重污染"</formula>
    </cfRule>
    <cfRule type="expression" dxfId="60408" priority="1122" stopIfTrue="1">
      <formula>E4="重度污染"</formula>
    </cfRule>
    <cfRule type="expression" dxfId="60407" priority="1123" stopIfTrue="1">
      <formula>E4="中度污染"</formula>
    </cfRule>
    <cfRule type="expression" dxfId="60406" priority="1124" stopIfTrue="1">
      <formula>E4="轻度污染"</formula>
    </cfRule>
    <cfRule type="expression" dxfId="60405" priority="1125" stopIfTrue="1">
      <formula>E4="良"</formula>
    </cfRule>
    <cfRule type="expression" dxfId="60404" priority="1126" stopIfTrue="1">
      <formula>E4="优"</formula>
    </cfRule>
    <cfRule type="expression" dxfId="60403" priority="1127" stopIfTrue="1">
      <formula>E4=""</formula>
    </cfRule>
    <cfRule type="expression" dxfId="60402" priority="1128" stopIfTrue="1">
      <formula>E4="严重污染"</formula>
    </cfRule>
    <cfRule type="expression" dxfId="60401" priority="1129" stopIfTrue="1">
      <formula>E4="重度污染"</formula>
    </cfRule>
    <cfRule type="expression" dxfId="60400" priority="1130" stopIfTrue="1">
      <formula>E4="中度污染"</formula>
    </cfRule>
    <cfRule type="expression" dxfId="60399" priority="1131" stopIfTrue="1">
      <formula>E4="轻度污染"</formula>
    </cfRule>
    <cfRule type="expression" dxfId="60398" priority="1132" stopIfTrue="1">
      <formula>E4="良"</formula>
    </cfRule>
    <cfRule type="expression" dxfId="60397" priority="1133" stopIfTrue="1">
      <formula>E4="优"</formula>
    </cfRule>
    <cfRule type="expression" dxfId="60396" priority="1134" stopIfTrue="1">
      <formula>E4=""</formula>
    </cfRule>
    <cfRule type="expression" dxfId="60395" priority="1135" stopIfTrue="1">
      <formula>E4="严重污染"</formula>
    </cfRule>
    <cfRule type="expression" dxfId="60394" priority="1136" stopIfTrue="1">
      <formula>E4="重度污染"</formula>
    </cfRule>
    <cfRule type="expression" dxfId="60393" priority="1137" stopIfTrue="1">
      <formula>E4="中度污染"</formula>
    </cfRule>
    <cfRule type="expression" dxfId="60392" priority="1138" stopIfTrue="1">
      <formula>E4="轻度污染"</formula>
    </cfRule>
    <cfRule type="expression" dxfId="60391" priority="1139" stopIfTrue="1">
      <formula>E4="良"</formula>
    </cfRule>
    <cfRule type="expression" dxfId="60390" priority="1140" stopIfTrue="1">
      <formula>E4="优"</formula>
    </cfRule>
    <cfRule type="expression" dxfId="60389" priority="1141" stopIfTrue="1">
      <formula>E4=""</formula>
    </cfRule>
    <cfRule type="expression" dxfId="60388" priority="1142" stopIfTrue="1">
      <formula>E4="严重污染"</formula>
    </cfRule>
    <cfRule type="expression" dxfId="60387" priority="1143" stopIfTrue="1">
      <formula>E4="重度污染"</formula>
    </cfRule>
    <cfRule type="expression" dxfId="60386" priority="1144" stopIfTrue="1">
      <formula>E4="中度污染"</formula>
    </cfRule>
    <cfRule type="expression" dxfId="60385" priority="1145" stopIfTrue="1">
      <formula>E4="轻度污染"</formula>
    </cfRule>
    <cfRule type="expression" dxfId="60384" priority="1146" stopIfTrue="1">
      <formula>E4="良"</formula>
    </cfRule>
    <cfRule type="expression" dxfId="60383" priority="1147" stopIfTrue="1">
      <formula>E4="优"</formula>
    </cfRule>
    <cfRule type="expression" dxfId="60382" priority="1148" stopIfTrue="1">
      <formula>E4=""</formula>
    </cfRule>
    <cfRule type="expression" dxfId="60381" priority="1149" stopIfTrue="1">
      <formula>E4="严重污染"</formula>
    </cfRule>
    <cfRule type="expression" dxfId="60380" priority="1150" stopIfTrue="1">
      <formula>E4="重度污染"</formula>
    </cfRule>
    <cfRule type="expression" dxfId="60379" priority="1151" stopIfTrue="1">
      <formula>E4="中度污染"</formula>
    </cfRule>
    <cfRule type="expression" dxfId="60378" priority="1152" stopIfTrue="1">
      <formula>E4="轻度污染"</formula>
    </cfRule>
    <cfRule type="expression" dxfId="60377" priority="1153" stopIfTrue="1">
      <formula>E4="良"</formula>
    </cfRule>
    <cfRule type="expression" dxfId="60376" priority="1154" stopIfTrue="1">
      <formula>E4="优"</formula>
    </cfRule>
    <cfRule type="expression" dxfId="60375" priority="1155" stopIfTrue="1">
      <formula>E4=""</formula>
    </cfRule>
    <cfRule type="expression" dxfId="60374" priority="1156" stopIfTrue="1">
      <formula>E4="严重污染"</formula>
    </cfRule>
    <cfRule type="expression" dxfId="60373" priority="1157" stopIfTrue="1">
      <formula>E4="重度污染"</formula>
    </cfRule>
    <cfRule type="expression" dxfId="60372" priority="1158" stopIfTrue="1">
      <formula>E4="中度污染"</formula>
    </cfRule>
    <cfRule type="expression" dxfId="60371" priority="1159" stopIfTrue="1">
      <formula>E4="轻度污染"</formula>
    </cfRule>
    <cfRule type="expression" dxfId="60370" priority="1160" stopIfTrue="1">
      <formula>E4="良"</formula>
    </cfRule>
    <cfRule type="expression" dxfId="60369" priority="1161" stopIfTrue="1">
      <formula>E4="优"</formula>
    </cfRule>
    <cfRule type="expression" dxfId="60368" priority="1162" stopIfTrue="1">
      <formula>E4=""</formula>
    </cfRule>
    <cfRule type="expression" dxfId="60367" priority="1163" stopIfTrue="1">
      <formula>E4="严重污染"</formula>
    </cfRule>
    <cfRule type="expression" dxfId="60366" priority="1164" stopIfTrue="1">
      <formula>E4="重度污染"</formula>
    </cfRule>
    <cfRule type="expression" dxfId="60365" priority="1165" stopIfTrue="1">
      <formula>E4="中度污染"</formula>
    </cfRule>
    <cfRule type="expression" dxfId="60364" priority="1166" stopIfTrue="1">
      <formula>E4="轻度污染"</formula>
    </cfRule>
    <cfRule type="expression" dxfId="60363" priority="1167" stopIfTrue="1">
      <formula>E4="良"</formula>
    </cfRule>
    <cfRule type="expression" dxfId="60362" priority="1168" stopIfTrue="1">
      <formula>E4="优"</formula>
    </cfRule>
    <cfRule type="expression" dxfId="60361" priority="1169" stopIfTrue="1">
      <formula>E4=""</formula>
    </cfRule>
    <cfRule type="expression" dxfId="60360" priority="1170" stopIfTrue="1">
      <formula>E4="严重污染"</formula>
    </cfRule>
    <cfRule type="expression" dxfId="60359" priority="1171" stopIfTrue="1">
      <formula>E4="重度污染"</formula>
    </cfRule>
    <cfRule type="expression" dxfId="60358" priority="1172" stopIfTrue="1">
      <formula>E4="中度污染"</formula>
    </cfRule>
    <cfRule type="expression" dxfId="60357" priority="1173" stopIfTrue="1">
      <formula>E4="轻度污染"</formula>
    </cfRule>
    <cfRule type="expression" dxfId="60356" priority="1174" stopIfTrue="1">
      <formula>E4="良"</formula>
    </cfRule>
    <cfRule type="expression" dxfId="60355" priority="1175" stopIfTrue="1">
      <formula>E4="优"</formula>
    </cfRule>
    <cfRule type="expression" dxfId="60354" priority="1176" stopIfTrue="1">
      <formula>E4=""</formula>
    </cfRule>
    <cfRule type="expression" dxfId="60353" priority="1177" stopIfTrue="1">
      <formula>E4="严重污染"</formula>
    </cfRule>
    <cfRule type="expression" dxfId="60352" priority="1178" stopIfTrue="1">
      <formula>E4="重度污染"</formula>
    </cfRule>
    <cfRule type="expression" dxfId="60351" priority="1179" stopIfTrue="1">
      <formula>E4="中度污染"</formula>
    </cfRule>
    <cfRule type="expression" dxfId="60350" priority="1180" stopIfTrue="1">
      <formula>E4="轻度污染"</formula>
    </cfRule>
    <cfRule type="expression" dxfId="60349" priority="1181" stopIfTrue="1">
      <formula>E4="良"</formula>
    </cfRule>
    <cfRule type="expression" dxfId="60348" priority="1182" stopIfTrue="1">
      <formula>E4="优"</formula>
    </cfRule>
    <cfRule type="expression" dxfId="60347" priority="1183" stopIfTrue="1">
      <formula>E4=""</formula>
    </cfRule>
    <cfRule type="expression" dxfId="60346" priority="1184" stopIfTrue="1">
      <formula>E4="严重污染"</formula>
    </cfRule>
    <cfRule type="expression" dxfId="60345" priority="1185" stopIfTrue="1">
      <formula>E4="重度污染"</formula>
    </cfRule>
    <cfRule type="expression" dxfId="60344" priority="1186" stopIfTrue="1">
      <formula>E4="中度污染"</formula>
    </cfRule>
    <cfRule type="expression" dxfId="60343" priority="1187" stopIfTrue="1">
      <formula>E4="轻度污染"</formula>
    </cfRule>
    <cfRule type="expression" dxfId="60342" priority="1188" stopIfTrue="1">
      <formula>E4="良"</formula>
    </cfRule>
    <cfRule type="expression" dxfId="60341" priority="1189" stopIfTrue="1">
      <formula>E4="优"</formula>
    </cfRule>
    <cfRule type="expression" dxfId="60340" priority="1190" stopIfTrue="1">
      <formula>E4=""</formula>
    </cfRule>
    <cfRule type="expression" dxfId="60339" priority="1191" stopIfTrue="1">
      <formula>E4="严重污染"</formula>
    </cfRule>
    <cfRule type="expression" dxfId="60338" priority="1192" stopIfTrue="1">
      <formula>E4="重度污染"</formula>
    </cfRule>
    <cfRule type="expression" dxfId="60337" priority="1193" stopIfTrue="1">
      <formula>E4="中度污染"</formula>
    </cfRule>
    <cfRule type="expression" dxfId="60336" priority="1194" stopIfTrue="1">
      <formula>E4="轻度污染"</formula>
    </cfRule>
    <cfRule type="expression" dxfId="60335" priority="1195" stopIfTrue="1">
      <formula>E4="良"</formula>
    </cfRule>
    <cfRule type="expression" dxfId="60334" priority="1196" stopIfTrue="1">
      <formula>E4="优"</formula>
    </cfRule>
    <cfRule type="expression" dxfId="60333" priority="1197" stopIfTrue="1">
      <formula>E4=""</formula>
    </cfRule>
    <cfRule type="expression" dxfId="60332" priority="1198" stopIfTrue="1">
      <formula>E4="严重污染"</formula>
    </cfRule>
    <cfRule type="expression" dxfId="60331" priority="1199" stopIfTrue="1">
      <formula>E4="重度污染"</formula>
    </cfRule>
    <cfRule type="expression" dxfId="60330" priority="1200" stopIfTrue="1">
      <formula>E4="中度污染"</formula>
    </cfRule>
    <cfRule type="expression" dxfId="60329" priority="1201" stopIfTrue="1">
      <formula>E4="轻度污染"</formula>
    </cfRule>
    <cfRule type="expression" dxfId="60328" priority="1202" stopIfTrue="1">
      <formula>E4="良"</formula>
    </cfRule>
    <cfRule type="expression" dxfId="60327" priority="1203" stopIfTrue="1">
      <formula>E4="优"</formula>
    </cfRule>
    <cfRule type="expression" dxfId="60326" priority="1204" stopIfTrue="1">
      <formula>E4=""</formula>
    </cfRule>
    <cfRule type="expression" dxfId="60325" priority="1205" stopIfTrue="1">
      <formula>E4="严重污染"</formula>
    </cfRule>
    <cfRule type="expression" dxfId="60324" priority="1206" stopIfTrue="1">
      <formula>E4="重度污染"</formula>
    </cfRule>
    <cfRule type="expression" dxfId="60323" priority="1207" stopIfTrue="1">
      <formula>E4="中度污染"</formula>
    </cfRule>
    <cfRule type="expression" dxfId="60322" priority="1208" stopIfTrue="1">
      <formula>E4="轻度污染"</formula>
    </cfRule>
    <cfRule type="expression" dxfId="60321" priority="1209" stopIfTrue="1">
      <formula>E4="良"</formula>
    </cfRule>
    <cfRule type="expression" dxfId="60320" priority="1210" stopIfTrue="1">
      <formula>E4="优"</formula>
    </cfRule>
    <cfRule type="expression" dxfId="60319" priority="1211" stopIfTrue="1">
      <formula>E4=""</formula>
    </cfRule>
    <cfRule type="expression" dxfId="60318" priority="1212" stopIfTrue="1">
      <formula>E4="严重污染"</formula>
    </cfRule>
    <cfRule type="expression" dxfId="60317" priority="1213" stopIfTrue="1">
      <formula>E4="重度污染"</formula>
    </cfRule>
    <cfRule type="expression" dxfId="60316" priority="1214" stopIfTrue="1">
      <formula>E4="中度污染"</formula>
    </cfRule>
    <cfRule type="expression" dxfId="60315" priority="1215" stopIfTrue="1">
      <formula>E4="轻度污染"</formula>
    </cfRule>
    <cfRule type="expression" dxfId="60314" priority="1216" stopIfTrue="1">
      <formula>E4="良"</formula>
    </cfRule>
    <cfRule type="expression" dxfId="60313" priority="1217" stopIfTrue="1">
      <formula>E4="优"</formula>
    </cfRule>
    <cfRule type="expression" dxfId="60312" priority="1218" stopIfTrue="1">
      <formula>E4=""</formula>
    </cfRule>
    <cfRule type="expression" dxfId="60311" priority="1219" stopIfTrue="1">
      <formula>E4="严重污染"</formula>
    </cfRule>
    <cfRule type="expression" dxfId="60310" priority="1220" stopIfTrue="1">
      <formula>E4="重度污染"</formula>
    </cfRule>
    <cfRule type="expression" dxfId="60309" priority="1221" stopIfTrue="1">
      <formula>E4="中度污染"</formula>
    </cfRule>
    <cfRule type="expression" dxfId="60308" priority="1222" stopIfTrue="1">
      <formula>E4="轻度污染"</formula>
    </cfRule>
    <cfRule type="expression" dxfId="60307" priority="1223" stopIfTrue="1">
      <formula>E4="良"</formula>
    </cfRule>
    <cfRule type="expression" dxfId="60306" priority="1224" stopIfTrue="1">
      <formula>E4="优"</formula>
    </cfRule>
    <cfRule type="expression" dxfId="60305" priority="1225" stopIfTrue="1">
      <formula>E4=""</formula>
    </cfRule>
    <cfRule type="expression" dxfId="60304" priority="1226" stopIfTrue="1">
      <formula>E4="严重污染"</formula>
    </cfRule>
    <cfRule type="expression" dxfId="60303" priority="1227" stopIfTrue="1">
      <formula>E4="重度污染"</formula>
    </cfRule>
    <cfRule type="expression" dxfId="60302" priority="1228" stopIfTrue="1">
      <formula>E4="中度污染"</formula>
    </cfRule>
    <cfRule type="expression" dxfId="60301" priority="1229" stopIfTrue="1">
      <formula>E4="轻度污染"</formula>
    </cfRule>
    <cfRule type="expression" dxfId="60300" priority="1230" stopIfTrue="1">
      <formula>E4="良"</formula>
    </cfRule>
    <cfRule type="expression" dxfId="60299" priority="1231" stopIfTrue="1">
      <formula>E4="优"</formula>
    </cfRule>
    <cfRule type="expression" dxfId="60298" priority="1232" stopIfTrue="1">
      <formula>E4=""</formula>
    </cfRule>
    <cfRule type="expression" dxfId="60297" priority="1233" stopIfTrue="1">
      <formula>E4="严重污染"</formula>
    </cfRule>
    <cfRule type="expression" dxfId="60296" priority="1234" stopIfTrue="1">
      <formula>E4="重度污染"</formula>
    </cfRule>
    <cfRule type="expression" dxfId="60295" priority="1235" stopIfTrue="1">
      <formula>E4="中度污染"</formula>
    </cfRule>
    <cfRule type="expression" dxfId="60294" priority="1236" stopIfTrue="1">
      <formula>E4="轻度污染"</formula>
    </cfRule>
    <cfRule type="expression" dxfId="60293" priority="1237" stopIfTrue="1">
      <formula>E4="良"</formula>
    </cfRule>
    <cfRule type="expression" dxfId="60292" priority="1238" stopIfTrue="1">
      <formula>E4="优"</formula>
    </cfRule>
    <cfRule type="expression" dxfId="60291" priority="1239" stopIfTrue="1">
      <formula>E4=""</formula>
    </cfRule>
    <cfRule type="expression" dxfId="60290" priority="1240" stopIfTrue="1">
      <formula>E4="严重污染"</formula>
    </cfRule>
    <cfRule type="expression" dxfId="60289" priority="1241" stopIfTrue="1">
      <formula>E4="重度污染"</formula>
    </cfRule>
    <cfRule type="expression" dxfId="60288" priority="1242" stopIfTrue="1">
      <formula>E4="中度污染"</formula>
    </cfRule>
    <cfRule type="expression" dxfId="60287" priority="1243" stopIfTrue="1">
      <formula>E4="轻度污染"</formula>
    </cfRule>
    <cfRule type="expression" dxfId="60286" priority="1244" stopIfTrue="1">
      <formula>E4="良"</formula>
    </cfRule>
    <cfRule type="expression" dxfId="60285" priority="1245" stopIfTrue="1">
      <formula>E4="优"</formula>
    </cfRule>
    <cfRule type="expression" dxfId="60284" priority="1246" stopIfTrue="1">
      <formula>E4=""</formula>
    </cfRule>
    <cfRule type="expression" dxfId="60283" priority="1247" stopIfTrue="1">
      <formula>E4="严重污染"</formula>
    </cfRule>
    <cfRule type="expression" dxfId="60282" priority="1248" stopIfTrue="1">
      <formula>E4="重度污染"</formula>
    </cfRule>
    <cfRule type="expression" dxfId="60281" priority="1249" stopIfTrue="1">
      <formula>E4="中度污染"</formula>
    </cfRule>
    <cfRule type="expression" dxfId="60280" priority="1250" stopIfTrue="1">
      <formula>E4="轻度污染"</formula>
    </cfRule>
    <cfRule type="expression" dxfId="60279" priority="1251" stopIfTrue="1">
      <formula>E4="良"</formula>
    </cfRule>
    <cfRule type="expression" dxfId="60278" priority="1252" stopIfTrue="1">
      <formula>E4="优"</formula>
    </cfRule>
    <cfRule type="expression" dxfId="60277" priority="1253" stopIfTrue="1">
      <formula>E4=""</formula>
    </cfRule>
    <cfRule type="expression" dxfId="60276" priority="1254" stopIfTrue="1">
      <formula>E4="严重污染"</formula>
    </cfRule>
    <cfRule type="expression" dxfId="60275" priority="1255" stopIfTrue="1">
      <formula>E4="重度污染"</formula>
    </cfRule>
    <cfRule type="expression" dxfId="60274" priority="1256" stopIfTrue="1">
      <formula>E4="中度污染"</formula>
    </cfRule>
    <cfRule type="expression" dxfId="60273" priority="1257" stopIfTrue="1">
      <formula>E4="轻度污染"</formula>
    </cfRule>
    <cfRule type="expression" dxfId="60272" priority="1258" stopIfTrue="1">
      <formula>E4="良"</formula>
    </cfRule>
    <cfRule type="expression" dxfId="60271" priority="1259" stopIfTrue="1">
      <formula>E4="优"</formula>
    </cfRule>
    <cfRule type="expression" dxfId="60270" priority="1260" stopIfTrue="1">
      <formula>E4=""</formula>
    </cfRule>
    <cfRule type="expression" dxfId="60269" priority="211" stopIfTrue="1">
      <formula>E4="严重污染"</formula>
    </cfRule>
    <cfRule type="expression" dxfId="60268" priority="212" stopIfTrue="1">
      <formula>E4="重度污染"</formula>
    </cfRule>
    <cfRule type="expression" dxfId="60267" priority="213" stopIfTrue="1">
      <formula>E4="中度污染"</formula>
    </cfRule>
    <cfRule type="expression" dxfId="60266" priority="214" stopIfTrue="1">
      <formula>E4="轻度污染"</formula>
    </cfRule>
    <cfRule type="expression" dxfId="60265" priority="215" stopIfTrue="1">
      <formula>E4="良"</formula>
    </cfRule>
    <cfRule type="expression" dxfId="60264" priority="216" stopIfTrue="1">
      <formula>E4="优"</formula>
    </cfRule>
    <cfRule type="expression" dxfId="60263" priority="217" stopIfTrue="1">
      <formula>E4=""</formula>
    </cfRule>
    <cfRule type="expression" dxfId="60262" priority="218" stopIfTrue="1">
      <formula>E4="严重污染"</formula>
    </cfRule>
    <cfRule type="expression" dxfId="60261" priority="219" stopIfTrue="1">
      <formula>E4="重度污染"</formula>
    </cfRule>
    <cfRule type="expression" dxfId="60260" priority="220" stopIfTrue="1">
      <formula>E4="中度污染"</formula>
    </cfRule>
    <cfRule type="expression" dxfId="60259" priority="221" stopIfTrue="1">
      <formula>E4="轻度污染"</formula>
    </cfRule>
    <cfRule type="expression" dxfId="60258" priority="222" stopIfTrue="1">
      <formula>E4="良"</formula>
    </cfRule>
    <cfRule type="expression" dxfId="60257" priority="223" stopIfTrue="1">
      <formula>E4="优"</formula>
    </cfRule>
    <cfRule type="expression" dxfId="60256" priority="224" stopIfTrue="1">
      <formula>E4=""</formula>
    </cfRule>
    <cfRule type="expression" dxfId="60255" priority="225" stopIfTrue="1">
      <formula>E4="严重污染"</formula>
    </cfRule>
    <cfRule type="expression" dxfId="60254" priority="226" stopIfTrue="1">
      <formula>E4="重度污染"</formula>
    </cfRule>
    <cfRule type="expression" dxfId="60253" priority="227" stopIfTrue="1">
      <formula>E4="中度污染"</formula>
    </cfRule>
    <cfRule type="expression" dxfId="60252" priority="228" stopIfTrue="1">
      <formula>E4="轻度污染"</formula>
    </cfRule>
    <cfRule type="expression" dxfId="60251" priority="229" stopIfTrue="1">
      <formula>E4="良"</formula>
    </cfRule>
    <cfRule type="expression" dxfId="60250" priority="230" stopIfTrue="1">
      <formula>E4="优"</formula>
    </cfRule>
    <cfRule type="expression" dxfId="60249" priority="231" stopIfTrue="1">
      <formula>E4=""</formula>
    </cfRule>
    <cfRule type="expression" dxfId="60248" priority="232" stopIfTrue="1">
      <formula>E4="严重污染"</formula>
    </cfRule>
    <cfRule type="expression" dxfId="60247" priority="233" stopIfTrue="1">
      <formula>E4="重度污染"</formula>
    </cfRule>
    <cfRule type="expression" dxfId="60246" priority="234" stopIfTrue="1">
      <formula>E4="中度污染"</formula>
    </cfRule>
    <cfRule type="expression" dxfId="60245" priority="235" stopIfTrue="1">
      <formula>E4="轻度污染"</formula>
    </cfRule>
    <cfRule type="expression" dxfId="60244" priority="236" stopIfTrue="1">
      <formula>E4="良"</formula>
    </cfRule>
    <cfRule type="expression" dxfId="60243" priority="237" stopIfTrue="1">
      <formula>E4="优"</formula>
    </cfRule>
    <cfRule type="expression" dxfId="60242" priority="238" stopIfTrue="1">
      <formula>E4=""</formula>
    </cfRule>
    <cfRule type="expression" dxfId="60241" priority="239" stopIfTrue="1">
      <formula>E4="严重污染"</formula>
    </cfRule>
    <cfRule type="expression" dxfId="60240" priority="240" stopIfTrue="1">
      <formula>E4="重度污染"</formula>
    </cfRule>
    <cfRule type="expression" dxfId="60239" priority="241" stopIfTrue="1">
      <formula>E4="中度污染"</formula>
    </cfRule>
    <cfRule type="expression" dxfId="60238" priority="242" stopIfTrue="1">
      <formula>E4="轻度污染"</formula>
    </cfRule>
    <cfRule type="expression" dxfId="60237" priority="243" stopIfTrue="1">
      <formula>E4="良"</formula>
    </cfRule>
    <cfRule type="expression" dxfId="60236" priority="244" stopIfTrue="1">
      <formula>E4="优"</formula>
    </cfRule>
    <cfRule type="expression" dxfId="60235" priority="245" stopIfTrue="1">
      <formula>E4=""</formula>
    </cfRule>
    <cfRule type="expression" dxfId="60234" priority="246" stopIfTrue="1">
      <formula>E4="严重污染"</formula>
    </cfRule>
    <cfRule type="expression" dxfId="60233" priority="247" stopIfTrue="1">
      <formula>E4="重度污染"</formula>
    </cfRule>
    <cfRule type="expression" dxfId="60232" priority="248" stopIfTrue="1">
      <formula>E4="中度污染"</formula>
    </cfRule>
    <cfRule type="expression" dxfId="60231" priority="249" stopIfTrue="1">
      <formula>E4="轻度污染"</formula>
    </cfRule>
    <cfRule type="expression" dxfId="60230" priority="250" stopIfTrue="1">
      <formula>E4="良"</formula>
    </cfRule>
    <cfRule type="expression" dxfId="60229" priority="251" stopIfTrue="1">
      <formula>E4="优"</formula>
    </cfRule>
    <cfRule type="expression" dxfId="60228" priority="252" stopIfTrue="1">
      <formula>E4=""</formula>
    </cfRule>
    <cfRule type="expression" dxfId="60227" priority="253" stopIfTrue="1">
      <formula>E4="严重污染"</formula>
    </cfRule>
    <cfRule type="expression" dxfId="60226" priority="254" stopIfTrue="1">
      <formula>E4="重度污染"</formula>
    </cfRule>
    <cfRule type="expression" dxfId="60225" priority="255" stopIfTrue="1">
      <formula>E4="中度污染"</formula>
    </cfRule>
    <cfRule type="expression" dxfId="60224" priority="256" stopIfTrue="1">
      <formula>E4="轻度污染"</formula>
    </cfRule>
    <cfRule type="expression" dxfId="60223" priority="257" stopIfTrue="1">
      <formula>E4="良"</formula>
    </cfRule>
    <cfRule type="expression" dxfId="60222" priority="258" stopIfTrue="1">
      <formula>E4="优"</formula>
    </cfRule>
    <cfRule type="expression" dxfId="60221" priority="259" stopIfTrue="1">
      <formula>E4=""</formula>
    </cfRule>
    <cfRule type="expression" dxfId="60220" priority="260" stopIfTrue="1">
      <formula>E4="严重污染"</formula>
    </cfRule>
    <cfRule type="expression" dxfId="60219" priority="261" stopIfTrue="1">
      <formula>E4="重度污染"</formula>
    </cfRule>
    <cfRule type="expression" dxfId="60218" priority="262" stopIfTrue="1">
      <formula>E4="中度污染"</formula>
    </cfRule>
    <cfRule type="expression" dxfId="60217" priority="263" stopIfTrue="1">
      <formula>E4="轻度污染"</formula>
    </cfRule>
    <cfRule type="expression" dxfId="60216" priority="264" stopIfTrue="1">
      <formula>E4="良"</formula>
    </cfRule>
    <cfRule type="expression" dxfId="60215" priority="265" stopIfTrue="1">
      <formula>E4="优"</formula>
    </cfRule>
    <cfRule type="expression" dxfId="60214" priority="266" stopIfTrue="1">
      <formula>E4=""</formula>
    </cfRule>
    <cfRule type="expression" dxfId="60213" priority="267" stopIfTrue="1">
      <formula>E4="严重污染"</formula>
    </cfRule>
    <cfRule type="expression" dxfId="60212" priority="268" stopIfTrue="1">
      <formula>E4="重度污染"</formula>
    </cfRule>
    <cfRule type="expression" dxfId="60211" priority="269" stopIfTrue="1">
      <formula>E4="中度污染"</formula>
    </cfRule>
    <cfRule type="expression" dxfId="60210" priority="270" stopIfTrue="1">
      <formula>E4="轻度污染"</formula>
    </cfRule>
    <cfRule type="expression" dxfId="60209" priority="271" stopIfTrue="1">
      <formula>E4="良"</formula>
    </cfRule>
    <cfRule type="expression" dxfId="60208" priority="272" stopIfTrue="1">
      <formula>E4="优"</formula>
    </cfRule>
    <cfRule type="expression" dxfId="60207" priority="273" stopIfTrue="1">
      <formula>E4=""</formula>
    </cfRule>
    <cfRule type="expression" dxfId="60206" priority="274" stopIfTrue="1">
      <formula>E4="严重污染"</formula>
    </cfRule>
    <cfRule type="expression" dxfId="60205" priority="275" stopIfTrue="1">
      <formula>E4="重度污染"</formula>
    </cfRule>
    <cfRule type="expression" dxfId="60204" priority="276" stopIfTrue="1">
      <formula>E4="中度污染"</formula>
    </cfRule>
    <cfRule type="expression" dxfId="60203" priority="277" stopIfTrue="1">
      <formula>E4="轻度污染"</formula>
    </cfRule>
    <cfRule type="expression" dxfId="60202" priority="278" stopIfTrue="1">
      <formula>E4="良"</formula>
    </cfRule>
    <cfRule type="expression" dxfId="60201" priority="279" stopIfTrue="1">
      <formula>E4="优"</formula>
    </cfRule>
    <cfRule type="expression" dxfId="60200" priority="280" stopIfTrue="1">
      <formula>E4=""</formula>
    </cfRule>
    <cfRule type="expression" dxfId="60199" priority="281" stopIfTrue="1">
      <formula>E4="严重污染"</formula>
    </cfRule>
    <cfRule type="expression" dxfId="60198" priority="282" stopIfTrue="1">
      <formula>E4="重度污染"</formula>
    </cfRule>
    <cfRule type="expression" dxfId="60197" priority="283" stopIfTrue="1">
      <formula>E4="中度污染"</formula>
    </cfRule>
    <cfRule type="expression" dxfId="60196" priority="284" stopIfTrue="1">
      <formula>E4="轻度污染"</formula>
    </cfRule>
    <cfRule type="expression" dxfId="60195" priority="285" stopIfTrue="1">
      <formula>E4="良"</formula>
    </cfRule>
    <cfRule type="expression" dxfId="60194" priority="286" stopIfTrue="1">
      <formula>E4="优"</formula>
    </cfRule>
    <cfRule type="expression" dxfId="60193" priority="287" stopIfTrue="1">
      <formula>E4=""</formula>
    </cfRule>
    <cfRule type="expression" dxfId="60192" priority="288" stopIfTrue="1">
      <formula>E4="严重污染"</formula>
    </cfRule>
    <cfRule type="expression" dxfId="60191" priority="289" stopIfTrue="1">
      <formula>E4="重度污染"</formula>
    </cfRule>
    <cfRule type="expression" dxfId="60190" priority="290" stopIfTrue="1">
      <formula>E4="中度污染"</formula>
    </cfRule>
    <cfRule type="expression" dxfId="60189" priority="291" stopIfTrue="1">
      <formula>E4="轻度污染"</formula>
    </cfRule>
    <cfRule type="expression" dxfId="60188" priority="292" stopIfTrue="1">
      <formula>E4="良"</formula>
    </cfRule>
    <cfRule type="expression" dxfId="60187" priority="293" stopIfTrue="1">
      <formula>E4="优"</formula>
    </cfRule>
    <cfRule type="expression" dxfId="60186" priority="294" stopIfTrue="1">
      <formula>E4=""</formula>
    </cfRule>
    <cfRule type="expression" dxfId="60185" priority="295" stopIfTrue="1">
      <formula>E4="严重污染"</formula>
    </cfRule>
    <cfRule type="expression" dxfId="60184" priority="296" stopIfTrue="1">
      <formula>E4="重度污染"</formula>
    </cfRule>
    <cfRule type="expression" dxfId="60183" priority="297" stopIfTrue="1">
      <formula>E4="中度污染"</formula>
    </cfRule>
    <cfRule type="expression" dxfId="60182" priority="298" stopIfTrue="1">
      <formula>E4="轻度污染"</formula>
    </cfRule>
    <cfRule type="expression" dxfId="60181" priority="299" stopIfTrue="1">
      <formula>E4="良"</formula>
    </cfRule>
    <cfRule type="expression" dxfId="60180" priority="300" stopIfTrue="1">
      <formula>E4="优"</formula>
    </cfRule>
    <cfRule type="expression" dxfId="60179" priority="301" stopIfTrue="1">
      <formula>E4=""</formula>
    </cfRule>
    <cfRule type="expression" dxfId="60178" priority="302" stopIfTrue="1">
      <formula>E4="严重污染"</formula>
    </cfRule>
    <cfRule type="expression" dxfId="60177" priority="303" stopIfTrue="1">
      <formula>E4="重度污染"</formula>
    </cfRule>
    <cfRule type="expression" dxfId="60176" priority="304" stopIfTrue="1">
      <formula>E4="中度污染"</formula>
    </cfRule>
    <cfRule type="expression" dxfId="60175" priority="305" stopIfTrue="1">
      <formula>E4="轻度污染"</formula>
    </cfRule>
    <cfRule type="expression" dxfId="60174" priority="306" stopIfTrue="1">
      <formula>E4="良"</formula>
    </cfRule>
    <cfRule type="expression" dxfId="60173" priority="307" stopIfTrue="1">
      <formula>E4="优"</formula>
    </cfRule>
    <cfRule type="expression" dxfId="60172" priority="308" stopIfTrue="1">
      <formula>E4=""</formula>
    </cfRule>
    <cfRule type="expression" dxfId="60171" priority="309" stopIfTrue="1">
      <formula>E4="严重污染"</formula>
    </cfRule>
    <cfRule type="expression" dxfId="60170" priority="310" stopIfTrue="1">
      <formula>E4="重度污染"</formula>
    </cfRule>
    <cfRule type="expression" dxfId="60169" priority="311" stopIfTrue="1">
      <formula>E4="中度污染"</formula>
    </cfRule>
    <cfRule type="expression" dxfId="60168" priority="312" stopIfTrue="1">
      <formula>E4="轻度污染"</formula>
    </cfRule>
    <cfRule type="expression" dxfId="60167" priority="313" stopIfTrue="1">
      <formula>E4="良"</formula>
    </cfRule>
    <cfRule type="expression" dxfId="60166" priority="314" stopIfTrue="1">
      <formula>E4="优"</formula>
    </cfRule>
    <cfRule type="expression" dxfId="60165" priority="315" stopIfTrue="1">
      <formula>E4=""</formula>
    </cfRule>
    <cfRule type="expression" dxfId="60164" priority="316" stopIfTrue="1">
      <formula>E4="严重污染"</formula>
    </cfRule>
    <cfRule type="expression" dxfId="60163" priority="317" stopIfTrue="1">
      <formula>E4="重度污染"</formula>
    </cfRule>
    <cfRule type="expression" dxfId="60162" priority="318" stopIfTrue="1">
      <formula>E4="中度污染"</formula>
    </cfRule>
    <cfRule type="expression" dxfId="60161" priority="319" stopIfTrue="1">
      <formula>E4="轻度污染"</formula>
    </cfRule>
    <cfRule type="expression" dxfId="60160" priority="320" stopIfTrue="1">
      <formula>E4="良"</formula>
    </cfRule>
    <cfRule type="expression" dxfId="60159" priority="321" stopIfTrue="1">
      <formula>E4="优"</formula>
    </cfRule>
    <cfRule type="expression" dxfId="60158" priority="322" stopIfTrue="1">
      <formula>E4=""</formula>
    </cfRule>
    <cfRule type="expression" dxfId="60157" priority="323" stopIfTrue="1">
      <formula>E4="严重污染"</formula>
    </cfRule>
    <cfRule type="expression" dxfId="60156" priority="324" stopIfTrue="1">
      <formula>E4="重度污染"</formula>
    </cfRule>
    <cfRule type="expression" dxfId="60155" priority="325" stopIfTrue="1">
      <formula>E4="中度污染"</formula>
    </cfRule>
    <cfRule type="expression" dxfId="60154" priority="326" stopIfTrue="1">
      <formula>E4="轻度污染"</formula>
    </cfRule>
    <cfRule type="expression" dxfId="60153" priority="327" stopIfTrue="1">
      <formula>E4="良"</formula>
    </cfRule>
    <cfRule type="expression" dxfId="60152" priority="328" stopIfTrue="1">
      <formula>E4="优"</formula>
    </cfRule>
    <cfRule type="expression" dxfId="60151" priority="329" stopIfTrue="1">
      <formula>E4=""</formula>
    </cfRule>
    <cfRule type="expression" dxfId="60150" priority="330" stopIfTrue="1">
      <formula>E4="严重污染"</formula>
    </cfRule>
    <cfRule type="expression" dxfId="60149" priority="331" stopIfTrue="1">
      <formula>E4="重度污染"</formula>
    </cfRule>
    <cfRule type="expression" dxfId="60148" priority="332" stopIfTrue="1">
      <formula>E4="中度污染"</formula>
    </cfRule>
    <cfRule type="expression" dxfId="60147" priority="333" stopIfTrue="1">
      <formula>E4="轻度污染"</formula>
    </cfRule>
    <cfRule type="expression" dxfId="60146" priority="334" stopIfTrue="1">
      <formula>E4="良"</formula>
    </cfRule>
    <cfRule type="expression" dxfId="60145" priority="335" stopIfTrue="1">
      <formula>E4="优"</formula>
    </cfRule>
    <cfRule type="expression" dxfId="60144" priority="336" stopIfTrue="1">
      <formula>E4=""</formula>
    </cfRule>
    <cfRule type="expression" dxfId="60143" priority="337" stopIfTrue="1">
      <formula>E4="严重污染"</formula>
    </cfRule>
    <cfRule type="expression" dxfId="60142" priority="338" stopIfTrue="1">
      <formula>E4="重度污染"</formula>
    </cfRule>
    <cfRule type="expression" dxfId="60141" priority="339" stopIfTrue="1">
      <formula>E4="中度污染"</formula>
    </cfRule>
    <cfRule type="expression" dxfId="60140" priority="340" stopIfTrue="1">
      <formula>E4="轻度污染"</formula>
    </cfRule>
    <cfRule type="expression" dxfId="60139" priority="341" stopIfTrue="1">
      <formula>E4="良"</formula>
    </cfRule>
    <cfRule type="expression" dxfId="60138" priority="342" stopIfTrue="1">
      <formula>E4="优"</formula>
    </cfRule>
    <cfRule type="expression" dxfId="60137" priority="343" stopIfTrue="1">
      <formula>E4=""</formula>
    </cfRule>
    <cfRule type="expression" dxfId="60136" priority="344" stopIfTrue="1">
      <formula>E4="严重污染"</formula>
    </cfRule>
    <cfRule type="expression" dxfId="60135" priority="345" stopIfTrue="1">
      <formula>E4="重度污染"</formula>
    </cfRule>
    <cfRule type="expression" dxfId="60134" priority="346" stopIfTrue="1">
      <formula>E4="中度污染"</formula>
    </cfRule>
    <cfRule type="expression" dxfId="60133" priority="347" stopIfTrue="1">
      <formula>E4="轻度污染"</formula>
    </cfRule>
    <cfRule type="expression" dxfId="60132" priority="348" stopIfTrue="1">
      <formula>E4="良"</formula>
    </cfRule>
    <cfRule type="expression" dxfId="60131" priority="349" stopIfTrue="1">
      <formula>E4="优"</formula>
    </cfRule>
    <cfRule type="expression" dxfId="60130" priority="350" stopIfTrue="1">
      <formula>E4=""</formula>
    </cfRule>
    <cfRule type="expression" dxfId="60129" priority="351" stopIfTrue="1">
      <formula>E4="严重污染"</formula>
    </cfRule>
    <cfRule type="expression" dxfId="60128" priority="352" stopIfTrue="1">
      <formula>E4="重度污染"</formula>
    </cfRule>
    <cfRule type="expression" dxfId="60127" priority="353" stopIfTrue="1">
      <formula>E4="中度污染"</formula>
    </cfRule>
    <cfRule type="expression" dxfId="60126" priority="354" stopIfTrue="1">
      <formula>E4="轻度污染"</formula>
    </cfRule>
    <cfRule type="expression" dxfId="60125" priority="355" stopIfTrue="1">
      <formula>E4="良"</formula>
    </cfRule>
    <cfRule type="expression" dxfId="60124" priority="356" stopIfTrue="1">
      <formula>E4="优"</formula>
    </cfRule>
    <cfRule type="expression" dxfId="60123" priority="357" stopIfTrue="1">
      <formula>E4=""</formula>
    </cfRule>
    <cfRule type="expression" dxfId="60122" priority="358" stopIfTrue="1">
      <formula>E4="严重污染"</formula>
    </cfRule>
    <cfRule type="expression" dxfId="60121" priority="359" stopIfTrue="1">
      <formula>E4="重度污染"</formula>
    </cfRule>
    <cfRule type="expression" dxfId="60120" priority="360" stopIfTrue="1">
      <formula>E4="中度污染"</formula>
    </cfRule>
    <cfRule type="expression" dxfId="60119" priority="361" stopIfTrue="1">
      <formula>E4="轻度污染"</formula>
    </cfRule>
    <cfRule type="expression" dxfId="60118" priority="362" stopIfTrue="1">
      <formula>E4="良"</formula>
    </cfRule>
    <cfRule type="expression" dxfId="60117" priority="363" stopIfTrue="1">
      <formula>E4="优"</formula>
    </cfRule>
    <cfRule type="expression" dxfId="60116" priority="364" stopIfTrue="1">
      <formula>E4=""</formula>
    </cfRule>
    <cfRule type="expression" dxfId="60115" priority="365" stopIfTrue="1">
      <formula>E4="严重污染"</formula>
    </cfRule>
    <cfRule type="expression" dxfId="60114" priority="366" stopIfTrue="1">
      <formula>E4="重度污染"</formula>
    </cfRule>
    <cfRule type="expression" dxfId="60113" priority="367" stopIfTrue="1">
      <formula>E4="中度污染"</formula>
    </cfRule>
    <cfRule type="expression" dxfId="60112" priority="368" stopIfTrue="1">
      <formula>E4="轻度污染"</formula>
    </cfRule>
    <cfRule type="expression" dxfId="60111" priority="369" stopIfTrue="1">
      <formula>E4="良"</formula>
    </cfRule>
    <cfRule type="expression" dxfId="60110" priority="370" stopIfTrue="1">
      <formula>E4="优"</formula>
    </cfRule>
    <cfRule type="expression" dxfId="60109" priority="371" stopIfTrue="1">
      <formula>E4=""</formula>
    </cfRule>
    <cfRule type="expression" dxfId="60108" priority="372" stopIfTrue="1">
      <formula>E4="严重污染"</formula>
    </cfRule>
    <cfRule type="expression" dxfId="60107" priority="373" stopIfTrue="1">
      <formula>E4="重度污染"</formula>
    </cfRule>
    <cfRule type="expression" dxfId="60106" priority="374" stopIfTrue="1">
      <formula>E4="中度污染"</formula>
    </cfRule>
    <cfRule type="expression" dxfId="60105" priority="375" stopIfTrue="1">
      <formula>E4="轻度污染"</formula>
    </cfRule>
    <cfRule type="expression" dxfId="60104" priority="376" stopIfTrue="1">
      <formula>E4="良"</formula>
    </cfRule>
    <cfRule type="expression" dxfId="60103" priority="377" stopIfTrue="1">
      <formula>E4="优"</formula>
    </cfRule>
    <cfRule type="expression" dxfId="60102" priority="378" stopIfTrue="1">
      <formula>E4=""</formula>
    </cfRule>
    <cfRule type="expression" dxfId="60101" priority="379" stopIfTrue="1">
      <formula>E4="严重污染"</formula>
    </cfRule>
    <cfRule type="expression" dxfId="60100" priority="380" stopIfTrue="1">
      <formula>E4="重度污染"</formula>
    </cfRule>
    <cfRule type="expression" dxfId="60099" priority="381" stopIfTrue="1">
      <formula>E4="中度污染"</formula>
    </cfRule>
    <cfRule type="expression" dxfId="60098" priority="382" stopIfTrue="1">
      <formula>E4="轻度污染"</formula>
    </cfRule>
    <cfRule type="expression" dxfId="60097" priority="383" stopIfTrue="1">
      <formula>E4="良"</formula>
    </cfRule>
    <cfRule type="expression" dxfId="60096" priority="384" stopIfTrue="1">
      <formula>E4="优"</formula>
    </cfRule>
    <cfRule type="expression" dxfId="60095" priority="385" stopIfTrue="1">
      <formula>E4=""</formula>
    </cfRule>
    <cfRule type="expression" dxfId="60094" priority="386" stopIfTrue="1">
      <formula>E4="严重污染"</formula>
    </cfRule>
    <cfRule type="expression" dxfId="60093" priority="387" stopIfTrue="1">
      <formula>E4="重度污染"</formula>
    </cfRule>
    <cfRule type="expression" dxfId="60092" priority="388" stopIfTrue="1">
      <formula>E4="中度污染"</formula>
    </cfRule>
    <cfRule type="expression" dxfId="60091" priority="389" stopIfTrue="1">
      <formula>E4="轻度污染"</formula>
    </cfRule>
    <cfRule type="expression" dxfId="60090" priority="390" stopIfTrue="1">
      <formula>E4="良"</formula>
    </cfRule>
    <cfRule type="expression" dxfId="60089" priority="391" stopIfTrue="1">
      <formula>E4="优"</formula>
    </cfRule>
    <cfRule type="expression" dxfId="60088" priority="392" stopIfTrue="1">
      <formula>E4=""</formula>
    </cfRule>
    <cfRule type="expression" dxfId="60087" priority="393" stopIfTrue="1">
      <formula>E4="严重污染"</formula>
    </cfRule>
    <cfRule type="expression" dxfId="60086" priority="394" stopIfTrue="1">
      <formula>E4="重度污染"</formula>
    </cfRule>
    <cfRule type="expression" dxfId="60085" priority="395" stopIfTrue="1">
      <formula>E4="中度污染"</formula>
    </cfRule>
    <cfRule type="expression" dxfId="60084" priority="396" stopIfTrue="1">
      <formula>E4="轻度污染"</formula>
    </cfRule>
    <cfRule type="expression" dxfId="60083" priority="397" stopIfTrue="1">
      <formula>E4="良"</formula>
    </cfRule>
    <cfRule type="expression" dxfId="60082" priority="398" stopIfTrue="1">
      <formula>E4="优"</formula>
    </cfRule>
    <cfRule type="expression" dxfId="60081" priority="399" stopIfTrue="1">
      <formula>E4=""</formula>
    </cfRule>
    <cfRule type="expression" dxfId="60080" priority="400" stopIfTrue="1">
      <formula>E4="严重污染"</formula>
    </cfRule>
    <cfRule type="expression" dxfId="60079" priority="401" stopIfTrue="1">
      <formula>E4="重度污染"</formula>
    </cfRule>
    <cfRule type="expression" dxfId="60078" priority="402" stopIfTrue="1">
      <formula>E4="中度污染"</formula>
    </cfRule>
    <cfRule type="expression" dxfId="60077" priority="403" stopIfTrue="1">
      <formula>E4="轻度污染"</formula>
    </cfRule>
    <cfRule type="expression" dxfId="60076" priority="404" stopIfTrue="1">
      <formula>E4="良"</formula>
    </cfRule>
    <cfRule type="expression" dxfId="60075" priority="405" stopIfTrue="1">
      <formula>E4="优"</formula>
    </cfRule>
    <cfRule type="expression" dxfId="60074" priority="406" stopIfTrue="1">
      <formula>E4=""</formula>
    </cfRule>
    <cfRule type="expression" dxfId="60073" priority="407" stopIfTrue="1">
      <formula>E4="严重污染"</formula>
    </cfRule>
    <cfRule type="expression" dxfId="60072" priority="408" stopIfTrue="1">
      <formula>E4="重度污染"</formula>
    </cfRule>
    <cfRule type="expression" dxfId="60071" priority="409" stopIfTrue="1">
      <formula>E4="中度污染"</formula>
    </cfRule>
    <cfRule type="expression" dxfId="60070" priority="410" stopIfTrue="1">
      <formula>E4="轻度污染"</formula>
    </cfRule>
    <cfRule type="expression" dxfId="60069" priority="411" stopIfTrue="1">
      <formula>E4="良"</formula>
    </cfRule>
    <cfRule type="expression" dxfId="60068" priority="412" stopIfTrue="1">
      <formula>E4="优"</formula>
    </cfRule>
    <cfRule type="expression" dxfId="60067" priority="413" stopIfTrue="1">
      <formula>E4=""</formula>
    </cfRule>
    <cfRule type="expression" dxfId="60066" priority="414" stopIfTrue="1">
      <formula>E4="严重污染"</formula>
    </cfRule>
    <cfRule type="expression" dxfId="60065" priority="415" stopIfTrue="1">
      <formula>E4="重度污染"</formula>
    </cfRule>
    <cfRule type="expression" dxfId="60064" priority="416" stopIfTrue="1">
      <formula>E4="中度污染"</formula>
    </cfRule>
    <cfRule type="expression" dxfId="60063" priority="417" stopIfTrue="1">
      <formula>E4="轻度污染"</formula>
    </cfRule>
    <cfRule type="expression" dxfId="60062" priority="418" stopIfTrue="1">
      <formula>E4="良"</formula>
    </cfRule>
    <cfRule type="expression" dxfId="60061" priority="419" stopIfTrue="1">
      <formula>E4="优"</formula>
    </cfRule>
    <cfRule type="expression" dxfId="60060" priority="420" stopIfTrue="1">
      <formula>E4=""</formula>
    </cfRule>
  </conditionalFormatting>
  <conditionalFormatting sqref="F5">
    <cfRule type="expression" dxfId="60059" priority="841" stopIfTrue="1">
      <formula>E5="严重污染"</formula>
    </cfRule>
    <cfRule type="expression" dxfId="60058" priority="842" stopIfTrue="1">
      <formula>E5="重度污染"</formula>
    </cfRule>
    <cfRule type="expression" dxfId="60057" priority="843" stopIfTrue="1">
      <formula>E5="中度污染"</formula>
    </cfRule>
    <cfRule type="expression" dxfId="60056" priority="844" stopIfTrue="1">
      <formula>E5="轻度污染"</formula>
    </cfRule>
    <cfRule type="expression" dxfId="60055" priority="845" stopIfTrue="1">
      <formula>E5="良"</formula>
    </cfRule>
    <cfRule type="expression" dxfId="60054" priority="846" stopIfTrue="1">
      <formula>E5="优"</formula>
    </cfRule>
    <cfRule type="expression" dxfId="60053" priority="847" stopIfTrue="1">
      <formula>E5=""</formula>
    </cfRule>
    <cfRule type="expression" dxfId="60052" priority="848" stopIfTrue="1">
      <formula>E5="严重污染"</formula>
    </cfRule>
    <cfRule type="expression" dxfId="60051" priority="849" stopIfTrue="1">
      <formula>E5="重度污染"</formula>
    </cfRule>
    <cfRule type="expression" dxfId="60050" priority="850" stopIfTrue="1">
      <formula>E5="中度污染"</formula>
    </cfRule>
    <cfRule type="expression" dxfId="60049" priority="851" stopIfTrue="1">
      <formula>E5="轻度污染"</formula>
    </cfRule>
    <cfRule type="expression" dxfId="60048" priority="852" stopIfTrue="1">
      <formula>E5="良"</formula>
    </cfRule>
    <cfRule type="expression" dxfId="60047" priority="853" stopIfTrue="1">
      <formula>E5="优"</formula>
    </cfRule>
    <cfRule type="expression" dxfId="60046" priority="854" stopIfTrue="1">
      <formula>E5=""</formula>
    </cfRule>
    <cfRule type="expression" dxfId="60045" priority="855" stopIfTrue="1">
      <formula>E5="严重污染"</formula>
    </cfRule>
    <cfRule type="expression" dxfId="60044" priority="856" stopIfTrue="1">
      <formula>E5="重度污染"</formula>
    </cfRule>
    <cfRule type="expression" dxfId="60043" priority="857" stopIfTrue="1">
      <formula>E5="中度污染"</formula>
    </cfRule>
    <cfRule type="expression" dxfId="60042" priority="858" stopIfTrue="1">
      <formula>E5="轻度污染"</formula>
    </cfRule>
    <cfRule type="expression" dxfId="60041" priority="859" stopIfTrue="1">
      <formula>E5="良"</formula>
    </cfRule>
    <cfRule type="expression" dxfId="60040" priority="860" stopIfTrue="1">
      <formula>E5="优"</formula>
    </cfRule>
    <cfRule type="expression" dxfId="60039" priority="861" stopIfTrue="1">
      <formula>E5=""</formula>
    </cfRule>
    <cfRule type="expression" dxfId="60038" priority="862" stopIfTrue="1">
      <formula>E5="严重污染"</formula>
    </cfRule>
    <cfRule type="expression" dxfId="60037" priority="863" stopIfTrue="1">
      <formula>E5="重度污染"</formula>
    </cfRule>
    <cfRule type="expression" dxfId="60036" priority="864" stopIfTrue="1">
      <formula>E5="中度污染"</formula>
    </cfRule>
    <cfRule type="expression" dxfId="60035" priority="865" stopIfTrue="1">
      <formula>E5="轻度污染"</formula>
    </cfRule>
    <cfRule type="expression" dxfId="60034" priority="866" stopIfTrue="1">
      <formula>E5="良"</formula>
    </cfRule>
    <cfRule type="expression" dxfId="60033" priority="867" stopIfTrue="1">
      <formula>E5="优"</formula>
    </cfRule>
    <cfRule type="expression" dxfId="60032" priority="868" stopIfTrue="1">
      <formula>E5=""</formula>
    </cfRule>
    <cfRule type="expression" dxfId="60031" priority="869" stopIfTrue="1">
      <formula>E5="严重污染"</formula>
    </cfRule>
    <cfRule type="expression" dxfId="60030" priority="870" stopIfTrue="1">
      <formula>E5="重度污染"</formula>
    </cfRule>
    <cfRule type="expression" dxfId="60029" priority="871" stopIfTrue="1">
      <formula>E5="中度污染"</formula>
    </cfRule>
    <cfRule type="expression" dxfId="60028" priority="872" stopIfTrue="1">
      <formula>E5="轻度污染"</formula>
    </cfRule>
    <cfRule type="expression" dxfId="60027" priority="873" stopIfTrue="1">
      <formula>E5="良"</formula>
    </cfRule>
    <cfRule type="expression" dxfId="60026" priority="874" stopIfTrue="1">
      <formula>E5="优"</formula>
    </cfRule>
    <cfRule type="expression" dxfId="60025" priority="875" stopIfTrue="1">
      <formula>E5=""</formula>
    </cfRule>
    <cfRule type="expression" dxfId="60024" priority="876" stopIfTrue="1">
      <formula>E5="严重污染"</formula>
    </cfRule>
    <cfRule type="expression" dxfId="60023" priority="877" stopIfTrue="1">
      <formula>E5="重度污染"</formula>
    </cfRule>
    <cfRule type="expression" dxfId="60022" priority="878" stopIfTrue="1">
      <formula>E5="中度污染"</formula>
    </cfRule>
    <cfRule type="expression" dxfId="60021" priority="879" stopIfTrue="1">
      <formula>E5="轻度污染"</formula>
    </cfRule>
    <cfRule type="expression" dxfId="60020" priority="880" stopIfTrue="1">
      <formula>E5="良"</formula>
    </cfRule>
    <cfRule type="expression" dxfId="60019" priority="881" stopIfTrue="1">
      <formula>E5="优"</formula>
    </cfRule>
    <cfRule type="expression" dxfId="60018" priority="882" stopIfTrue="1">
      <formula>E5=""</formula>
    </cfRule>
    <cfRule type="expression" dxfId="60017" priority="883" stopIfTrue="1">
      <formula>E5="严重污染"</formula>
    </cfRule>
    <cfRule type="expression" dxfId="60016" priority="884" stopIfTrue="1">
      <formula>E5="重度污染"</formula>
    </cfRule>
    <cfRule type="expression" dxfId="60015" priority="885" stopIfTrue="1">
      <formula>E5="中度污染"</formula>
    </cfRule>
    <cfRule type="expression" dxfId="60014" priority="886" stopIfTrue="1">
      <formula>E5="轻度污染"</formula>
    </cfRule>
    <cfRule type="expression" dxfId="60013" priority="887" stopIfTrue="1">
      <formula>E5="良"</formula>
    </cfRule>
    <cfRule type="expression" dxfId="60012" priority="888" stopIfTrue="1">
      <formula>E5="优"</formula>
    </cfRule>
    <cfRule type="expression" dxfId="60011" priority="889" stopIfTrue="1">
      <formula>E5=""</formula>
    </cfRule>
    <cfRule type="expression" dxfId="60010" priority="890" stopIfTrue="1">
      <formula>E5="严重污染"</formula>
    </cfRule>
    <cfRule type="expression" dxfId="60009" priority="891" stopIfTrue="1">
      <formula>E5="重度污染"</formula>
    </cfRule>
    <cfRule type="expression" dxfId="60008" priority="892" stopIfTrue="1">
      <formula>E5="中度污染"</formula>
    </cfRule>
    <cfRule type="expression" dxfId="60007" priority="893" stopIfTrue="1">
      <formula>E5="轻度污染"</formula>
    </cfRule>
    <cfRule type="expression" dxfId="60006" priority="894" stopIfTrue="1">
      <formula>E5="良"</formula>
    </cfRule>
    <cfRule type="expression" dxfId="60005" priority="895" stopIfTrue="1">
      <formula>E5="优"</formula>
    </cfRule>
    <cfRule type="expression" dxfId="60004" priority="896" stopIfTrue="1">
      <formula>E5=""</formula>
    </cfRule>
    <cfRule type="expression" dxfId="60003" priority="897" stopIfTrue="1">
      <formula>E5="严重污染"</formula>
    </cfRule>
    <cfRule type="expression" dxfId="60002" priority="898" stopIfTrue="1">
      <formula>E5="重度污染"</formula>
    </cfRule>
    <cfRule type="expression" dxfId="60001" priority="899" stopIfTrue="1">
      <formula>E5="中度污染"</formula>
    </cfRule>
    <cfRule type="expression" dxfId="60000" priority="900" stopIfTrue="1">
      <formula>E5="轻度污染"</formula>
    </cfRule>
    <cfRule type="expression" dxfId="59999" priority="901" stopIfTrue="1">
      <formula>E5="良"</formula>
    </cfRule>
    <cfRule type="expression" dxfId="59998" priority="902" stopIfTrue="1">
      <formula>E5="优"</formula>
    </cfRule>
    <cfRule type="expression" dxfId="59997" priority="903" stopIfTrue="1">
      <formula>E5=""</formula>
    </cfRule>
    <cfRule type="expression" dxfId="59996" priority="904" stopIfTrue="1">
      <formula>E5="严重污染"</formula>
    </cfRule>
    <cfRule type="expression" dxfId="59995" priority="905" stopIfTrue="1">
      <formula>E5="重度污染"</formula>
    </cfRule>
    <cfRule type="expression" dxfId="59994" priority="906" stopIfTrue="1">
      <formula>E5="中度污染"</formula>
    </cfRule>
    <cfRule type="expression" dxfId="59993" priority="907" stopIfTrue="1">
      <formula>E5="轻度污染"</formula>
    </cfRule>
    <cfRule type="expression" dxfId="59992" priority="908" stopIfTrue="1">
      <formula>E5="良"</formula>
    </cfRule>
    <cfRule type="expression" dxfId="59991" priority="909" stopIfTrue="1">
      <formula>E5="优"</formula>
    </cfRule>
    <cfRule type="expression" dxfId="59990" priority="910" stopIfTrue="1">
      <formula>E5=""</formula>
    </cfRule>
    <cfRule type="expression" dxfId="59989" priority="911" stopIfTrue="1">
      <formula>E5="严重污染"</formula>
    </cfRule>
    <cfRule type="expression" dxfId="59988" priority="912" stopIfTrue="1">
      <formula>E5="重度污染"</formula>
    </cfRule>
    <cfRule type="expression" dxfId="59987" priority="913" stopIfTrue="1">
      <formula>E5="中度污染"</formula>
    </cfRule>
    <cfRule type="expression" dxfId="59986" priority="914" stopIfTrue="1">
      <formula>E5="轻度污染"</formula>
    </cfRule>
    <cfRule type="expression" dxfId="59985" priority="915" stopIfTrue="1">
      <formula>E5="良"</formula>
    </cfRule>
    <cfRule type="expression" dxfId="59984" priority="916" stopIfTrue="1">
      <formula>E5="优"</formula>
    </cfRule>
    <cfRule type="expression" dxfId="59983" priority="917" stopIfTrue="1">
      <formula>E5=""</formula>
    </cfRule>
    <cfRule type="expression" dxfId="59982" priority="918" stopIfTrue="1">
      <formula>E5="严重污染"</formula>
    </cfRule>
    <cfRule type="expression" dxfId="59981" priority="919" stopIfTrue="1">
      <formula>E5="重度污染"</formula>
    </cfRule>
    <cfRule type="expression" dxfId="59980" priority="920" stopIfTrue="1">
      <formula>E5="中度污染"</formula>
    </cfRule>
    <cfRule type="expression" dxfId="59979" priority="921" stopIfTrue="1">
      <formula>E5="轻度污染"</formula>
    </cfRule>
    <cfRule type="expression" dxfId="59978" priority="922" stopIfTrue="1">
      <formula>E5="良"</formula>
    </cfRule>
    <cfRule type="expression" dxfId="59977" priority="923" stopIfTrue="1">
      <formula>E5="优"</formula>
    </cfRule>
    <cfRule type="expression" dxfId="59976" priority="924" stopIfTrue="1">
      <formula>E5=""</formula>
    </cfRule>
    <cfRule type="expression" dxfId="59975" priority="925" stopIfTrue="1">
      <formula>E5="严重污染"</formula>
    </cfRule>
    <cfRule type="expression" dxfId="59974" priority="926" stopIfTrue="1">
      <formula>E5="重度污染"</formula>
    </cfRule>
    <cfRule type="expression" dxfId="59973" priority="927" stopIfTrue="1">
      <formula>E5="中度污染"</formula>
    </cfRule>
    <cfRule type="expression" dxfId="59972" priority="928" stopIfTrue="1">
      <formula>E5="轻度污染"</formula>
    </cfRule>
    <cfRule type="expression" dxfId="59971" priority="929" stopIfTrue="1">
      <formula>E5="良"</formula>
    </cfRule>
    <cfRule type="expression" dxfId="59970" priority="930" stopIfTrue="1">
      <formula>E5="优"</formula>
    </cfRule>
    <cfRule type="expression" dxfId="59969" priority="931" stopIfTrue="1">
      <formula>E5=""</formula>
    </cfRule>
    <cfRule type="expression" dxfId="59968" priority="932" stopIfTrue="1">
      <formula>E5="严重污染"</formula>
    </cfRule>
    <cfRule type="expression" dxfId="59967" priority="933" stopIfTrue="1">
      <formula>E5="重度污染"</formula>
    </cfRule>
    <cfRule type="expression" dxfId="59966" priority="934" stopIfTrue="1">
      <formula>E5="中度污染"</formula>
    </cfRule>
    <cfRule type="expression" dxfId="59965" priority="935" stopIfTrue="1">
      <formula>E5="轻度污染"</formula>
    </cfRule>
    <cfRule type="expression" dxfId="59964" priority="936" stopIfTrue="1">
      <formula>E5="良"</formula>
    </cfRule>
    <cfRule type="expression" dxfId="59963" priority="937" stopIfTrue="1">
      <formula>E5="优"</formula>
    </cfRule>
    <cfRule type="expression" dxfId="59962" priority="938" stopIfTrue="1">
      <formula>E5=""</formula>
    </cfRule>
    <cfRule type="expression" dxfId="59961" priority="939" stopIfTrue="1">
      <formula>E5="严重污染"</formula>
    </cfRule>
    <cfRule type="expression" dxfId="59960" priority="940" stopIfTrue="1">
      <formula>E5="重度污染"</formula>
    </cfRule>
    <cfRule type="expression" dxfId="59959" priority="941" stopIfTrue="1">
      <formula>E5="中度污染"</formula>
    </cfRule>
    <cfRule type="expression" dxfId="59958" priority="942" stopIfTrue="1">
      <formula>E5="轻度污染"</formula>
    </cfRule>
    <cfRule type="expression" dxfId="59957" priority="943" stopIfTrue="1">
      <formula>E5="良"</formula>
    </cfRule>
    <cfRule type="expression" dxfId="59956" priority="944" stopIfTrue="1">
      <formula>E5="优"</formula>
    </cfRule>
    <cfRule type="expression" dxfId="59955" priority="945" stopIfTrue="1">
      <formula>E5=""</formula>
    </cfRule>
    <cfRule type="expression" dxfId="59954" priority="946" stopIfTrue="1">
      <formula>E5="严重污染"</formula>
    </cfRule>
    <cfRule type="expression" dxfId="59953" priority="947" stopIfTrue="1">
      <formula>E5="重度污染"</formula>
    </cfRule>
    <cfRule type="expression" dxfId="59952" priority="948" stopIfTrue="1">
      <formula>E5="中度污染"</formula>
    </cfRule>
    <cfRule type="expression" dxfId="59951" priority="949" stopIfTrue="1">
      <formula>E5="轻度污染"</formula>
    </cfRule>
    <cfRule type="expression" dxfId="59950" priority="950" stopIfTrue="1">
      <formula>E5="良"</formula>
    </cfRule>
    <cfRule type="expression" dxfId="59949" priority="951" stopIfTrue="1">
      <formula>E5="优"</formula>
    </cfRule>
    <cfRule type="expression" dxfId="59948" priority="952" stopIfTrue="1">
      <formula>E5=""</formula>
    </cfRule>
    <cfRule type="expression" dxfId="59947" priority="953" stopIfTrue="1">
      <formula>E5="严重污染"</formula>
    </cfRule>
    <cfRule type="expression" dxfId="59946" priority="954" stopIfTrue="1">
      <formula>E5="重度污染"</formula>
    </cfRule>
    <cfRule type="expression" dxfId="59945" priority="955" stopIfTrue="1">
      <formula>E5="中度污染"</formula>
    </cfRule>
    <cfRule type="expression" dxfId="59944" priority="956" stopIfTrue="1">
      <formula>E5="轻度污染"</formula>
    </cfRule>
    <cfRule type="expression" dxfId="59943" priority="957" stopIfTrue="1">
      <formula>E5="良"</formula>
    </cfRule>
    <cfRule type="expression" dxfId="59942" priority="958" stopIfTrue="1">
      <formula>E5="优"</formula>
    </cfRule>
    <cfRule type="expression" dxfId="59941" priority="959" stopIfTrue="1">
      <formula>E5=""</formula>
    </cfRule>
    <cfRule type="expression" dxfId="59940" priority="960" stopIfTrue="1">
      <formula>E5="严重污染"</formula>
    </cfRule>
    <cfRule type="expression" dxfId="59939" priority="961" stopIfTrue="1">
      <formula>E5="重度污染"</formula>
    </cfRule>
    <cfRule type="expression" dxfId="59938" priority="962" stopIfTrue="1">
      <formula>E5="中度污染"</formula>
    </cfRule>
    <cfRule type="expression" dxfId="59937" priority="963" stopIfTrue="1">
      <formula>E5="轻度污染"</formula>
    </cfRule>
    <cfRule type="expression" dxfId="59936" priority="964" stopIfTrue="1">
      <formula>E5="良"</formula>
    </cfRule>
    <cfRule type="expression" dxfId="59935" priority="965" stopIfTrue="1">
      <formula>E5="优"</formula>
    </cfRule>
    <cfRule type="expression" dxfId="59934" priority="966" stopIfTrue="1">
      <formula>E5=""</formula>
    </cfRule>
    <cfRule type="expression" dxfId="59933" priority="967" stopIfTrue="1">
      <formula>E5="严重污染"</formula>
    </cfRule>
    <cfRule type="expression" dxfId="59932" priority="968" stopIfTrue="1">
      <formula>E5="重度污染"</formula>
    </cfRule>
    <cfRule type="expression" dxfId="59931" priority="969" stopIfTrue="1">
      <formula>E5="中度污染"</formula>
    </cfRule>
    <cfRule type="expression" dxfId="59930" priority="970" stopIfTrue="1">
      <formula>E5="轻度污染"</formula>
    </cfRule>
    <cfRule type="expression" dxfId="59929" priority="971" stopIfTrue="1">
      <formula>E5="良"</formula>
    </cfRule>
    <cfRule type="expression" dxfId="59928" priority="972" stopIfTrue="1">
      <formula>E5="优"</formula>
    </cfRule>
    <cfRule type="expression" dxfId="59927" priority="973" stopIfTrue="1">
      <formula>E5=""</formula>
    </cfRule>
    <cfRule type="expression" dxfId="59926" priority="974" stopIfTrue="1">
      <formula>E5="严重污染"</formula>
    </cfRule>
    <cfRule type="expression" dxfId="59925" priority="975" stopIfTrue="1">
      <formula>E5="重度污染"</formula>
    </cfRule>
    <cfRule type="expression" dxfId="59924" priority="976" stopIfTrue="1">
      <formula>E5="中度污染"</formula>
    </cfRule>
    <cfRule type="expression" dxfId="59923" priority="977" stopIfTrue="1">
      <formula>E5="轻度污染"</formula>
    </cfRule>
    <cfRule type="expression" dxfId="59922" priority="978" stopIfTrue="1">
      <formula>E5="良"</formula>
    </cfRule>
    <cfRule type="expression" dxfId="59921" priority="979" stopIfTrue="1">
      <formula>E5="优"</formula>
    </cfRule>
    <cfRule type="expression" dxfId="59920" priority="980" stopIfTrue="1">
      <formula>E5=""</formula>
    </cfRule>
    <cfRule type="expression" dxfId="59919" priority="981" stopIfTrue="1">
      <formula>E5="严重污染"</formula>
    </cfRule>
    <cfRule type="expression" dxfId="59918" priority="982" stopIfTrue="1">
      <formula>E5="重度污染"</formula>
    </cfRule>
    <cfRule type="expression" dxfId="59917" priority="983" stopIfTrue="1">
      <formula>E5="中度污染"</formula>
    </cfRule>
    <cfRule type="expression" dxfId="59916" priority="984" stopIfTrue="1">
      <formula>E5="轻度污染"</formula>
    </cfRule>
    <cfRule type="expression" dxfId="59915" priority="985" stopIfTrue="1">
      <formula>E5="良"</formula>
    </cfRule>
    <cfRule type="expression" dxfId="59914" priority="986" stopIfTrue="1">
      <formula>E5="优"</formula>
    </cfRule>
    <cfRule type="expression" dxfId="59913" priority="987" stopIfTrue="1">
      <formula>E5=""</formula>
    </cfRule>
    <cfRule type="expression" dxfId="59912" priority="988" stopIfTrue="1">
      <formula>E5="严重污染"</formula>
    </cfRule>
    <cfRule type="expression" dxfId="59911" priority="989" stopIfTrue="1">
      <formula>E5="重度污染"</formula>
    </cfRule>
    <cfRule type="expression" dxfId="59910" priority="990" stopIfTrue="1">
      <formula>E5="中度污染"</formula>
    </cfRule>
    <cfRule type="expression" dxfId="59909" priority="991" stopIfTrue="1">
      <formula>E5="轻度污染"</formula>
    </cfRule>
    <cfRule type="expression" dxfId="59908" priority="992" stopIfTrue="1">
      <formula>E5="良"</formula>
    </cfRule>
    <cfRule type="expression" dxfId="59907" priority="993" stopIfTrue="1">
      <formula>E5="优"</formula>
    </cfRule>
    <cfRule type="expression" dxfId="59906" priority="994" stopIfTrue="1">
      <formula>E5=""</formula>
    </cfRule>
    <cfRule type="expression" dxfId="59905" priority="995" stopIfTrue="1">
      <formula>E5="严重污染"</formula>
    </cfRule>
    <cfRule type="expression" dxfId="59904" priority="996" stopIfTrue="1">
      <formula>E5="重度污染"</formula>
    </cfRule>
    <cfRule type="expression" dxfId="59903" priority="997" stopIfTrue="1">
      <formula>E5="中度污染"</formula>
    </cfRule>
    <cfRule type="expression" dxfId="59902" priority="998" stopIfTrue="1">
      <formula>E5="轻度污染"</formula>
    </cfRule>
    <cfRule type="expression" dxfId="59901" priority="999" stopIfTrue="1">
      <formula>E5="良"</formula>
    </cfRule>
    <cfRule type="expression" dxfId="59900" priority="1000" stopIfTrue="1">
      <formula>E5="优"</formula>
    </cfRule>
    <cfRule type="expression" dxfId="59899" priority="1001" stopIfTrue="1">
      <formula>E5=""</formula>
    </cfRule>
    <cfRule type="expression" dxfId="59898" priority="1002" stopIfTrue="1">
      <formula>E5="严重污染"</formula>
    </cfRule>
    <cfRule type="expression" dxfId="59897" priority="1003" stopIfTrue="1">
      <formula>E5="重度污染"</formula>
    </cfRule>
    <cfRule type="expression" dxfId="59896" priority="1004" stopIfTrue="1">
      <formula>E5="中度污染"</formula>
    </cfRule>
    <cfRule type="expression" dxfId="59895" priority="1005" stopIfTrue="1">
      <formula>E5="轻度污染"</formula>
    </cfRule>
    <cfRule type="expression" dxfId="59894" priority="1006" stopIfTrue="1">
      <formula>E5="良"</formula>
    </cfRule>
    <cfRule type="expression" dxfId="59893" priority="1007" stopIfTrue="1">
      <formula>E5="优"</formula>
    </cfRule>
    <cfRule type="expression" dxfId="59892" priority="1008" stopIfTrue="1">
      <formula>E5=""</formula>
    </cfRule>
    <cfRule type="expression" dxfId="59891" priority="1009" stopIfTrue="1">
      <formula>E5="严重污染"</formula>
    </cfRule>
    <cfRule type="expression" dxfId="59890" priority="1010" stopIfTrue="1">
      <formula>E5="重度污染"</formula>
    </cfRule>
    <cfRule type="expression" dxfId="59889" priority="1011" stopIfTrue="1">
      <formula>E5="中度污染"</formula>
    </cfRule>
    <cfRule type="expression" dxfId="59888" priority="1012" stopIfTrue="1">
      <formula>E5="轻度污染"</formula>
    </cfRule>
    <cfRule type="expression" dxfId="59887" priority="1013" stopIfTrue="1">
      <formula>E5="良"</formula>
    </cfRule>
    <cfRule type="expression" dxfId="59886" priority="1014" stopIfTrue="1">
      <formula>E5="优"</formula>
    </cfRule>
    <cfRule type="expression" dxfId="59885" priority="1015" stopIfTrue="1">
      <formula>E5=""</formula>
    </cfRule>
    <cfRule type="expression" dxfId="59884" priority="1016" stopIfTrue="1">
      <formula>E5="严重污染"</formula>
    </cfRule>
    <cfRule type="expression" dxfId="59883" priority="1017" stopIfTrue="1">
      <formula>E5="重度污染"</formula>
    </cfRule>
    <cfRule type="expression" dxfId="59882" priority="1018" stopIfTrue="1">
      <formula>E5="中度污染"</formula>
    </cfRule>
    <cfRule type="expression" dxfId="59881" priority="1019" stopIfTrue="1">
      <formula>E5="轻度污染"</formula>
    </cfRule>
    <cfRule type="expression" dxfId="59880" priority="1020" stopIfTrue="1">
      <formula>E5="良"</formula>
    </cfRule>
    <cfRule type="expression" dxfId="59879" priority="1021" stopIfTrue="1">
      <formula>E5="优"</formula>
    </cfRule>
    <cfRule type="expression" dxfId="59878" priority="1022" stopIfTrue="1">
      <formula>E5=""</formula>
    </cfRule>
    <cfRule type="expression" dxfId="59877" priority="1023" stopIfTrue="1">
      <formula>E5="严重污染"</formula>
    </cfRule>
    <cfRule type="expression" dxfId="59876" priority="1024" stopIfTrue="1">
      <formula>E5="重度污染"</formula>
    </cfRule>
    <cfRule type="expression" dxfId="59875" priority="1025" stopIfTrue="1">
      <formula>E5="中度污染"</formula>
    </cfRule>
    <cfRule type="expression" dxfId="59874" priority="1026" stopIfTrue="1">
      <formula>E5="轻度污染"</formula>
    </cfRule>
    <cfRule type="expression" dxfId="59873" priority="1027" stopIfTrue="1">
      <formula>E5="良"</formula>
    </cfRule>
    <cfRule type="expression" dxfId="59872" priority="1028" stopIfTrue="1">
      <formula>E5="优"</formula>
    </cfRule>
    <cfRule type="expression" dxfId="59871" priority="1029" stopIfTrue="1">
      <formula>E5=""</formula>
    </cfRule>
    <cfRule type="expression" dxfId="59870" priority="1030" stopIfTrue="1">
      <formula>E5="严重污染"</formula>
    </cfRule>
    <cfRule type="expression" dxfId="59869" priority="1031" stopIfTrue="1">
      <formula>E5="重度污染"</formula>
    </cfRule>
    <cfRule type="expression" dxfId="59868" priority="1032" stopIfTrue="1">
      <formula>E5="中度污染"</formula>
    </cfRule>
    <cfRule type="expression" dxfId="59867" priority="1033" stopIfTrue="1">
      <formula>E5="轻度污染"</formula>
    </cfRule>
    <cfRule type="expression" dxfId="59866" priority="1034" stopIfTrue="1">
      <formula>E5="良"</formula>
    </cfRule>
    <cfRule type="expression" dxfId="59865" priority="1035" stopIfTrue="1">
      <formula>E5="优"</formula>
    </cfRule>
    <cfRule type="expression" dxfId="59864" priority="1036" stopIfTrue="1">
      <formula>E5=""</formula>
    </cfRule>
    <cfRule type="expression" dxfId="59863" priority="1037" stopIfTrue="1">
      <formula>E5="严重污染"</formula>
    </cfRule>
    <cfRule type="expression" dxfId="59862" priority="1038" stopIfTrue="1">
      <formula>E5="重度污染"</formula>
    </cfRule>
    <cfRule type="expression" dxfId="59861" priority="1039" stopIfTrue="1">
      <formula>E5="中度污染"</formula>
    </cfRule>
    <cfRule type="expression" dxfId="59860" priority="1040" stopIfTrue="1">
      <formula>E5="轻度污染"</formula>
    </cfRule>
    <cfRule type="expression" dxfId="59859" priority="1041" stopIfTrue="1">
      <formula>E5="良"</formula>
    </cfRule>
    <cfRule type="expression" dxfId="59858" priority="1042" stopIfTrue="1">
      <formula>E5="优"</formula>
    </cfRule>
    <cfRule type="expression" dxfId="59857" priority="1043" stopIfTrue="1">
      <formula>E5=""</formula>
    </cfRule>
    <cfRule type="expression" dxfId="59856" priority="1044" stopIfTrue="1">
      <formula>E5="严重污染"</formula>
    </cfRule>
    <cfRule type="expression" dxfId="59855" priority="1045" stopIfTrue="1">
      <formula>E5="重度污染"</formula>
    </cfRule>
    <cfRule type="expression" dxfId="59854" priority="1046" stopIfTrue="1">
      <formula>E5="中度污染"</formula>
    </cfRule>
    <cfRule type="expression" dxfId="59853" priority="1047" stopIfTrue="1">
      <formula>E5="轻度污染"</formula>
    </cfRule>
    <cfRule type="expression" dxfId="59852" priority="1048" stopIfTrue="1">
      <formula>E5="良"</formula>
    </cfRule>
    <cfRule type="expression" dxfId="59851" priority="1049" stopIfTrue="1">
      <formula>E5="优"</formula>
    </cfRule>
    <cfRule type="expression" dxfId="59850" priority="1050" stopIfTrue="1">
      <formula>E5=""</formula>
    </cfRule>
    <cfRule type="expression" dxfId="59849" priority="1" stopIfTrue="1">
      <formula>E5="严重污染"</formula>
    </cfRule>
    <cfRule type="expression" dxfId="59848" priority="2" stopIfTrue="1">
      <formula>E5="重度污染"</formula>
    </cfRule>
    <cfRule type="expression" dxfId="59847" priority="3" stopIfTrue="1">
      <formula>E5="中度污染"</formula>
    </cfRule>
    <cfRule type="expression" dxfId="59846" priority="4" stopIfTrue="1">
      <formula>E5="轻度污染"</formula>
    </cfRule>
    <cfRule type="expression" dxfId="59845" priority="5" stopIfTrue="1">
      <formula>E5="良"</formula>
    </cfRule>
    <cfRule type="expression" dxfId="59844" priority="6" stopIfTrue="1">
      <formula>E5="优"</formula>
    </cfRule>
    <cfRule type="expression" dxfId="59843" priority="7" stopIfTrue="1">
      <formula>E5=""</formula>
    </cfRule>
    <cfRule type="expression" dxfId="59842" priority="8" stopIfTrue="1">
      <formula>E5="严重污染"</formula>
    </cfRule>
    <cfRule type="expression" dxfId="59841" priority="9" stopIfTrue="1">
      <formula>E5="重度污染"</formula>
    </cfRule>
    <cfRule type="expression" dxfId="59840" priority="10" stopIfTrue="1">
      <formula>E5="中度污染"</formula>
    </cfRule>
    <cfRule type="expression" dxfId="59839" priority="11" stopIfTrue="1">
      <formula>E5="轻度污染"</formula>
    </cfRule>
    <cfRule type="expression" dxfId="59838" priority="12" stopIfTrue="1">
      <formula>E5="良"</formula>
    </cfRule>
    <cfRule type="expression" dxfId="59837" priority="13" stopIfTrue="1">
      <formula>E5="优"</formula>
    </cfRule>
    <cfRule type="expression" dxfId="59836" priority="14" stopIfTrue="1">
      <formula>E5=""</formula>
    </cfRule>
    <cfRule type="expression" dxfId="59835" priority="15" stopIfTrue="1">
      <formula>E5="严重污染"</formula>
    </cfRule>
    <cfRule type="expression" dxfId="59834" priority="16" stopIfTrue="1">
      <formula>E5="重度污染"</formula>
    </cfRule>
    <cfRule type="expression" dxfId="59833" priority="17" stopIfTrue="1">
      <formula>E5="中度污染"</formula>
    </cfRule>
    <cfRule type="expression" dxfId="59832" priority="18" stopIfTrue="1">
      <formula>E5="轻度污染"</formula>
    </cfRule>
    <cfRule type="expression" dxfId="59831" priority="19" stopIfTrue="1">
      <formula>E5="良"</formula>
    </cfRule>
    <cfRule type="expression" dxfId="59830" priority="20" stopIfTrue="1">
      <formula>E5="优"</formula>
    </cfRule>
    <cfRule type="expression" dxfId="59829" priority="21" stopIfTrue="1">
      <formula>E5=""</formula>
    </cfRule>
    <cfRule type="expression" dxfId="59828" priority="22" stopIfTrue="1">
      <formula>E5="严重污染"</formula>
    </cfRule>
    <cfRule type="expression" dxfId="59827" priority="23" stopIfTrue="1">
      <formula>E5="重度污染"</formula>
    </cfRule>
    <cfRule type="expression" dxfId="59826" priority="24" stopIfTrue="1">
      <formula>E5="中度污染"</formula>
    </cfRule>
    <cfRule type="expression" dxfId="59825" priority="25" stopIfTrue="1">
      <formula>E5="轻度污染"</formula>
    </cfRule>
    <cfRule type="expression" dxfId="59824" priority="26" stopIfTrue="1">
      <formula>E5="良"</formula>
    </cfRule>
    <cfRule type="expression" dxfId="59823" priority="27" stopIfTrue="1">
      <formula>E5="优"</formula>
    </cfRule>
    <cfRule type="expression" dxfId="59822" priority="28" stopIfTrue="1">
      <formula>E5=""</formula>
    </cfRule>
    <cfRule type="expression" dxfId="59821" priority="29" stopIfTrue="1">
      <formula>E5="严重污染"</formula>
    </cfRule>
    <cfRule type="expression" dxfId="59820" priority="30" stopIfTrue="1">
      <formula>E5="重度污染"</formula>
    </cfRule>
    <cfRule type="expression" dxfId="59819" priority="31" stopIfTrue="1">
      <formula>E5="中度污染"</formula>
    </cfRule>
    <cfRule type="expression" dxfId="59818" priority="32" stopIfTrue="1">
      <formula>E5="轻度污染"</formula>
    </cfRule>
    <cfRule type="expression" dxfId="59817" priority="33" stopIfTrue="1">
      <formula>E5="良"</formula>
    </cfRule>
    <cfRule type="expression" dxfId="59816" priority="34" stopIfTrue="1">
      <formula>E5="优"</formula>
    </cfRule>
    <cfRule type="expression" dxfId="59815" priority="35" stopIfTrue="1">
      <formula>E5=""</formula>
    </cfRule>
    <cfRule type="expression" dxfId="59814" priority="36" stopIfTrue="1">
      <formula>E5="严重污染"</formula>
    </cfRule>
    <cfRule type="expression" dxfId="59813" priority="37" stopIfTrue="1">
      <formula>E5="重度污染"</formula>
    </cfRule>
    <cfRule type="expression" dxfId="59812" priority="38" stopIfTrue="1">
      <formula>E5="中度污染"</formula>
    </cfRule>
    <cfRule type="expression" dxfId="59811" priority="39" stopIfTrue="1">
      <formula>E5="轻度污染"</formula>
    </cfRule>
    <cfRule type="expression" dxfId="59810" priority="40" stopIfTrue="1">
      <formula>E5="良"</formula>
    </cfRule>
    <cfRule type="expression" dxfId="59809" priority="41" stopIfTrue="1">
      <formula>E5="优"</formula>
    </cfRule>
    <cfRule type="expression" dxfId="59808" priority="42" stopIfTrue="1">
      <formula>E5=""</formula>
    </cfRule>
    <cfRule type="expression" dxfId="59807" priority="43" stopIfTrue="1">
      <formula>E5="严重污染"</formula>
    </cfRule>
    <cfRule type="expression" dxfId="59806" priority="44" stopIfTrue="1">
      <formula>E5="重度污染"</formula>
    </cfRule>
    <cfRule type="expression" dxfId="59805" priority="45" stopIfTrue="1">
      <formula>E5="中度污染"</formula>
    </cfRule>
    <cfRule type="expression" dxfId="59804" priority="46" stopIfTrue="1">
      <formula>E5="轻度污染"</formula>
    </cfRule>
    <cfRule type="expression" dxfId="59803" priority="47" stopIfTrue="1">
      <formula>E5="良"</formula>
    </cfRule>
    <cfRule type="expression" dxfId="59802" priority="48" stopIfTrue="1">
      <formula>E5="优"</formula>
    </cfRule>
    <cfRule type="expression" dxfId="59801" priority="49" stopIfTrue="1">
      <formula>E5=""</formula>
    </cfRule>
    <cfRule type="expression" dxfId="59800" priority="50" stopIfTrue="1">
      <formula>E5="严重污染"</formula>
    </cfRule>
    <cfRule type="expression" dxfId="59799" priority="51" stopIfTrue="1">
      <formula>E5="重度污染"</formula>
    </cfRule>
    <cfRule type="expression" dxfId="59798" priority="52" stopIfTrue="1">
      <formula>E5="中度污染"</formula>
    </cfRule>
    <cfRule type="expression" dxfId="59797" priority="53" stopIfTrue="1">
      <formula>E5="轻度污染"</formula>
    </cfRule>
    <cfRule type="expression" dxfId="59796" priority="54" stopIfTrue="1">
      <formula>E5="良"</formula>
    </cfRule>
    <cfRule type="expression" dxfId="59795" priority="55" stopIfTrue="1">
      <formula>E5="优"</formula>
    </cfRule>
    <cfRule type="expression" dxfId="59794" priority="56" stopIfTrue="1">
      <formula>E5=""</formula>
    </cfRule>
    <cfRule type="expression" dxfId="59793" priority="57" stopIfTrue="1">
      <formula>E5="严重污染"</formula>
    </cfRule>
    <cfRule type="expression" dxfId="59792" priority="58" stopIfTrue="1">
      <formula>E5="重度污染"</formula>
    </cfRule>
    <cfRule type="expression" dxfId="59791" priority="59" stopIfTrue="1">
      <formula>E5="中度污染"</formula>
    </cfRule>
    <cfRule type="expression" dxfId="59790" priority="60" stopIfTrue="1">
      <formula>E5="轻度污染"</formula>
    </cfRule>
    <cfRule type="expression" dxfId="59789" priority="61" stopIfTrue="1">
      <formula>E5="良"</formula>
    </cfRule>
    <cfRule type="expression" dxfId="59788" priority="62" stopIfTrue="1">
      <formula>E5="优"</formula>
    </cfRule>
    <cfRule type="expression" dxfId="59787" priority="63" stopIfTrue="1">
      <formula>E5=""</formula>
    </cfRule>
    <cfRule type="expression" dxfId="59786" priority="64" stopIfTrue="1">
      <formula>E5="严重污染"</formula>
    </cfRule>
    <cfRule type="expression" dxfId="59785" priority="65" stopIfTrue="1">
      <formula>E5="重度污染"</formula>
    </cfRule>
    <cfRule type="expression" dxfId="59784" priority="66" stopIfTrue="1">
      <formula>E5="中度污染"</formula>
    </cfRule>
    <cfRule type="expression" dxfId="59783" priority="67" stopIfTrue="1">
      <formula>E5="轻度污染"</formula>
    </cfRule>
    <cfRule type="expression" dxfId="59782" priority="68" stopIfTrue="1">
      <formula>E5="良"</formula>
    </cfRule>
    <cfRule type="expression" dxfId="59781" priority="69" stopIfTrue="1">
      <formula>E5="优"</formula>
    </cfRule>
    <cfRule type="expression" dxfId="59780" priority="70" stopIfTrue="1">
      <formula>E5=""</formula>
    </cfRule>
    <cfRule type="expression" dxfId="59779" priority="71" stopIfTrue="1">
      <formula>E5="严重污染"</formula>
    </cfRule>
    <cfRule type="expression" dxfId="59778" priority="72" stopIfTrue="1">
      <formula>E5="重度污染"</formula>
    </cfRule>
    <cfRule type="expression" dxfId="59777" priority="73" stopIfTrue="1">
      <formula>E5="中度污染"</formula>
    </cfRule>
    <cfRule type="expression" dxfId="59776" priority="74" stopIfTrue="1">
      <formula>E5="轻度污染"</formula>
    </cfRule>
    <cfRule type="expression" dxfId="59775" priority="75" stopIfTrue="1">
      <formula>E5="良"</formula>
    </cfRule>
    <cfRule type="expression" dxfId="59774" priority="76" stopIfTrue="1">
      <formula>E5="优"</formula>
    </cfRule>
    <cfRule type="expression" dxfId="59773" priority="77" stopIfTrue="1">
      <formula>E5=""</formula>
    </cfRule>
    <cfRule type="expression" dxfId="59772" priority="78" stopIfTrue="1">
      <formula>E5="严重污染"</formula>
    </cfRule>
    <cfRule type="expression" dxfId="59771" priority="79" stopIfTrue="1">
      <formula>E5="重度污染"</formula>
    </cfRule>
    <cfRule type="expression" dxfId="59770" priority="80" stopIfTrue="1">
      <formula>E5="中度污染"</formula>
    </cfRule>
    <cfRule type="expression" dxfId="59769" priority="81" stopIfTrue="1">
      <formula>E5="轻度污染"</formula>
    </cfRule>
    <cfRule type="expression" dxfId="59768" priority="82" stopIfTrue="1">
      <formula>E5="良"</formula>
    </cfRule>
    <cfRule type="expression" dxfId="59767" priority="83" stopIfTrue="1">
      <formula>E5="优"</formula>
    </cfRule>
    <cfRule type="expression" dxfId="59766" priority="84" stopIfTrue="1">
      <formula>E5=""</formula>
    </cfRule>
    <cfRule type="expression" dxfId="59765" priority="85" stopIfTrue="1">
      <formula>E5="严重污染"</formula>
    </cfRule>
    <cfRule type="expression" dxfId="59764" priority="86" stopIfTrue="1">
      <formula>E5="重度污染"</formula>
    </cfRule>
    <cfRule type="expression" dxfId="59763" priority="87" stopIfTrue="1">
      <formula>E5="中度污染"</formula>
    </cfRule>
    <cfRule type="expression" dxfId="59762" priority="88" stopIfTrue="1">
      <formula>E5="轻度污染"</formula>
    </cfRule>
    <cfRule type="expression" dxfId="59761" priority="89" stopIfTrue="1">
      <formula>E5="良"</formula>
    </cfRule>
    <cfRule type="expression" dxfId="59760" priority="90" stopIfTrue="1">
      <formula>E5="优"</formula>
    </cfRule>
    <cfRule type="expression" dxfId="59759" priority="91" stopIfTrue="1">
      <formula>E5=""</formula>
    </cfRule>
    <cfRule type="expression" dxfId="59758" priority="92" stopIfTrue="1">
      <formula>E5="严重污染"</formula>
    </cfRule>
    <cfRule type="expression" dxfId="59757" priority="93" stopIfTrue="1">
      <formula>E5="重度污染"</formula>
    </cfRule>
    <cfRule type="expression" dxfId="59756" priority="94" stopIfTrue="1">
      <formula>E5="中度污染"</formula>
    </cfRule>
    <cfRule type="expression" dxfId="59755" priority="95" stopIfTrue="1">
      <formula>E5="轻度污染"</formula>
    </cfRule>
    <cfRule type="expression" dxfId="59754" priority="96" stopIfTrue="1">
      <formula>E5="良"</formula>
    </cfRule>
    <cfRule type="expression" dxfId="59753" priority="97" stopIfTrue="1">
      <formula>E5="优"</formula>
    </cfRule>
    <cfRule type="expression" dxfId="59752" priority="98" stopIfTrue="1">
      <formula>E5=""</formula>
    </cfRule>
    <cfRule type="expression" dxfId="59751" priority="99" stopIfTrue="1">
      <formula>E5="严重污染"</formula>
    </cfRule>
    <cfRule type="expression" dxfId="59750" priority="100" stopIfTrue="1">
      <formula>E5="重度污染"</formula>
    </cfRule>
    <cfRule type="expression" dxfId="59749" priority="101" stopIfTrue="1">
      <formula>E5="中度污染"</formula>
    </cfRule>
    <cfRule type="expression" dxfId="59748" priority="102" stopIfTrue="1">
      <formula>E5="轻度污染"</formula>
    </cfRule>
    <cfRule type="expression" dxfId="59747" priority="103" stopIfTrue="1">
      <formula>E5="良"</formula>
    </cfRule>
    <cfRule type="expression" dxfId="59746" priority="104" stopIfTrue="1">
      <formula>E5="优"</formula>
    </cfRule>
    <cfRule type="expression" dxfId="59745" priority="105" stopIfTrue="1">
      <formula>E5=""</formula>
    </cfRule>
    <cfRule type="expression" dxfId="59744" priority="106" stopIfTrue="1">
      <formula>E5="严重污染"</formula>
    </cfRule>
    <cfRule type="expression" dxfId="59743" priority="107" stopIfTrue="1">
      <formula>E5="重度污染"</formula>
    </cfRule>
    <cfRule type="expression" dxfId="59742" priority="108" stopIfTrue="1">
      <formula>E5="中度污染"</formula>
    </cfRule>
    <cfRule type="expression" dxfId="59741" priority="109" stopIfTrue="1">
      <formula>E5="轻度污染"</formula>
    </cfRule>
    <cfRule type="expression" dxfId="59740" priority="110" stopIfTrue="1">
      <formula>E5="良"</formula>
    </cfRule>
    <cfRule type="expression" dxfId="59739" priority="111" stopIfTrue="1">
      <formula>E5="优"</formula>
    </cfRule>
    <cfRule type="expression" dxfId="59738" priority="112" stopIfTrue="1">
      <formula>E5=""</formula>
    </cfRule>
    <cfRule type="expression" dxfId="59737" priority="113" stopIfTrue="1">
      <formula>E5="严重污染"</formula>
    </cfRule>
    <cfRule type="expression" dxfId="59736" priority="114" stopIfTrue="1">
      <formula>E5="重度污染"</formula>
    </cfRule>
    <cfRule type="expression" dxfId="59735" priority="115" stopIfTrue="1">
      <formula>E5="中度污染"</formula>
    </cfRule>
    <cfRule type="expression" dxfId="59734" priority="116" stopIfTrue="1">
      <formula>E5="轻度污染"</formula>
    </cfRule>
    <cfRule type="expression" dxfId="59733" priority="117" stopIfTrue="1">
      <formula>E5="良"</formula>
    </cfRule>
    <cfRule type="expression" dxfId="59732" priority="118" stopIfTrue="1">
      <formula>E5="优"</formula>
    </cfRule>
    <cfRule type="expression" dxfId="59731" priority="119" stopIfTrue="1">
      <formula>E5=""</formula>
    </cfRule>
    <cfRule type="expression" dxfId="59730" priority="120" stopIfTrue="1">
      <formula>E5="严重污染"</formula>
    </cfRule>
    <cfRule type="expression" dxfId="59729" priority="121" stopIfTrue="1">
      <formula>E5="重度污染"</formula>
    </cfRule>
    <cfRule type="expression" dxfId="59728" priority="122" stopIfTrue="1">
      <formula>E5="中度污染"</formula>
    </cfRule>
    <cfRule type="expression" dxfId="59727" priority="123" stopIfTrue="1">
      <formula>E5="轻度污染"</formula>
    </cfRule>
    <cfRule type="expression" dxfId="59726" priority="124" stopIfTrue="1">
      <formula>E5="良"</formula>
    </cfRule>
    <cfRule type="expression" dxfId="59725" priority="125" stopIfTrue="1">
      <formula>E5="优"</formula>
    </cfRule>
    <cfRule type="expression" dxfId="59724" priority="126" stopIfTrue="1">
      <formula>E5=""</formula>
    </cfRule>
    <cfRule type="expression" dxfId="59723" priority="127" stopIfTrue="1">
      <formula>E5="严重污染"</formula>
    </cfRule>
    <cfRule type="expression" dxfId="59722" priority="128" stopIfTrue="1">
      <formula>E5="重度污染"</formula>
    </cfRule>
    <cfRule type="expression" dxfId="59721" priority="129" stopIfTrue="1">
      <formula>E5="中度污染"</formula>
    </cfRule>
    <cfRule type="expression" dxfId="59720" priority="130" stopIfTrue="1">
      <formula>E5="轻度污染"</formula>
    </cfRule>
    <cfRule type="expression" dxfId="59719" priority="131" stopIfTrue="1">
      <formula>E5="良"</formula>
    </cfRule>
    <cfRule type="expression" dxfId="59718" priority="132" stopIfTrue="1">
      <formula>E5="优"</formula>
    </cfRule>
    <cfRule type="expression" dxfId="59717" priority="133" stopIfTrue="1">
      <formula>E5=""</formula>
    </cfRule>
    <cfRule type="expression" dxfId="59716" priority="134" stopIfTrue="1">
      <formula>E5="严重污染"</formula>
    </cfRule>
    <cfRule type="expression" dxfId="59715" priority="135" stopIfTrue="1">
      <formula>E5="重度污染"</formula>
    </cfRule>
    <cfRule type="expression" dxfId="59714" priority="136" stopIfTrue="1">
      <formula>E5="中度污染"</formula>
    </cfRule>
    <cfRule type="expression" dxfId="59713" priority="137" stopIfTrue="1">
      <formula>E5="轻度污染"</formula>
    </cfRule>
    <cfRule type="expression" dxfId="59712" priority="138" stopIfTrue="1">
      <formula>E5="良"</formula>
    </cfRule>
    <cfRule type="expression" dxfId="59711" priority="139" stopIfTrue="1">
      <formula>E5="优"</formula>
    </cfRule>
    <cfRule type="expression" dxfId="59710" priority="140" stopIfTrue="1">
      <formula>E5=""</formula>
    </cfRule>
    <cfRule type="expression" dxfId="59709" priority="141" stopIfTrue="1">
      <formula>E5="严重污染"</formula>
    </cfRule>
    <cfRule type="expression" dxfId="59708" priority="142" stopIfTrue="1">
      <formula>E5="重度污染"</formula>
    </cfRule>
    <cfRule type="expression" dxfId="59707" priority="143" stopIfTrue="1">
      <formula>E5="中度污染"</formula>
    </cfRule>
    <cfRule type="expression" dxfId="59706" priority="144" stopIfTrue="1">
      <formula>E5="轻度污染"</formula>
    </cfRule>
    <cfRule type="expression" dxfId="59705" priority="145" stopIfTrue="1">
      <formula>E5="良"</formula>
    </cfRule>
    <cfRule type="expression" dxfId="59704" priority="146" stopIfTrue="1">
      <formula>E5="优"</formula>
    </cfRule>
    <cfRule type="expression" dxfId="59703" priority="147" stopIfTrue="1">
      <formula>E5=""</formula>
    </cfRule>
    <cfRule type="expression" dxfId="59702" priority="148" stopIfTrue="1">
      <formula>E5="严重污染"</formula>
    </cfRule>
    <cfRule type="expression" dxfId="59701" priority="149" stopIfTrue="1">
      <formula>E5="重度污染"</formula>
    </cfRule>
    <cfRule type="expression" dxfId="59700" priority="150" stopIfTrue="1">
      <formula>E5="中度污染"</formula>
    </cfRule>
    <cfRule type="expression" dxfId="59699" priority="151" stopIfTrue="1">
      <formula>E5="轻度污染"</formula>
    </cfRule>
    <cfRule type="expression" dxfId="59698" priority="152" stopIfTrue="1">
      <formula>E5="良"</formula>
    </cfRule>
    <cfRule type="expression" dxfId="59697" priority="153" stopIfTrue="1">
      <formula>E5="优"</formula>
    </cfRule>
    <cfRule type="expression" dxfId="59696" priority="154" stopIfTrue="1">
      <formula>E5=""</formula>
    </cfRule>
    <cfRule type="expression" dxfId="59695" priority="155" stopIfTrue="1">
      <formula>E5="严重污染"</formula>
    </cfRule>
    <cfRule type="expression" dxfId="59694" priority="156" stopIfTrue="1">
      <formula>E5="重度污染"</formula>
    </cfRule>
    <cfRule type="expression" dxfId="59693" priority="157" stopIfTrue="1">
      <formula>E5="中度污染"</formula>
    </cfRule>
    <cfRule type="expression" dxfId="59692" priority="158" stopIfTrue="1">
      <formula>E5="轻度污染"</formula>
    </cfRule>
    <cfRule type="expression" dxfId="59691" priority="159" stopIfTrue="1">
      <formula>E5="良"</formula>
    </cfRule>
    <cfRule type="expression" dxfId="59690" priority="160" stopIfTrue="1">
      <formula>E5="优"</formula>
    </cfRule>
    <cfRule type="expression" dxfId="59689" priority="161" stopIfTrue="1">
      <formula>E5=""</formula>
    </cfRule>
    <cfRule type="expression" dxfId="59688" priority="162" stopIfTrue="1">
      <formula>E5="严重污染"</formula>
    </cfRule>
    <cfRule type="expression" dxfId="59687" priority="163" stopIfTrue="1">
      <formula>E5="重度污染"</formula>
    </cfRule>
    <cfRule type="expression" dxfId="59686" priority="164" stopIfTrue="1">
      <formula>E5="中度污染"</formula>
    </cfRule>
    <cfRule type="expression" dxfId="59685" priority="165" stopIfTrue="1">
      <formula>E5="轻度污染"</formula>
    </cfRule>
    <cfRule type="expression" dxfId="59684" priority="166" stopIfTrue="1">
      <formula>E5="良"</formula>
    </cfRule>
    <cfRule type="expression" dxfId="59683" priority="167" stopIfTrue="1">
      <formula>E5="优"</formula>
    </cfRule>
    <cfRule type="expression" dxfId="59682" priority="168" stopIfTrue="1">
      <formula>E5=""</formula>
    </cfRule>
    <cfRule type="expression" dxfId="59681" priority="169" stopIfTrue="1">
      <formula>E5="严重污染"</formula>
    </cfRule>
    <cfRule type="expression" dxfId="59680" priority="170" stopIfTrue="1">
      <formula>E5="重度污染"</formula>
    </cfRule>
    <cfRule type="expression" dxfId="59679" priority="171" stopIfTrue="1">
      <formula>E5="中度污染"</formula>
    </cfRule>
    <cfRule type="expression" dxfId="59678" priority="172" stopIfTrue="1">
      <formula>E5="轻度污染"</formula>
    </cfRule>
    <cfRule type="expression" dxfId="59677" priority="173" stopIfTrue="1">
      <formula>E5="良"</formula>
    </cfRule>
    <cfRule type="expression" dxfId="59676" priority="174" stopIfTrue="1">
      <formula>E5="优"</formula>
    </cfRule>
    <cfRule type="expression" dxfId="59675" priority="175" stopIfTrue="1">
      <formula>E5=""</formula>
    </cfRule>
    <cfRule type="expression" dxfId="59674" priority="176" stopIfTrue="1">
      <formula>E5="严重污染"</formula>
    </cfRule>
    <cfRule type="expression" dxfId="59673" priority="177" stopIfTrue="1">
      <formula>E5="重度污染"</formula>
    </cfRule>
    <cfRule type="expression" dxfId="59672" priority="178" stopIfTrue="1">
      <formula>E5="中度污染"</formula>
    </cfRule>
    <cfRule type="expression" dxfId="59671" priority="179" stopIfTrue="1">
      <formula>E5="轻度污染"</formula>
    </cfRule>
    <cfRule type="expression" dxfId="59670" priority="180" stopIfTrue="1">
      <formula>E5="良"</formula>
    </cfRule>
    <cfRule type="expression" dxfId="59669" priority="181" stopIfTrue="1">
      <formula>E5="优"</formula>
    </cfRule>
    <cfRule type="expression" dxfId="59668" priority="182" stopIfTrue="1">
      <formula>E5=""</formula>
    </cfRule>
    <cfRule type="expression" dxfId="59667" priority="183" stopIfTrue="1">
      <formula>E5="严重污染"</formula>
    </cfRule>
    <cfRule type="expression" dxfId="59666" priority="184" stopIfTrue="1">
      <formula>E5="重度污染"</formula>
    </cfRule>
    <cfRule type="expression" dxfId="59665" priority="185" stopIfTrue="1">
      <formula>E5="中度污染"</formula>
    </cfRule>
    <cfRule type="expression" dxfId="59664" priority="186" stopIfTrue="1">
      <formula>E5="轻度污染"</formula>
    </cfRule>
    <cfRule type="expression" dxfId="59663" priority="187" stopIfTrue="1">
      <formula>E5="良"</formula>
    </cfRule>
    <cfRule type="expression" dxfId="59662" priority="188" stopIfTrue="1">
      <formula>E5="优"</formula>
    </cfRule>
    <cfRule type="expression" dxfId="59661" priority="189" stopIfTrue="1">
      <formula>E5=""</formula>
    </cfRule>
    <cfRule type="expression" dxfId="59660" priority="190" stopIfTrue="1">
      <formula>E5="严重污染"</formula>
    </cfRule>
    <cfRule type="expression" dxfId="59659" priority="191" stopIfTrue="1">
      <formula>E5="重度污染"</formula>
    </cfRule>
    <cfRule type="expression" dxfId="59658" priority="192" stopIfTrue="1">
      <formula>E5="中度污染"</formula>
    </cfRule>
    <cfRule type="expression" dxfId="59657" priority="193" stopIfTrue="1">
      <formula>E5="轻度污染"</formula>
    </cfRule>
    <cfRule type="expression" dxfId="59656" priority="194" stopIfTrue="1">
      <formula>E5="良"</formula>
    </cfRule>
    <cfRule type="expression" dxfId="59655" priority="195" stopIfTrue="1">
      <formula>E5="优"</formula>
    </cfRule>
    <cfRule type="expression" dxfId="59654" priority="196" stopIfTrue="1">
      <formula>E5=""</formula>
    </cfRule>
    <cfRule type="expression" dxfId="59653" priority="197" stopIfTrue="1">
      <formula>E5="严重污染"</formula>
    </cfRule>
    <cfRule type="expression" dxfId="59652" priority="198" stopIfTrue="1">
      <formula>E5="重度污染"</formula>
    </cfRule>
    <cfRule type="expression" dxfId="59651" priority="199" stopIfTrue="1">
      <formula>E5="中度污染"</formula>
    </cfRule>
    <cfRule type="expression" dxfId="59650" priority="200" stopIfTrue="1">
      <formula>E5="轻度污染"</formula>
    </cfRule>
    <cfRule type="expression" dxfId="59649" priority="201" stopIfTrue="1">
      <formula>E5="良"</formula>
    </cfRule>
    <cfRule type="expression" dxfId="59648" priority="202" stopIfTrue="1">
      <formula>E5="优"</formula>
    </cfRule>
    <cfRule type="expression" dxfId="59647" priority="203" stopIfTrue="1">
      <formula>E5=""</formula>
    </cfRule>
    <cfRule type="expression" dxfId="59646" priority="204" stopIfTrue="1">
      <formula>E5="严重污染"</formula>
    </cfRule>
    <cfRule type="expression" dxfId="59645" priority="205" stopIfTrue="1">
      <formula>E5="重度污染"</formula>
    </cfRule>
    <cfRule type="expression" dxfId="59644" priority="206" stopIfTrue="1">
      <formula>E5="中度污染"</formula>
    </cfRule>
    <cfRule type="expression" dxfId="59643" priority="207" stopIfTrue="1">
      <formula>E5="轻度污染"</formula>
    </cfRule>
    <cfRule type="expression" dxfId="59642" priority="208" stopIfTrue="1">
      <formula>E5="良"</formula>
    </cfRule>
    <cfRule type="expression" dxfId="59641" priority="209" stopIfTrue="1">
      <formula>E5="优"</formula>
    </cfRule>
    <cfRule type="expression" dxfId="59640" priority="210" stopIfTrue="1">
      <formula>E5=""</formula>
    </cfRule>
  </conditionalFormatting>
  <conditionalFormatting sqref="F7">
    <cfRule type="expression" dxfId="59639" priority="1261" stopIfTrue="1">
      <formula>E7="严重污染"</formula>
    </cfRule>
    <cfRule type="expression" dxfId="59638" priority="1262" stopIfTrue="1">
      <formula>E7="重度污染"</formula>
    </cfRule>
    <cfRule type="expression" dxfId="59637" priority="1263" stopIfTrue="1">
      <formula>E7="中度污染"</formula>
    </cfRule>
    <cfRule type="expression" dxfId="59636" priority="1264" stopIfTrue="1">
      <formula>E7="轻度污染"</formula>
    </cfRule>
    <cfRule type="expression" dxfId="59635" priority="1265" stopIfTrue="1">
      <formula>E7="良"</formula>
    </cfRule>
    <cfRule type="expression" dxfId="59634" priority="1266" stopIfTrue="1">
      <formula>E7="优"</formula>
    </cfRule>
    <cfRule type="expression" dxfId="59633" priority="1267" stopIfTrue="1">
      <formula>E7=""</formula>
    </cfRule>
    <cfRule type="expression" dxfId="59632" priority="1268" stopIfTrue="1">
      <formula>E7="严重污染"</formula>
    </cfRule>
    <cfRule type="expression" dxfId="59631" priority="1269" stopIfTrue="1">
      <formula>E7="重度污染"</formula>
    </cfRule>
    <cfRule type="expression" dxfId="59630" priority="1270" stopIfTrue="1">
      <formula>E7="中度污染"</formula>
    </cfRule>
    <cfRule type="expression" dxfId="59629" priority="1271" stopIfTrue="1">
      <formula>E7="轻度污染"</formula>
    </cfRule>
    <cfRule type="expression" dxfId="59628" priority="1272" stopIfTrue="1">
      <formula>E7="良"</formula>
    </cfRule>
    <cfRule type="expression" dxfId="59627" priority="1273" stopIfTrue="1">
      <formula>E7="优"</formula>
    </cfRule>
    <cfRule type="expression" dxfId="59626" priority="1274" stopIfTrue="1">
      <formula>E7=""</formula>
    </cfRule>
    <cfRule type="expression" dxfId="59625" priority="1275" stopIfTrue="1">
      <formula>E7="严重污染"</formula>
    </cfRule>
    <cfRule type="expression" dxfId="59624" priority="1276" stopIfTrue="1">
      <formula>E7="重度污染"</formula>
    </cfRule>
    <cfRule type="expression" dxfId="59623" priority="1277" stopIfTrue="1">
      <formula>E7="中度污染"</formula>
    </cfRule>
    <cfRule type="expression" dxfId="59622" priority="1278" stopIfTrue="1">
      <formula>E7="轻度污染"</formula>
    </cfRule>
    <cfRule type="expression" dxfId="59621" priority="1279" stopIfTrue="1">
      <formula>E7="良"</formula>
    </cfRule>
    <cfRule type="expression" dxfId="59620" priority="1280" stopIfTrue="1">
      <formula>E7="优"</formula>
    </cfRule>
    <cfRule type="expression" dxfId="59619" priority="1281" stopIfTrue="1">
      <formula>E7=""</formula>
    </cfRule>
    <cfRule type="expression" dxfId="59618" priority="1282" stopIfTrue="1">
      <formula>E7="严重污染"</formula>
    </cfRule>
    <cfRule type="expression" dxfId="59617" priority="1283" stopIfTrue="1">
      <formula>E7="重度污染"</formula>
    </cfRule>
    <cfRule type="expression" dxfId="59616" priority="1284" stopIfTrue="1">
      <formula>E7="中度污染"</formula>
    </cfRule>
    <cfRule type="expression" dxfId="59615" priority="1285" stopIfTrue="1">
      <formula>E7="轻度污染"</formula>
    </cfRule>
    <cfRule type="expression" dxfId="59614" priority="1286" stopIfTrue="1">
      <formula>E7="良"</formula>
    </cfRule>
    <cfRule type="expression" dxfId="59613" priority="1287" stopIfTrue="1">
      <formula>E7="优"</formula>
    </cfRule>
    <cfRule type="expression" dxfId="59612" priority="1288" stopIfTrue="1">
      <formula>E7=""</formula>
    </cfRule>
    <cfRule type="expression" dxfId="59611" priority="1289" stopIfTrue="1">
      <formula>E7="严重污染"</formula>
    </cfRule>
    <cfRule type="expression" dxfId="59610" priority="1290" stopIfTrue="1">
      <formula>E7="重度污染"</formula>
    </cfRule>
    <cfRule type="expression" dxfId="59609" priority="1291" stopIfTrue="1">
      <formula>E7="中度污染"</formula>
    </cfRule>
    <cfRule type="expression" dxfId="59608" priority="1292" stopIfTrue="1">
      <formula>E7="轻度污染"</formula>
    </cfRule>
    <cfRule type="expression" dxfId="59607" priority="1293" stopIfTrue="1">
      <formula>E7="良"</formula>
    </cfRule>
    <cfRule type="expression" dxfId="59606" priority="1294" stopIfTrue="1">
      <formula>E7="优"</formula>
    </cfRule>
    <cfRule type="expression" dxfId="59605" priority="1295" stopIfTrue="1">
      <formula>E7=""</formula>
    </cfRule>
    <cfRule type="expression" dxfId="59604" priority="1296" stopIfTrue="1">
      <formula>E7="严重污染"</formula>
    </cfRule>
    <cfRule type="expression" dxfId="59603" priority="1297" stopIfTrue="1">
      <formula>E7="重度污染"</formula>
    </cfRule>
    <cfRule type="expression" dxfId="59602" priority="1298" stopIfTrue="1">
      <formula>E7="中度污染"</formula>
    </cfRule>
    <cfRule type="expression" dxfId="59601" priority="1299" stopIfTrue="1">
      <formula>E7="轻度污染"</formula>
    </cfRule>
    <cfRule type="expression" dxfId="59600" priority="1300" stopIfTrue="1">
      <formula>E7="良"</formula>
    </cfRule>
    <cfRule type="expression" dxfId="59599" priority="1301" stopIfTrue="1">
      <formula>E7="优"</formula>
    </cfRule>
    <cfRule type="expression" dxfId="59598" priority="1302" stopIfTrue="1">
      <formula>E7=""</formula>
    </cfRule>
    <cfRule type="expression" dxfId="59597" priority="1303" stopIfTrue="1">
      <formula>E7="严重污染"</formula>
    </cfRule>
    <cfRule type="expression" dxfId="59596" priority="1304" stopIfTrue="1">
      <formula>E7="重度污染"</formula>
    </cfRule>
    <cfRule type="expression" dxfId="59595" priority="1305" stopIfTrue="1">
      <formula>E7="中度污染"</formula>
    </cfRule>
    <cfRule type="expression" dxfId="59594" priority="1306" stopIfTrue="1">
      <formula>E7="轻度污染"</formula>
    </cfRule>
    <cfRule type="expression" dxfId="59593" priority="1307" stopIfTrue="1">
      <formula>E7="良"</formula>
    </cfRule>
    <cfRule type="expression" dxfId="59592" priority="1308" stopIfTrue="1">
      <formula>E7="优"</formula>
    </cfRule>
    <cfRule type="expression" dxfId="59591" priority="1309" stopIfTrue="1">
      <formula>E7=""</formula>
    </cfRule>
    <cfRule type="expression" dxfId="59590" priority="1310" stopIfTrue="1">
      <formula>E7="严重污染"</formula>
    </cfRule>
    <cfRule type="expression" dxfId="59589" priority="1311" stopIfTrue="1">
      <formula>E7="重度污染"</formula>
    </cfRule>
    <cfRule type="expression" dxfId="59588" priority="1312" stopIfTrue="1">
      <formula>E7="中度污染"</formula>
    </cfRule>
    <cfRule type="expression" dxfId="59587" priority="1313" stopIfTrue="1">
      <formula>E7="轻度污染"</formula>
    </cfRule>
    <cfRule type="expression" dxfId="59586" priority="1314" stopIfTrue="1">
      <formula>E7="良"</formula>
    </cfRule>
    <cfRule type="expression" dxfId="59585" priority="1315" stopIfTrue="1">
      <formula>E7="优"</formula>
    </cfRule>
    <cfRule type="expression" dxfId="59584" priority="1316" stopIfTrue="1">
      <formula>E7=""</formula>
    </cfRule>
    <cfRule type="expression" dxfId="59583" priority="1317" stopIfTrue="1">
      <formula>E7="严重污染"</formula>
    </cfRule>
    <cfRule type="expression" dxfId="59582" priority="1318" stopIfTrue="1">
      <formula>E7="重度污染"</formula>
    </cfRule>
    <cfRule type="expression" dxfId="59581" priority="1319" stopIfTrue="1">
      <formula>E7="中度污染"</formula>
    </cfRule>
    <cfRule type="expression" dxfId="59580" priority="1320" stopIfTrue="1">
      <formula>E7="轻度污染"</formula>
    </cfRule>
    <cfRule type="expression" dxfId="59579" priority="1321" stopIfTrue="1">
      <formula>E7="良"</formula>
    </cfRule>
    <cfRule type="expression" dxfId="59578" priority="1322" stopIfTrue="1">
      <formula>E7="优"</formula>
    </cfRule>
    <cfRule type="expression" dxfId="59577" priority="1323" stopIfTrue="1">
      <formula>E7=""</formula>
    </cfRule>
    <cfRule type="expression" dxfId="59576" priority="1324" stopIfTrue="1">
      <formula>E7="严重污染"</formula>
    </cfRule>
    <cfRule type="expression" dxfId="59575" priority="1325" stopIfTrue="1">
      <formula>E7="重度污染"</formula>
    </cfRule>
    <cfRule type="expression" dxfId="59574" priority="1326" stopIfTrue="1">
      <formula>E7="中度污染"</formula>
    </cfRule>
    <cfRule type="expression" dxfId="59573" priority="1327" stopIfTrue="1">
      <formula>E7="轻度污染"</formula>
    </cfRule>
    <cfRule type="expression" dxfId="59572" priority="1328" stopIfTrue="1">
      <formula>E7="良"</formula>
    </cfRule>
    <cfRule type="expression" dxfId="59571" priority="1329" stopIfTrue="1">
      <formula>E7="优"</formula>
    </cfRule>
    <cfRule type="expression" dxfId="59570" priority="1330" stopIfTrue="1">
      <formula>E7=""</formula>
    </cfRule>
    <cfRule type="expression" dxfId="59569" priority="1331" stopIfTrue="1">
      <formula>E7="严重污染"</formula>
    </cfRule>
    <cfRule type="expression" dxfId="59568" priority="1332" stopIfTrue="1">
      <formula>E7="重度污染"</formula>
    </cfRule>
    <cfRule type="expression" dxfId="59567" priority="1333" stopIfTrue="1">
      <formula>E7="中度污染"</formula>
    </cfRule>
    <cfRule type="expression" dxfId="59566" priority="1334" stopIfTrue="1">
      <formula>E7="轻度污染"</formula>
    </cfRule>
    <cfRule type="expression" dxfId="59565" priority="1335" stopIfTrue="1">
      <formula>E7="良"</formula>
    </cfRule>
    <cfRule type="expression" dxfId="59564" priority="1336" stopIfTrue="1">
      <formula>E7="优"</formula>
    </cfRule>
    <cfRule type="expression" dxfId="59563" priority="1337" stopIfTrue="1">
      <formula>E7=""</formula>
    </cfRule>
    <cfRule type="expression" dxfId="59562" priority="1338" stopIfTrue="1">
      <formula>E7="严重污染"</formula>
    </cfRule>
    <cfRule type="expression" dxfId="59561" priority="1339" stopIfTrue="1">
      <formula>E7="重度污染"</formula>
    </cfRule>
    <cfRule type="expression" dxfId="59560" priority="1340" stopIfTrue="1">
      <formula>E7="中度污染"</formula>
    </cfRule>
    <cfRule type="expression" dxfId="59559" priority="1341" stopIfTrue="1">
      <formula>E7="轻度污染"</formula>
    </cfRule>
    <cfRule type="expression" dxfId="59558" priority="1342" stopIfTrue="1">
      <formula>E7="良"</formula>
    </cfRule>
    <cfRule type="expression" dxfId="59557" priority="1343" stopIfTrue="1">
      <formula>E7="优"</formula>
    </cfRule>
    <cfRule type="expression" dxfId="59556" priority="1344" stopIfTrue="1">
      <formula>E7=""</formula>
    </cfRule>
    <cfRule type="expression" dxfId="59555" priority="1345" stopIfTrue="1">
      <formula>E7="严重污染"</formula>
    </cfRule>
    <cfRule type="expression" dxfId="59554" priority="1346" stopIfTrue="1">
      <formula>E7="重度污染"</formula>
    </cfRule>
    <cfRule type="expression" dxfId="59553" priority="1347" stopIfTrue="1">
      <formula>E7="中度污染"</formula>
    </cfRule>
    <cfRule type="expression" dxfId="59552" priority="1348" stopIfTrue="1">
      <formula>E7="轻度污染"</formula>
    </cfRule>
    <cfRule type="expression" dxfId="59551" priority="1349" stopIfTrue="1">
      <formula>E7="良"</formula>
    </cfRule>
    <cfRule type="expression" dxfId="59550" priority="1350" stopIfTrue="1">
      <formula>E7="优"</formula>
    </cfRule>
    <cfRule type="expression" dxfId="59549" priority="1351" stopIfTrue="1">
      <formula>E7=""</formula>
    </cfRule>
    <cfRule type="expression" dxfId="59548" priority="1352" stopIfTrue="1">
      <formula>E7="严重污染"</formula>
    </cfRule>
    <cfRule type="expression" dxfId="59547" priority="1353" stopIfTrue="1">
      <formula>E7="重度污染"</formula>
    </cfRule>
    <cfRule type="expression" dxfId="59546" priority="1354" stopIfTrue="1">
      <formula>E7="中度污染"</formula>
    </cfRule>
    <cfRule type="expression" dxfId="59545" priority="1355" stopIfTrue="1">
      <formula>E7="轻度污染"</formula>
    </cfRule>
    <cfRule type="expression" dxfId="59544" priority="1356" stopIfTrue="1">
      <formula>E7="良"</formula>
    </cfRule>
    <cfRule type="expression" dxfId="59543" priority="1357" stopIfTrue="1">
      <formula>E7="优"</formula>
    </cfRule>
    <cfRule type="expression" dxfId="59542" priority="1358" stopIfTrue="1">
      <formula>E7=""</formula>
    </cfRule>
    <cfRule type="expression" dxfId="59541" priority="1359" stopIfTrue="1">
      <formula>E7="严重污染"</formula>
    </cfRule>
    <cfRule type="expression" dxfId="59540" priority="1360" stopIfTrue="1">
      <formula>E7="重度污染"</formula>
    </cfRule>
    <cfRule type="expression" dxfId="59539" priority="1361" stopIfTrue="1">
      <formula>E7="中度污染"</formula>
    </cfRule>
    <cfRule type="expression" dxfId="59538" priority="1362" stopIfTrue="1">
      <formula>E7="轻度污染"</formula>
    </cfRule>
    <cfRule type="expression" dxfId="59537" priority="1363" stopIfTrue="1">
      <formula>E7="良"</formula>
    </cfRule>
    <cfRule type="expression" dxfId="59536" priority="1364" stopIfTrue="1">
      <formula>E7="优"</formula>
    </cfRule>
    <cfRule type="expression" dxfId="59535" priority="1365" stopIfTrue="1">
      <formula>E7=""</formula>
    </cfRule>
    <cfRule type="expression" dxfId="59534" priority="1366" stopIfTrue="1">
      <formula>E7="严重污染"</formula>
    </cfRule>
    <cfRule type="expression" dxfId="59533" priority="1367" stopIfTrue="1">
      <formula>E7="重度污染"</formula>
    </cfRule>
    <cfRule type="expression" dxfId="59532" priority="1368" stopIfTrue="1">
      <formula>E7="中度污染"</formula>
    </cfRule>
    <cfRule type="expression" dxfId="59531" priority="1369" stopIfTrue="1">
      <formula>E7="轻度污染"</formula>
    </cfRule>
    <cfRule type="expression" dxfId="59530" priority="1370" stopIfTrue="1">
      <formula>E7="良"</formula>
    </cfRule>
    <cfRule type="expression" dxfId="59529" priority="1371" stopIfTrue="1">
      <formula>E7="优"</formula>
    </cfRule>
    <cfRule type="expression" dxfId="59528" priority="1372" stopIfTrue="1">
      <formula>E7=""</formula>
    </cfRule>
    <cfRule type="expression" dxfId="59527" priority="1373" stopIfTrue="1">
      <formula>E7="严重污染"</formula>
    </cfRule>
    <cfRule type="expression" dxfId="59526" priority="1374" stopIfTrue="1">
      <formula>E7="重度污染"</formula>
    </cfRule>
    <cfRule type="expression" dxfId="59525" priority="1375" stopIfTrue="1">
      <formula>E7="中度污染"</formula>
    </cfRule>
    <cfRule type="expression" dxfId="59524" priority="1376" stopIfTrue="1">
      <formula>E7="轻度污染"</formula>
    </cfRule>
    <cfRule type="expression" dxfId="59523" priority="1377" stopIfTrue="1">
      <formula>E7="良"</formula>
    </cfRule>
    <cfRule type="expression" dxfId="59522" priority="1378" stopIfTrue="1">
      <formula>E7="优"</formula>
    </cfRule>
    <cfRule type="expression" dxfId="59521" priority="1379" stopIfTrue="1">
      <formula>E7=""</formula>
    </cfRule>
    <cfRule type="expression" dxfId="59520" priority="1380" stopIfTrue="1">
      <formula>E7="严重污染"</formula>
    </cfRule>
    <cfRule type="expression" dxfId="59519" priority="1381" stopIfTrue="1">
      <formula>E7="重度污染"</formula>
    </cfRule>
    <cfRule type="expression" dxfId="59518" priority="1382" stopIfTrue="1">
      <formula>E7="中度污染"</formula>
    </cfRule>
    <cfRule type="expression" dxfId="59517" priority="1383" stopIfTrue="1">
      <formula>E7="轻度污染"</formula>
    </cfRule>
    <cfRule type="expression" dxfId="59516" priority="1384" stopIfTrue="1">
      <formula>E7="良"</formula>
    </cfRule>
    <cfRule type="expression" dxfId="59515" priority="1385" stopIfTrue="1">
      <formula>E7="优"</formula>
    </cfRule>
    <cfRule type="expression" dxfId="59514" priority="1386" stopIfTrue="1">
      <formula>E7=""</formula>
    </cfRule>
    <cfRule type="expression" dxfId="59513" priority="1387" stopIfTrue="1">
      <formula>E7="严重污染"</formula>
    </cfRule>
    <cfRule type="expression" dxfId="59512" priority="1388" stopIfTrue="1">
      <formula>E7="重度污染"</formula>
    </cfRule>
    <cfRule type="expression" dxfId="59511" priority="1389" stopIfTrue="1">
      <formula>E7="中度污染"</formula>
    </cfRule>
    <cfRule type="expression" dxfId="59510" priority="1390" stopIfTrue="1">
      <formula>E7="轻度污染"</formula>
    </cfRule>
    <cfRule type="expression" dxfId="59509" priority="1391" stopIfTrue="1">
      <formula>E7="良"</formula>
    </cfRule>
    <cfRule type="expression" dxfId="59508" priority="1392" stopIfTrue="1">
      <formula>E7="优"</formula>
    </cfRule>
    <cfRule type="expression" dxfId="59507" priority="1393" stopIfTrue="1">
      <formula>E7=""</formula>
    </cfRule>
    <cfRule type="expression" dxfId="59506" priority="1394" stopIfTrue="1">
      <formula>E7="严重污染"</formula>
    </cfRule>
    <cfRule type="expression" dxfId="59505" priority="1395" stopIfTrue="1">
      <formula>E7="重度污染"</formula>
    </cfRule>
    <cfRule type="expression" dxfId="59504" priority="1396" stopIfTrue="1">
      <formula>E7="中度污染"</formula>
    </cfRule>
    <cfRule type="expression" dxfId="59503" priority="1397" stopIfTrue="1">
      <formula>E7="轻度污染"</formula>
    </cfRule>
    <cfRule type="expression" dxfId="59502" priority="1398" stopIfTrue="1">
      <formula>E7="良"</formula>
    </cfRule>
    <cfRule type="expression" dxfId="59501" priority="1399" stopIfTrue="1">
      <formula>E7="优"</formula>
    </cfRule>
    <cfRule type="expression" dxfId="59500" priority="1400" stopIfTrue="1">
      <formula>E7=""</formula>
    </cfRule>
    <cfRule type="expression" dxfId="59499" priority="1401" stopIfTrue="1">
      <formula>E7="严重污染"</formula>
    </cfRule>
    <cfRule type="expression" dxfId="59498" priority="1402" stopIfTrue="1">
      <formula>E7="重度污染"</formula>
    </cfRule>
    <cfRule type="expression" dxfId="59497" priority="1403" stopIfTrue="1">
      <formula>E7="中度污染"</formula>
    </cfRule>
    <cfRule type="expression" dxfId="59496" priority="1404" stopIfTrue="1">
      <formula>E7="轻度污染"</formula>
    </cfRule>
    <cfRule type="expression" dxfId="59495" priority="1405" stopIfTrue="1">
      <formula>E7="良"</formula>
    </cfRule>
    <cfRule type="expression" dxfId="59494" priority="1406" stopIfTrue="1">
      <formula>E7="优"</formula>
    </cfRule>
    <cfRule type="expression" dxfId="59493" priority="1407" stopIfTrue="1">
      <formula>E7=""</formula>
    </cfRule>
    <cfRule type="expression" dxfId="59492" priority="1408" stopIfTrue="1">
      <formula>E7="严重污染"</formula>
    </cfRule>
    <cfRule type="expression" dxfId="59491" priority="1409" stopIfTrue="1">
      <formula>E7="重度污染"</formula>
    </cfRule>
    <cfRule type="expression" dxfId="59490" priority="1410" stopIfTrue="1">
      <formula>E7="中度污染"</formula>
    </cfRule>
    <cfRule type="expression" dxfId="59489" priority="1411" stopIfTrue="1">
      <formula>E7="轻度污染"</formula>
    </cfRule>
    <cfRule type="expression" dxfId="59488" priority="1412" stopIfTrue="1">
      <formula>E7="良"</formula>
    </cfRule>
    <cfRule type="expression" dxfId="59487" priority="1413" stopIfTrue="1">
      <formula>E7="优"</formula>
    </cfRule>
    <cfRule type="expression" dxfId="59486" priority="1414" stopIfTrue="1">
      <formula>E7=""</formula>
    </cfRule>
    <cfRule type="expression" dxfId="59485" priority="1415" stopIfTrue="1">
      <formula>E7="严重污染"</formula>
    </cfRule>
    <cfRule type="expression" dxfId="59484" priority="1416" stopIfTrue="1">
      <formula>E7="重度污染"</formula>
    </cfRule>
    <cfRule type="expression" dxfId="59483" priority="1417" stopIfTrue="1">
      <formula>E7="中度污染"</formula>
    </cfRule>
    <cfRule type="expression" dxfId="59482" priority="1418" stopIfTrue="1">
      <formula>E7="轻度污染"</formula>
    </cfRule>
    <cfRule type="expression" dxfId="59481" priority="1419" stopIfTrue="1">
      <formula>E7="良"</formula>
    </cfRule>
    <cfRule type="expression" dxfId="59480" priority="1420" stopIfTrue="1">
      <formula>E7="优"</formula>
    </cfRule>
    <cfRule type="expression" dxfId="59479" priority="1421" stopIfTrue="1">
      <formula>E7=""</formula>
    </cfRule>
    <cfRule type="expression" dxfId="59478" priority="1422" stopIfTrue="1">
      <formula>E7="严重污染"</formula>
    </cfRule>
    <cfRule type="expression" dxfId="59477" priority="1423" stopIfTrue="1">
      <formula>E7="重度污染"</formula>
    </cfRule>
    <cfRule type="expression" dxfId="59476" priority="1424" stopIfTrue="1">
      <formula>E7="中度污染"</formula>
    </cfRule>
    <cfRule type="expression" dxfId="59475" priority="1425" stopIfTrue="1">
      <formula>E7="轻度污染"</formula>
    </cfRule>
    <cfRule type="expression" dxfId="59474" priority="1426" stopIfTrue="1">
      <formula>E7="良"</formula>
    </cfRule>
    <cfRule type="expression" dxfId="59473" priority="1427" stopIfTrue="1">
      <formula>E7="优"</formula>
    </cfRule>
    <cfRule type="expression" dxfId="59472" priority="1428" stopIfTrue="1">
      <formula>E7=""</formula>
    </cfRule>
    <cfRule type="expression" dxfId="59471" priority="1429" stopIfTrue="1">
      <formula>E7="严重污染"</formula>
    </cfRule>
    <cfRule type="expression" dxfId="59470" priority="1430" stopIfTrue="1">
      <formula>E7="重度污染"</formula>
    </cfRule>
    <cfRule type="expression" dxfId="59469" priority="1431" stopIfTrue="1">
      <formula>E7="中度污染"</formula>
    </cfRule>
    <cfRule type="expression" dxfId="59468" priority="1432" stopIfTrue="1">
      <formula>E7="轻度污染"</formula>
    </cfRule>
    <cfRule type="expression" dxfId="59467" priority="1433" stopIfTrue="1">
      <formula>E7="良"</formula>
    </cfRule>
    <cfRule type="expression" dxfId="59466" priority="1434" stopIfTrue="1">
      <formula>E7="优"</formula>
    </cfRule>
    <cfRule type="expression" dxfId="59465" priority="1435" stopIfTrue="1">
      <formula>E7=""</formula>
    </cfRule>
    <cfRule type="expression" dxfId="59464" priority="1436" stopIfTrue="1">
      <formula>E7="严重污染"</formula>
    </cfRule>
    <cfRule type="expression" dxfId="59463" priority="1437" stopIfTrue="1">
      <formula>E7="重度污染"</formula>
    </cfRule>
    <cfRule type="expression" dxfId="59462" priority="1438" stopIfTrue="1">
      <formula>E7="中度污染"</formula>
    </cfRule>
    <cfRule type="expression" dxfId="59461" priority="1439" stopIfTrue="1">
      <formula>E7="轻度污染"</formula>
    </cfRule>
    <cfRule type="expression" dxfId="59460" priority="1440" stopIfTrue="1">
      <formula>E7="良"</formula>
    </cfRule>
    <cfRule type="expression" dxfId="59459" priority="1441" stopIfTrue="1">
      <formula>E7="优"</formula>
    </cfRule>
    <cfRule type="expression" dxfId="59458" priority="1442" stopIfTrue="1">
      <formula>E7=""</formula>
    </cfRule>
    <cfRule type="expression" dxfId="59457" priority="1443" stopIfTrue="1">
      <formula>E7="严重污染"</formula>
    </cfRule>
    <cfRule type="expression" dxfId="59456" priority="1444" stopIfTrue="1">
      <formula>E7="重度污染"</formula>
    </cfRule>
    <cfRule type="expression" dxfId="59455" priority="1445" stopIfTrue="1">
      <formula>E7="中度污染"</formula>
    </cfRule>
    <cfRule type="expression" dxfId="59454" priority="1446" stopIfTrue="1">
      <formula>E7="轻度污染"</formula>
    </cfRule>
    <cfRule type="expression" dxfId="59453" priority="1447" stopIfTrue="1">
      <formula>E7="良"</formula>
    </cfRule>
    <cfRule type="expression" dxfId="59452" priority="1448" stopIfTrue="1">
      <formula>E7="优"</formula>
    </cfRule>
    <cfRule type="expression" dxfId="59451" priority="1449" stopIfTrue="1">
      <formula>E7=""</formula>
    </cfRule>
    <cfRule type="expression" dxfId="59450" priority="1450" stopIfTrue="1">
      <formula>E7="严重污染"</formula>
    </cfRule>
    <cfRule type="expression" dxfId="59449" priority="1451" stopIfTrue="1">
      <formula>E7="重度污染"</formula>
    </cfRule>
    <cfRule type="expression" dxfId="59448" priority="1452" stopIfTrue="1">
      <formula>E7="中度污染"</formula>
    </cfRule>
    <cfRule type="expression" dxfId="59447" priority="1453" stopIfTrue="1">
      <formula>E7="轻度污染"</formula>
    </cfRule>
    <cfRule type="expression" dxfId="59446" priority="1454" stopIfTrue="1">
      <formula>E7="良"</formula>
    </cfRule>
    <cfRule type="expression" dxfId="59445" priority="1455" stopIfTrue="1">
      <formula>E7="优"</formula>
    </cfRule>
    <cfRule type="expression" dxfId="59444" priority="1456" stopIfTrue="1">
      <formula>E7=""</formula>
    </cfRule>
    <cfRule type="expression" dxfId="59443" priority="1457" stopIfTrue="1">
      <formula>E7="严重污染"</formula>
    </cfRule>
    <cfRule type="expression" dxfId="59442" priority="1458" stopIfTrue="1">
      <formula>E7="重度污染"</formula>
    </cfRule>
    <cfRule type="expression" dxfId="59441" priority="1459" stopIfTrue="1">
      <formula>E7="中度污染"</formula>
    </cfRule>
    <cfRule type="expression" dxfId="59440" priority="1460" stopIfTrue="1">
      <formula>E7="轻度污染"</formula>
    </cfRule>
    <cfRule type="expression" dxfId="59439" priority="1461" stopIfTrue="1">
      <formula>E7="良"</formula>
    </cfRule>
    <cfRule type="expression" dxfId="59438" priority="1462" stopIfTrue="1">
      <formula>E7="优"</formula>
    </cfRule>
    <cfRule type="expression" dxfId="59437" priority="1463" stopIfTrue="1">
      <formula>E7=""</formula>
    </cfRule>
    <cfRule type="expression" dxfId="59436" priority="1464" stopIfTrue="1">
      <formula>E7="严重污染"</formula>
    </cfRule>
    <cfRule type="expression" dxfId="59435" priority="1465" stopIfTrue="1">
      <formula>E7="重度污染"</formula>
    </cfRule>
    <cfRule type="expression" dxfId="59434" priority="1466" stopIfTrue="1">
      <formula>E7="中度污染"</formula>
    </cfRule>
    <cfRule type="expression" dxfId="59433" priority="1467" stopIfTrue="1">
      <formula>E7="轻度污染"</formula>
    </cfRule>
    <cfRule type="expression" dxfId="59432" priority="1468" stopIfTrue="1">
      <formula>E7="良"</formula>
    </cfRule>
    <cfRule type="expression" dxfId="59431" priority="1469" stopIfTrue="1">
      <formula>E7="优"</formula>
    </cfRule>
    <cfRule type="expression" dxfId="59430" priority="1470" stopIfTrue="1">
      <formula>E7=""</formula>
    </cfRule>
  </conditionalFormatting>
  <conditionalFormatting sqref="F8">
    <cfRule type="expression" dxfId="59429" priority="631" stopIfTrue="1">
      <formula>E8="严重污染"</formula>
    </cfRule>
    <cfRule type="expression" dxfId="59428" priority="632" stopIfTrue="1">
      <formula>E8="重度污染"</formula>
    </cfRule>
    <cfRule type="expression" dxfId="59427" priority="633" stopIfTrue="1">
      <formula>E8="中度污染"</formula>
    </cfRule>
    <cfRule type="expression" dxfId="59426" priority="634" stopIfTrue="1">
      <formula>E8="轻度污染"</formula>
    </cfRule>
    <cfRule type="expression" dxfId="59425" priority="635" stopIfTrue="1">
      <formula>E8="良"</formula>
    </cfRule>
    <cfRule type="expression" dxfId="59424" priority="636" stopIfTrue="1">
      <formula>E8="优"</formula>
    </cfRule>
    <cfRule type="expression" dxfId="59423" priority="637" stopIfTrue="1">
      <formula>E8=""</formula>
    </cfRule>
    <cfRule type="expression" dxfId="59422" priority="638" stopIfTrue="1">
      <formula>E8="严重污染"</formula>
    </cfRule>
    <cfRule type="expression" dxfId="59421" priority="639" stopIfTrue="1">
      <formula>E8="重度污染"</formula>
    </cfRule>
    <cfRule type="expression" dxfId="59420" priority="640" stopIfTrue="1">
      <formula>E8="中度污染"</formula>
    </cfRule>
    <cfRule type="expression" dxfId="59419" priority="641" stopIfTrue="1">
      <formula>E8="轻度污染"</formula>
    </cfRule>
    <cfRule type="expression" dxfId="59418" priority="642" stopIfTrue="1">
      <formula>E8="良"</formula>
    </cfRule>
    <cfRule type="expression" dxfId="59417" priority="643" stopIfTrue="1">
      <formula>E8="优"</formula>
    </cfRule>
    <cfRule type="expression" dxfId="59416" priority="644" stopIfTrue="1">
      <formula>E8=""</formula>
    </cfRule>
    <cfRule type="expression" dxfId="59415" priority="645" stopIfTrue="1">
      <formula>E8="严重污染"</formula>
    </cfRule>
    <cfRule type="expression" dxfId="59414" priority="646" stopIfTrue="1">
      <formula>E8="重度污染"</formula>
    </cfRule>
    <cfRule type="expression" dxfId="59413" priority="647" stopIfTrue="1">
      <formula>E8="中度污染"</formula>
    </cfRule>
    <cfRule type="expression" dxfId="59412" priority="648" stopIfTrue="1">
      <formula>E8="轻度污染"</formula>
    </cfRule>
    <cfRule type="expression" dxfId="59411" priority="649" stopIfTrue="1">
      <formula>E8="良"</formula>
    </cfRule>
    <cfRule type="expression" dxfId="59410" priority="650" stopIfTrue="1">
      <formula>E8="优"</formula>
    </cfRule>
    <cfRule type="expression" dxfId="59409" priority="651" stopIfTrue="1">
      <formula>E8=""</formula>
    </cfRule>
    <cfRule type="expression" dxfId="59408" priority="652" stopIfTrue="1">
      <formula>E8="严重污染"</formula>
    </cfRule>
    <cfRule type="expression" dxfId="59407" priority="653" stopIfTrue="1">
      <formula>E8="重度污染"</formula>
    </cfRule>
    <cfRule type="expression" dxfId="59406" priority="654" stopIfTrue="1">
      <formula>E8="中度污染"</formula>
    </cfRule>
    <cfRule type="expression" dxfId="59405" priority="655" stopIfTrue="1">
      <formula>E8="轻度污染"</formula>
    </cfRule>
    <cfRule type="expression" dxfId="59404" priority="656" stopIfTrue="1">
      <formula>E8="良"</formula>
    </cfRule>
    <cfRule type="expression" dxfId="59403" priority="657" stopIfTrue="1">
      <formula>E8="优"</formula>
    </cfRule>
    <cfRule type="expression" dxfId="59402" priority="658" stopIfTrue="1">
      <formula>E8=""</formula>
    </cfRule>
    <cfRule type="expression" dxfId="59401" priority="659" stopIfTrue="1">
      <formula>E8="严重污染"</formula>
    </cfRule>
    <cfRule type="expression" dxfId="59400" priority="660" stopIfTrue="1">
      <formula>E8="重度污染"</formula>
    </cfRule>
    <cfRule type="expression" dxfId="59399" priority="661" stopIfTrue="1">
      <formula>E8="中度污染"</formula>
    </cfRule>
    <cfRule type="expression" dxfId="59398" priority="662" stopIfTrue="1">
      <formula>E8="轻度污染"</formula>
    </cfRule>
    <cfRule type="expression" dxfId="59397" priority="663" stopIfTrue="1">
      <formula>E8="良"</formula>
    </cfRule>
    <cfRule type="expression" dxfId="59396" priority="664" stopIfTrue="1">
      <formula>E8="优"</formula>
    </cfRule>
    <cfRule type="expression" dxfId="59395" priority="665" stopIfTrue="1">
      <formula>E8=""</formula>
    </cfRule>
    <cfRule type="expression" dxfId="59394" priority="666" stopIfTrue="1">
      <formula>E8="严重污染"</formula>
    </cfRule>
    <cfRule type="expression" dxfId="59393" priority="667" stopIfTrue="1">
      <formula>E8="重度污染"</formula>
    </cfRule>
    <cfRule type="expression" dxfId="59392" priority="668" stopIfTrue="1">
      <formula>E8="中度污染"</formula>
    </cfRule>
    <cfRule type="expression" dxfId="59391" priority="669" stopIfTrue="1">
      <formula>E8="轻度污染"</formula>
    </cfRule>
    <cfRule type="expression" dxfId="59390" priority="670" stopIfTrue="1">
      <formula>E8="良"</formula>
    </cfRule>
    <cfRule type="expression" dxfId="59389" priority="671" stopIfTrue="1">
      <formula>E8="优"</formula>
    </cfRule>
    <cfRule type="expression" dxfId="59388" priority="672" stopIfTrue="1">
      <formula>E8=""</formula>
    </cfRule>
    <cfRule type="expression" dxfId="59387" priority="673" stopIfTrue="1">
      <formula>E8="严重污染"</formula>
    </cfRule>
    <cfRule type="expression" dxfId="59386" priority="674" stopIfTrue="1">
      <formula>E8="重度污染"</formula>
    </cfRule>
    <cfRule type="expression" dxfId="59385" priority="675" stopIfTrue="1">
      <formula>E8="中度污染"</formula>
    </cfRule>
    <cfRule type="expression" dxfId="59384" priority="676" stopIfTrue="1">
      <formula>E8="轻度污染"</formula>
    </cfRule>
    <cfRule type="expression" dxfId="59383" priority="677" stopIfTrue="1">
      <formula>E8="良"</formula>
    </cfRule>
    <cfRule type="expression" dxfId="59382" priority="678" stopIfTrue="1">
      <formula>E8="优"</formula>
    </cfRule>
    <cfRule type="expression" dxfId="59381" priority="679" stopIfTrue="1">
      <formula>E8=""</formula>
    </cfRule>
    <cfRule type="expression" dxfId="59380" priority="680" stopIfTrue="1">
      <formula>E8="严重污染"</formula>
    </cfRule>
    <cfRule type="expression" dxfId="59379" priority="681" stopIfTrue="1">
      <formula>E8="重度污染"</formula>
    </cfRule>
    <cfRule type="expression" dxfId="59378" priority="682" stopIfTrue="1">
      <formula>E8="中度污染"</formula>
    </cfRule>
    <cfRule type="expression" dxfId="59377" priority="683" stopIfTrue="1">
      <formula>E8="轻度污染"</formula>
    </cfRule>
    <cfRule type="expression" dxfId="59376" priority="684" stopIfTrue="1">
      <formula>E8="良"</formula>
    </cfRule>
    <cfRule type="expression" dxfId="59375" priority="685" stopIfTrue="1">
      <formula>E8="优"</formula>
    </cfRule>
    <cfRule type="expression" dxfId="59374" priority="686" stopIfTrue="1">
      <formula>E8=""</formula>
    </cfRule>
    <cfRule type="expression" dxfId="59373" priority="687" stopIfTrue="1">
      <formula>E8="严重污染"</formula>
    </cfRule>
    <cfRule type="expression" dxfId="59372" priority="688" stopIfTrue="1">
      <formula>E8="重度污染"</formula>
    </cfRule>
    <cfRule type="expression" dxfId="59371" priority="689" stopIfTrue="1">
      <formula>E8="中度污染"</formula>
    </cfRule>
    <cfRule type="expression" dxfId="59370" priority="690" stopIfTrue="1">
      <formula>E8="轻度污染"</formula>
    </cfRule>
    <cfRule type="expression" dxfId="59369" priority="691" stopIfTrue="1">
      <formula>E8="良"</formula>
    </cfRule>
    <cfRule type="expression" dxfId="59368" priority="692" stopIfTrue="1">
      <formula>E8="优"</formula>
    </cfRule>
    <cfRule type="expression" dxfId="59367" priority="693" stopIfTrue="1">
      <formula>E8=""</formula>
    </cfRule>
    <cfRule type="expression" dxfId="59366" priority="694" stopIfTrue="1">
      <formula>E8="严重污染"</formula>
    </cfRule>
    <cfRule type="expression" dxfId="59365" priority="695" stopIfTrue="1">
      <formula>E8="重度污染"</formula>
    </cfRule>
    <cfRule type="expression" dxfId="59364" priority="696" stopIfTrue="1">
      <formula>E8="中度污染"</formula>
    </cfRule>
    <cfRule type="expression" dxfId="59363" priority="697" stopIfTrue="1">
      <formula>E8="轻度污染"</formula>
    </cfRule>
    <cfRule type="expression" dxfId="59362" priority="698" stopIfTrue="1">
      <formula>E8="良"</formula>
    </cfRule>
    <cfRule type="expression" dxfId="59361" priority="699" stopIfTrue="1">
      <formula>E8="优"</formula>
    </cfRule>
    <cfRule type="expression" dxfId="59360" priority="700" stopIfTrue="1">
      <formula>E8=""</formula>
    </cfRule>
    <cfRule type="expression" dxfId="59359" priority="701" stopIfTrue="1">
      <formula>E8="严重污染"</formula>
    </cfRule>
    <cfRule type="expression" dxfId="59358" priority="702" stopIfTrue="1">
      <formula>E8="重度污染"</formula>
    </cfRule>
    <cfRule type="expression" dxfId="59357" priority="703" stopIfTrue="1">
      <formula>E8="中度污染"</formula>
    </cfRule>
    <cfRule type="expression" dxfId="59356" priority="704" stopIfTrue="1">
      <formula>E8="轻度污染"</formula>
    </cfRule>
    <cfRule type="expression" dxfId="59355" priority="705" stopIfTrue="1">
      <formula>E8="良"</formula>
    </cfRule>
    <cfRule type="expression" dxfId="59354" priority="706" stopIfTrue="1">
      <formula>E8="优"</formula>
    </cfRule>
    <cfRule type="expression" dxfId="59353" priority="707" stopIfTrue="1">
      <formula>E8=""</formula>
    </cfRule>
    <cfRule type="expression" dxfId="59352" priority="708" stopIfTrue="1">
      <formula>E8="严重污染"</formula>
    </cfRule>
    <cfRule type="expression" dxfId="59351" priority="709" stopIfTrue="1">
      <formula>E8="重度污染"</formula>
    </cfRule>
    <cfRule type="expression" dxfId="59350" priority="710" stopIfTrue="1">
      <formula>E8="中度污染"</formula>
    </cfRule>
    <cfRule type="expression" dxfId="59349" priority="711" stopIfTrue="1">
      <formula>E8="轻度污染"</formula>
    </cfRule>
    <cfRule type="expression" dxfId="59348" priority="712" stopIfTrue="1">
      <formula>E8="良"</formula>
    </cfRule>
    <cfRule type="expression" dxfId="59347" priority="713" stopIfTrue="1">
      <formula>E8="优"</formula>
    </cfRule>
    <cfRule type="expression" dxfId="59346" priority="714" stopIfTrue="1">
      <formula>E8=""</formula>
    </cfRule>
    <cfRule type="expression" dxfId="59345" priority="715" stopIfTrue="1">
      <formula>E8="严重污染"</formula>
    </cfRule>
    <cfRule type="expression" dxfId="59344" priority="716" stopIfTrue="1">
      <formula>E8="重度污染"</formula>
    </cfRule>
    <cfRule type="expression" dxfId="59343" priority="717" stopIfTrue="1">
      <formula>E8="中度污染"</formula>
    </cfRule>
    <cfRule type="expression" dxfId="59342" priority="718" stopIfTrue="1">
      <formula>E8="轻度污染"</formula>
    </cfRule>
    <cfRule type="expression" dxfId="59341" priority="719" stopIfTrue="1">
      <formula>E8="良"</formula>
    </cfRule>
    <cfRule type="expression" dxfId="59340" priority="720" stopIfTrue="1">
      <formula>E8="优"</formula>
    </cfRule>
    <cfRule type="expression" dxfId="59339" priority="721" stopIfTrue="1">
      <formula>E8=""</formula>
    </cfRule>
    <cfRule type="expression" dxfId="59338" priority="722" stopIfTrue="1">
      <formula>E8="严重污染"</formula>
    </cfRule>
    <cfRule type="expression" dxfId="59337" priority="723" stopIfTrue="1">
      <formula>E8="重度污染"</formula>
    </cfRule>
    <cfRule type="expression" dxfId="59336" priority="724" stopIfTrue="1">
      <formula>E8="中度污染"</formula>
    </cfRule>
    <cfRule type="expression" dxfId="59335" priority="725" stopIfTrue="1">
      <formula>E8="轻度污染"</formula>
    </cfRule>
    <cfRule type="expression" dxfId="59334" priority="726" stopIfTrue="1">
      <formula>E8="良"</formula>
    </cfRule>
    <cfRule type="expression" dxfId="59333" priority="727" stopIfTrue="1">
      <formula>E8="优"</formula>
    </cfRule>
    <cfRule type="expression" dxfId="59332" priority="728" stopIfTrue="1">
      <formula>E8=""</formula>
    </cfRule>
    <cfRule type="expression" dxfId="59331" priority="729" stopIfTrue="1">
      <formula>E8="严重污染"</formula>
    </cfRule>
    <cfRule type="expression" dxfId="59330" priority="730" stopIfTrue="1">
      <formula>E8="重度污染"</formula>
    </cfRule>
    <cfRule type="expression" dxfId="59329" priority="731" stopIfTrue="1">
      <formula>E8="中度污染"</formula>
    </cfRule>
    <cfRule type="expression" dxfId="59328" priority="732" stopIfTrue="1">
      <formula>E8="轻度污染"</formula>
    </cfRule>
    <cfRule type="expression" dxfId="59327" priority="733" stopIfTrue="1">
      <formula>E8="良"</formula>
    </cfRule>
    <cfRule type="expression" dxfId="59326" priority="734" stopIfTrue="1">
      <formula>E8="优"</formula>
    </cfRule>
    <cfRule type="expression" dxfId="59325" priority="735" stopIfTrue="1">
      <formula>E8=""</formula>
    </cfRule>
    <cfRule type="expression" dxfId="59324" priority="736" stopIfTrue="1">
      <formula>E8="严重污染"</formula>
    </cfRule>
    <cfRule type="expression" dxfId="59323" priority="737" stopIfTrue="1">
      <formula>E8="重度污染"</formula>
    </cfRule>
    <cfRule type="expression" dxfId="59322" priority="738" stopIfTrue="1">
      <formula>E8="中度污染"</formula>
    </cfRule>
    <cfRule type="expression" dxfId="59321" priority="739" stopIfTrue="1">
      <formula>E8="轻度污染"</formula>
    </cfRule>
    <cfRule type="expression" dxfId="59320" priority="740" stopIfTrue="1">
      <formula>E8="良"</formula>
    </cfRule>
    <cfRule type="expression" dxfId="59319" priority="741" stopIfTrue="1">
      <formula>E8="优"</formula>
    </cfRule>
    <cfRule type="expression" dxfId="59318" priority="742" stopIfTrue="1">
      <formula>E8=""</formula>
    </cfRule>
    <cfRule type="expression" dxfId="59317" priority="743" stopIfTrue="1">
      <formula>E8="严重污染"</formula>
    </cfRule>
    <cfRule type="expression" dxfId="59316" priority="744" stopIfTrue="1">
      <formula>E8="重度污染"</formula>
    </cfRule>
    <cfRule type="expression" dxfId="59315" priority="745" stopIfTrue="1">
      <formula>E8="中度污染"</formula>
    </cfRule>
    <cfRule type="expression" dxfId="59314" priority="746" stopIfTrue="1">
      <formula>E8="轻度污染"</formula>
    </cfRule>
    <cfRule type="expression" dxfId="59313" priority="747" stopIfTrue="1">
      <formula>E8="良"</formula>
    </cfRule>
    <cfRule type="expression" dxfId="59312" priority="748" stopIfTrue="1">
      <formula>E8="优"</formula>
    </cfRule>
    <cfRule type="expression" dxfId="59311" priority="749" stopIfTrue="1">
      <formula>E8=""</formula>
    </cfRule>
    <cfRule type="expression" dxfId="59310" priority="750" stopIfTrue="1">
      <formula>E8="严重污染"</formula>
    </cfRule>
    <cfRule type="expression" dxfId="59309" priority="751" stopIfTrue="1">
      <formula>E8="重度污染"</formula>
    </cfRule>
    <cfRule type="expression" dxfId="59308" priority="752" stopIfTrue="1">
      <formula>E8="中度污染"</formula>
    </cfRule>
    <cfRule type="expression" dxfId="59307" priority="753" stopIfTrue="1">
      <formula>E8="轻度污染"</formula>
    </cfRule>
    <cfRule type="expression" dxfId="59306" priority="754" stopIfTrue="1">
      <formula>E8="良"</formula>
    </cfRule>
    <cfRule type="expression" dxfId="59305" priority="755" stopIfTrue="1">
      <formula>E8="优"</formula>
    </cfRule>
    <cfRule type="expression" dxfId="59304" priority="756" stopIfTrue="1">
      <formula>E8=""</formula>
    </cfRule>
    <cfRule type="expression" dxfId="59303" priority="757" stopIfTrue="1">
      <formula>E8="严重污染"</formula>
    </cfRule>
    <cfRule type="expression" dxfId="59302" priority="758" stopIfTrue="1">
      <formula>E8="重度污染"</formula>
    </cfRule>
    <cfRule type="expression" dxfId="59301" priority="759" stopIfTrue="1">
      <formula>E8="中度污染"</formula>
    </cfRule>
    <cfRule type="expression" dxfId="59300" priority="760" stopIfTrue="1">
      <formula>E8="轻度污染"</formula>
    </cfRule>
    <cfRule type="expression" dxfId="59299" priority="761" stopIfTrue="1">
      <formula>E8="良"</formula>
    </cfRule>
    <cfRule type="expression" dxfId="59298" priority="762" stopIfTrue="1">
      <formula>E8="优"</formula>
    </cfRule>
    <cfRule type="expression" dxfId="59297" priority="763" stopIfTrue="1">
      <formula>E8=""</formula>
    </cfRule>
    <cfRule type="expression" dxfId="59296" priority="764" stopIfTrue="1">
      <formula>E8="严重污染"</formula>
    </cfRule>
    <cfRule type="expression" dxfId="59295" priority="765" stopIfTrue="1">
      <formula>E8="重度污染"</formula>
    </cfRule>
    <cfRule type="expression" dxfId="59294" priority="766" stopIfTrue="1">
      <formula>E8="中度污染"</formula>
    </cfRule>
    <cfRule type="expression" dxfId="59293" priority="767" stopIfTrue="1">
      <formula>E8="轻度污染"</formula>
    </cfRule>
    <cfRule type="expression" dxfId="59292" priority="768" stopIfTrue="1">
      <formula>E8="良"</formula>
    </cfRule>
    <cfRule type="expression" dxfId="59291" priority="769" stopIfTrue="1">
      <formula>E8="优"</formula>
    </cfRule>
    <cfRule type="expression" dxfId="59290" priority="770" stopIfTrue="1">
      <formula>E8=""</formula>
    </cfRule>
    <cfRule type="expression" dxfId="59289" priority="771" stopIfTrue="1">
      <formula>E8="严重污染"</formula>
    </cfRule>
    <cfRule type="expression" dxfId="59288" priority="772" stopIfTrue="1">
      <formula>E8="重度污染"</formula>
    </cfRule>
    <cfRule type="expression" dxfId="59287" priority="773" stopIfTrue="1">
      <formula>E8="中度污染"</formula>
    </cfRule>
    <cfRule type="expression" dxfId="59286" priority="774" stopIfTrue="1">
      <formula>E8="轻度污染"</formula>
    </cfRule>
    <cfRule type="expression" dxfId="59285" priority="775" stopIfTrue="1">
      <formula>E8="良"</formula>
    </cfRule>
    <cfRule type="expression" dxfId="59284" priority="776" stopIfTrue="1">
      <formula>E8="优"</formula>
    </cfRule>
    <cfRule type="expression" dxfId="59283" priority="777" stopIfTrue="1">
      <formula>E8=""</formula>
    </cfRule>
    <cfRule type="expression" dxfId="59282" priority="778" stopIfTrue="1">
      <formula>E8="严重污染"</formula>
    </cfRule>
    <cfRule type="expression" dxfId="59281" priority="779" stopIfTrue="1">
      <formula>E8="重度污染"</formula>
    </cfRule>
    <cfRule type="expression" dxfId="59280" priority="780" stopIfTrue="1">
      <formula>E8="中度污染"</formula>
    </cfRule>
    <cfRule type="expression" dxfId="59279" priority="781" stopIfTrue="1">
      <formula>E8="轻度污染"</formula>
    </cfRule>
    <cfRule type="expression" dxfId="59278" priority="782" stopIfTrue="1">
      <formula>E8="良"</formula>
    </cfRule>
    <cfRule type="expression" dxfId="59277" priority="783" stopIfTrue="1">
      <formula>E8="优"</formula>
    </cfRule>
    <cfRule type="expression" dxfId="59276" priority="784" stopIfTrue="1">
      <formula>E8=""</formula>
    </cfRule>
    <cfRule type="expression" dxfId="59275" priority="785" stopIfTrue="1">
      <formula>E8="严重污染"</formula>
    </cfRule>
    <cfRule type="expression" dxfId="59274" priority="786" stopIfTrue="1">
      <formula>E8="重度污染"</formula>
    </cfRule>
    <cfRule type="expression" dxfId="59273" priority="787" stopIfTrue="1">
      <formula>E8="中度污染"</formula>
    </cfRule>
    <cfRule type="expression" dxfId="59272" priority="788" stopIfTrue="1">
      <formula>E8="轻度污染"</formula>
    </cfRule>
    <cfRule type="expression" dxfId="59271" priority="789" stopIfTrue="1">
      <formula>E8="良"</formula>
    </cfRule>
    <cfRule type="expression" dxfId="59270" priority="790" stopIfTrue="1">
      <formula>E8="优"</formula>
    </cfRule>
    <cfRule type="expression" dxfId="59269" priority="791" stopIfTrue="1">
      <formula>E8=""</formula>
    </cfRule>
    <cfRule type="expression" dxfId="59268" priority="792" stopIfTrue="1">
      <formula>E8="严重污染"</formula>
    </cfRule>
    <cfRule type="expression" dxfId="59267" priority="793" stopIfTrue="1">
      <formula>E8="重度污染"</formula>
    </cfRule>
    <cfRule type="expression" dxfId="59266" priority="794" stopIfTrue="1">
      <formula>E8="中度污染"</formula>
    </cfRule>
    <cfRule type="expression" dxfId="59265" priority="795" stopIfTrue="1">
      <formula>E8="轻度污染"</formula>
    </cfRule>
    <cfRule type="expression" dxfId="59264" priority="796" stopIfTrue="1">
      <formula>E8="良"</formula>
    </cfRule>
    <cfRule type="expression" dxfId="59263" priority="797" stopIfTrue="1">
      <formula>E8="优"</formula>
    </cfRule>
    <cfRule type="expression" dxfId="59262" priority="798" stopIfTrue="1">
      <formula>E8=""</formula>
    </cfRule>
    <cfRule type="expression" dxfId="59261" priority="799" stopIfTrue="1">
      <formula>E8="严重污染"</formula>
    </cfRule>
    <cfRule type="expression" dxfId="59260" priority="800" stopIfTrue="1">
      <formula>E8="重度污染"</formula>
    </cfRule>
    <cfRule type="expression" dxfId="59259" priority="801" stopIfTrue="1">
      <formula>E8="中度污染"</formula>
    </cfRule>
    <cfRule type="expression" dxfId="59258" priority="802" stopIfTrue="1">
      <formula>E8="轻度污染"</formula>
    </cfRule>
    <cfRule type="expression" dxfId="59257" priority="803" stopIfTrue="1">
      <formula>E8="良"</formula>
    </cfRule>
    <cfRule type="expression" dxfId="59256" priority="804" stopIfTrue="1">
      <formula>E8="优"</formula>
    </cfRule>
    <cfRule type="expression" dxfId="59255" priority="805" stopIfTrue="1">
      <formula>E8=""</formula>
    </cfRule>
    <cfRule type="expression" dxfId="59254" priority="806" stopIfTrue="1">
      <formula>E8="严重污染"</formula>
    </cfRule>
    <cfRule type="expression" dxfId="59253" priority="807" stopIfTrue="1">
      <formula>E8="重度污染"</formula>
    </cfRule>
    <cfRule type="expression" dxfId="59252" priority="808" stopIfTrue="1">
      <formula>E8="中度污染"</formula>
    </cfRule>
    <cfRule type="expression" dxfId="59251" priority="809" stopIfTrue="1">
      <formula>E8="轻度污染"</formula>
    </cfRule>
    <cfRule type="expression" dxfId="59250" priority="810" stopIfTrue="1">
      <formula>E8="良"</formula>
    </cfRule>
    <cfRule type="expression" dxfId="59249" priority="811" stopIfTrue="1">
      <formula>E8="优"</formula>
    </cfRule>
    <cfRule type="expression" dxfId="59248" priority="812" stopIfTrue="1">
      <formula>E8=""</formula>
    </cfRule>
    <cfRule type="expression" dxfId="59247" priority="813" stopIfTrue="1">
      <formula>E8="严重污染"</formula>
    </cfRule>
    <cfRule type="expression" dxfId="59246" priority="814" stopIfTrue="1">
      <formula>E8="重度污染"</formula>
    </cfRule>
    <cfRule type="expression" dxfId="59245" priority="815" stopIfTrue="1">
      <formula>E8="中度污染"</formula>
    </cfRule>
    <cfRule type="expression" dxfId="59244" priority="816" stopIfTrue="1">
      <formula>E8="轻度污染"</formula>
    </cfRule>
    <cfRule type="expression" dxfId="59243" priority="817" stopIfTrue="1">
      <formula>E8="良"</formula>
    </cfRule>
    <cfRule type="expression" dxfId="59242" priority="818" stopIfTrue="1">
      <formula>E8="优"</formula>
    </cfRule>
    <cfRule type="expression" dxfId="59241" priority="819" stopIfTrue="1">
      <formula>E8=""</formula>
    </cfRule>
    <cfRule type="expression" dxfId="59240" priority="820" stopIfTrue="1">
      <formula>E8="严重污染"</formula>
    </cfRule>
    <cfRule type="expression" dxfId="59239" priority="821" stopIfTrue="1">
      <formula>E8="重度污染"</formula>
    </cfRule>
    <cfRule type="expression" dxfId="59238" priority="822" stopIfTrue="1">
      <formula>E8="中度污染"</formula>
    </cfRule>
    <cfRule type="expression" dxfId="59237" priority="823" stopIfTrue="1">
      <formula>E8="轻度污染"</formula>
    </cfRule>
    <cfRule type="expression" dxfId="59236" priority="824" stopIfTrue="1">
      <formula>E8="良"</formula>
    </cfRule>
    <cfRule type="expression" dxfId="59235" priority="825" stopIfTrue="1">
      <formula>E8="优"</formula>
    </cfRule>
    <cfRule type="expression" dxfId="59234" priority="826" stopIfTrue="1">
      <formula>E8=""</formula>
    </cfRule>
    <cfRule type="expression" dxfId="59233" priority="827" stopIfTrue="1">
      <formula>E8="严重污染"</formula>
    </cfRule>
    <cfRule type="expression" dxfId="59232" priority="828" stopIfTrue="1">
      <formula>E8="重度污染"</formula>
    </cfRule>
    <cfRule type="expression" dxfId="59231" priority="829" stopIfTrue="1">
      <formula>E8="中度污染"</formula>
    </cfRule>
    <cfRule type="expression" dxfId="59230" priority="830" stopIfTrue="1">
      <formula>E8="轻度污染"</formula>
    </cfRule>
    <cfRule type="expression" dxfId="59229" priority="831" stopIfTrue="1">
      <formula>E8="良"</formula>
    </cfRule>
    <cfRule type="expression" dxfId="59228" priority="832" stopIfTrue="1">
      <formula>E8="优"</formula>
    </cfRule>
    <cfRule type="expression" dxfId="59227" priority="833" stopIfTrue="1">
      <formula>E8=""</formula>
    </cfRule>
    <cfRule type="expression" dxfId="59226" priority="834" stopIfTrue="1">
      <formula>E8="严重污染"</formula>
    </cfRule>
    <cfRule type="expression" dxfId="59225" priority="835" stopIfTrue="1">
      <formula>E8="重度污染"</formula>
    </cfRule>
    <cfRule type="expression" dxfId="59224" priority="836" stopIfTrue="1">
      <formula>E8="中度污染"</formula>
    </cfRule>
    <cfRule type="expression" dxfId="59223" priority="837" stopIfTrue="1">
      <formula>E8="轻度污染"</formula>
    </cfRule>
    <cfRule type="expression" dxfId="59222" priority="838" stopIfTrue="1">
      <formula>E8="良"</formula>
    </cfRule>
    <cfRule type="expression" dxfId="59221" priority="839" stopIfTrue="1">
      <formula>E8="优"</formula>
    </cfRule>
    <cfRule type="expression" dxfId="59220" priority="840" stopIfTrue="1">
      <formula>E8=""</formula>
    </cfRule>
  </conditionalFormatting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42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9219" priority="631" stopIfTrue="1">
      <formula>E3="严重污染"</formula>
    </cfRule>
    <cfRule type="expression" dxfId="59218" priority="632" stopIfTrue="1">
      <formula>E3="重度污染"</formula>
    </cfRule>
    <cfRule type="expression" dxfId="59217" priority="633" stopIfTrue="1">
      <formula>E3="中度污染"</formula>
    </cfRule>
    <cfRule type="expression" dxfId="59216" priority="634" stopIfTrue="1">
      <formula>E3="轻度污染"</formula>
    </cfRule>
    <cfRule type="expression" dxfId="59215" priority="635" stopIfTrue="1">
      <formula>E3="良"</formula>
    </cfRule>
    <cfRule type="expression" dxfId="59214" priority="636" stopIfTrue="1">
      <formula>E3="优"</formula>
    </cfRule>
    <cfRule type="expression" dxfId="59213" priority="637" stopIfTrue="1">
      <formula>E3=""</formula>
    </cfRule>
    <cfRule type="expression" dxfId="59212" priority="638" stopIfTrue="1">
      <formula>E3="严重污染"</formula>
    </cfRule>
    <cfRule type="expression" dxfId="59211" priority="639" stopIfTrue="1">
      <formula>E3="重度污染"</formula>
    </cfRule>
    <cfRule type="expression" dxfId="59210" priority="640" stopIfTrue="1">
      <formula>E3="中度污染"</formula>
    </cfRule>
    <cfRule type="expression" dxfId="59209" priority="641" stopIfTrue="1">
      <formula>E3="轻度污染"</formula>
    </cfRule>
    <cfRule type="expression" dxfId="59208" priority="642" stopIfTrue="1">
      <formula>E3="良"</formula>
    </cfRule>
    <cfRule type="expression" dxfId="59207" priority="643" stopIfTrue="1">
      <formula>E3="优"</formula>
    </cfRule>
    <cfRule type="expression" dxfId="59206" priority="644" stopIfTrue="1">
      <formula>E3=""</formula>
    </cfRule>
    <cfRule type="expression" dxfId="59205" priority="645" stopIfTrue="1">
      <formula>E3="严重污染"</formula>
    </cfRule>
    <cfRule type="expression" dxfId="59204" priority="646" stopIfTrue="1">
      <formula>E3="重度污染"</formula>
    </cfRule>
    <cfRule type="expression" dxfId="59203" priority="647" stopIfTrue="1">
      <formula>E3="中度污染"</formula>
    </cfRule>
    <cfRule type="expression" dxfId="59202" priority="648" stopIfTrue="1">
      <formula>E3="轻度污染"</formula>
    </cfRule>
    <cfRule type="expression" dxfId="59201" priority="649" stopIfTrue="1">
      <formula>E3="良"</formula>
    </cfRule>
    <cfRule type="expression" dxfId="59200" priority="650" stopIfTrue="1">
      <formula>E3="优"</formula>
    </cfRule>
    <cfRule type="expression" dxfId="59199" priority="651" stopIfTrue="1">
      <formula>E3=""</formula>
    </cfRule>
    <cfRule type="expression" dxfId="59198" priority="652" stopIfTrue="1">
      <formula>E3="严重污染"</formula>
    </cfRule>
    <cfRule type="expression" dxfId="59197" priority="653" stopIfTrue="1">
      <formula>E3="重度污染"</formula>
    </cfRule>
    <cfRule type="expression" dxfId="59196" priority="654" stopIfTrue="1">
      <formula>E3="中度污染"</formula>
    </cfRule>
    <cfRule type="expression" dxfId="59195" priority="655" stopIfTrue="1">
      <formula>E3="轻度污染"</formula>
    </cfRule>
    <cfRule type="expression" dxfId="59194" priority="656" stopIfTrue="1">
      <formula>E3="良"</formula>
    </cfRule>
    <cfRule type="expression" dxfId="59193" priority="657" stopIfTrue="1">
      <formula>E3="优"</formula>
    </cfRule>
    <cfRule type="expression" dxfId="59192" priority="658" stopIfTrue="1">
      <formula>E3=""</formula>
    </cfRule>
    <cfRule type="expression" dxfId="59191" priority="659" stopIfTrue="1">
      <formula>E3="严重污染"</formula>
    </cfRule>
    <cfRule type="expression" dxfId="59190" priority="660" stopIfTrue="1">
      <formula>E3="重度污染"</formula>
    </cfRule>
    <cfRule type="expression" dxfId="59189" priority="661" stopIfTrue="1">
      <formula>E3="中度污染"</formula>
    </cfRule>
    <cfRule type="expression" dxfId="59188" priority="662" stopIfTrue="1">
      <formula>E3="轻度污染"</formula>
    </cfRule>
    <cfRule type="expression" dxfId="59187" priority="663" stopIfTrue="1">
      <formula>E3="良"</formula>
    </cfRule>
    <cfRule type="expression" dxfId="59186" priority="664" stopIfTrue="1">
      <formula>E3="优"</formula>
    </cfRule>
    <cfRule type="expression" dxfId="59185" priority="665" stopIfTrue="1">
      <formula>E3=""</formula>
    </cfRule>
    <cfRule type="expression" dxfId="59184" priority="666" stopIfTrue="1">
      <formula>E3="严重污染"</formula>
    </cfRule>
    <cfRule type="expression" dxfId="59183" priority="667" stopIfTrue="1">
      <formula>E3="重度污染"</formula>
    </cfRule>
    <cfRule type="expression" dxfId="59182" priority="668" stopIfTrue="1">
      <formula>E3="中度污染"</formula>
    </cfRule>
    <cfRule type="expression" dxfId="59181" priority="669" stopIfTrue="1">
      <formula>E3="轻度污染"</formula>
    </cfRule>
    <cfRule type="expression" dxfId="59180" priority="670" stopIfTrue="1">
      <formula>E3="良"</formula>
    </cfRule>
    <cfRule type="expression" dxfId="59179" priority="671" stopIfTrue="1">
      <formula>E3="优"</formula>
    </cfRule>
    <cfRule type="expression" dxfId="59178" priority="672" stopIfTrue="1">
      <formula>E3=""</formula>
    </cfRule>
    <cfRule type="expression" dxfId="59177" priority="673" stopIfTrue="1">
      <formula>E3="严重污染"</formula>
    </cfRule>
    <cfRule type="expression" dxfId="59176" priority="674" stopIfTrue="1">
      <formula>E3="重度污染"</formula>
    </cfRule>
    <cfRule type="expression" dxfId="59175" priority="675" stopIfTrue="1">
      <formula>E3="中度污染"</formula>
    </cfRule>
    <cfRule type="expression" dxfId="59174" priority="676" stopIfTrue="1">
      <formula>E3="轻度污染"</formula>
    </cfRule>
    <cfRule type="expression" dxfId="59173" priority="677" stopIfTrue="1">
      <formula>E3="良"</formula>
    </cfRule>
    <cfRule type="expression" dxfId="59172" priority="678" stopIfTrue="1">
      <formula>E3="优"</formula>
    </cfRule>
    <cfRule type="expression" dxfId="59171" priority="679" stopIfTrue="1">
      <formula>E3=""</formula>
    </cfRule>
    <cfRule type="expression" dxfId="59170" priority="680" stopIfTrue="1">
      <formula>E3="严重污染"</formula>
    </cfRule>
    <cfRule type="expression" dxfId="59169" priority="681" stopIfTrue="1">
      <formula>E3="重度污染"</formula>
    </cfRule>
    <cfRule type="expression" dxfId="59168" priority="682" stopIfTrue="1">
      <formula>E3="中度污染"</formula>
    </cfRule>
    <cfRule type="expression" dxfId="59167" priority="683" stopIfTrue="1">
      <formula>E3="轻度污染"</formula>
    </cfRule>
    <cfRule type="expression" dxfId="59166" priority="684" stopIfTrue="1">
      <formula>E3="良"</formula>
    </cfRule>
    <cfRule type="expression" dxfId="59165" priority="685" stopIfTrue="1">
      <formula>E3="优"</formula>
    </cfRule>
    <cfRule type="expression" dxfId="59164" priority="686" stopIfTrue="1">
      <formula>E3=""</formula>
    </cfRule>
    <cfRule type="expression" dxfId="59163" priority="687" stopIfTrue="1">
      <formula>E3="严重污染"</formula>
    </cfRule>
    <cfRule type="expression" dxfId="59162" priority="688" stopIfTrue="1">
      <formula>E3="重度污染"</formula>
    </cfRule>
    <cfRule type="expression" dxfId="59161" priority="689" stopIfTrue="1">
      <formula>E3="中度污染"</formula>
    </cfRule>
    <cfRule type="expression" dxfId="59160" priority="690" stopIfTrue="1">
      <formula>E3="轻度污染"</formula>
    </cfRule>
    <cfRule type="expression" dxfId="59159" priority="691" stopIfTrue="1">
      <formula>E3="良"</formula>
    </cfRule>
    <cfRule type="expression" dxfId="59158" priority="692" stopIfTrue="1">
      <formula>E3="优"</formula>
    </cfRule>
    <cfRule type="expression" dxfId="59157" priority="693" stopIfTrue="1">
      <formula>E3=""</formula>
    </cfRule>
    <cfRule type="expression" dxfId="59156" priority="694" stopIfTrue="1">
      <formula>E3="严重污染"</formula>
    </cfRule>
    <cfRule type="expression" dxfId="59155" priority="695" stopIfTrue="1">
      <formula>E3="重度污染"</formula>
    </cfRule>
    <cfRule type="expression" dxfId="59154" priority="696" stopIfTrue="1">
      <formula>E3="中度污染"</formula>
    </cfRule>
    <cfRule type="expression" dxfId="59153" priority="697" stopIfTrue="1">
      <formula>E3="轻度污染"</formula>
    </cfRule>
    <cfRule type="expression" dxfId="59152" priority="698" stopIfTrue="1">
      <formula>E3="良"</formula>
    </cfRule>
    <cfRule type="expression" dxfId="59151" priority="699" stopIfTrue="1">
      <formula>E3="优"</formula>
    </cfRule>
    <cfRule type="expression" dxfId="59150" priority="700" stopIfTrue="1">
      <formula>E3=""</formula>
    </cfRule>
    <cfRule type="expression" dxfId="59149" priority="701" stopIfTrue="1">
      <formula>E3="严重污染"</formula>
    </cfRule>
    <cfRule type="expression" dxfId="59148" priority="702" stopIfTrue="1">
      <formula>E3="重度污染"</formula>
    </cfRule>
    <cfRule type="expression" dxfId="59147" priority="703" stopIfTrue="1">
      <formula>E3="中度污染"</formula>
    </cfRule>
    <cfRule type="expression" dxfId="59146" priority="704" stopIfTrue="1">
      <formula>E3="轻度污染"</formula>
    </cfRule>
    <cfRule type="expression" dxfId="59145" priority="705" stopIfTrue="1">
      <formula>E3="良"</formula>
    </cfRule>
    <cfRule type="expression" dxfId="59144" priority="706" stopIfTrue="1">
      <formula>E3="优"</formula>
    </cfRule>
    <cfRule type="expression" dxfId="59143" priority="707" stopIfTrue="1">
      <formula>E3=""</formula>
    </cfRule>
    <cfRule type="expression" dxfId="59142" priority="708" stopIfTrue="1">
      <formula>E3="严重污染"</formula>
    </cfRule>
    <cfRule type="expression" dxfId="59141" priority="709" stopIfTrue="1">
      <formula>E3="重度污染"</formula>
    </cfRule>
    <cfRule type="expression" dxfId="59140" priority="710" stopIfTrue="1">
      <formula>E3="中度污染"</formula>
    </cfRule>
    <cfRule type="expression" dxfId="59139" priority="711" stopIfTrue="1">
      <formula>E3="轻度污染"</formula>
    </cfRule>
    <cfRule type="expression" dxfId="59138" priority="712" stopIfTrue="1">
      <formula>E3="良"</formula>
    </cfRule>
    <cfRule type="expression" dxfId="59137" priority="713" stopIfTrue="1">
      <formula>E3="优"</formula>
    </cfRule>
    <cfRule type="expression" dxfId="59136" priority="714" stopIfTrue="1">
      <formula>E3=""</formula>
    </cfRule>
    <cfRule type="expression" dxfId="59135" priority="715" stopIfTrue="1">
      <formula>E3="严重污染"</formula>
    </cfRule>
    <cfRule type="expression" dxfId="59134" priority="716" stopIfTrue="1">
      <formula>E3="重度污染"</formula>
    </cfRule>
    <cfRule type="expression" dxfId="59133" priority="717" stopIfTrue="1">
      <formula>E3="中度污染"</formula>
    </cfRule>
    <cfRule type="expression" dxfId="59132" priority="718" stopIfTrue="1">
      <formula>E3="轻度污染"</formula>
    </cfRule>
    <cfRule type="expression" dxfId="59131" priority="719" stopIfTrue="1">
      <formula>E3="良"</formula>
    </cfRule>
    <cfRule type="expression" dxfId="59130" priority="720" stopIfTrue="1">
      <formula>E3="优"</formula>
    </cfRule>
    <cfRule type="expression" dxfId="59129" priority="721" stopIfTrue="1">
      <formula>E3=""</formula>
    </cfRule>
    <cfRule type="expression" dxfId="59128" priority="722" stopIfTrue="1">
      <formula>E3="严重污染"</formula>
    </cfRule>
    <cfRule type="expression" dxfId="59127" priority="723" stopIfTrue="1">
      <formula>E3="重度污染"</formula>
    </cfRule>
    <cfRule type="expression" dxfId="59126" priority="724" stopIfTrue="1">
      <formula>E3="中度污染"</formula>
    </cfRule>
    <cfRule type="expression" dxfId="59125" priority="725" stopIfTrue="1">
      <formula>E3="轻度污染"</formula>
    </cfRule>
    <cfRule type="expression" dxfId="59124" priority="726" stopIfTrue="1">
      <formula>E3="良"</formula>
    </cfRule>
    <cfRule type="expression" dxfId="59123" priority="727" stopIfTrue="1">
      <formula>E3="优"</formula>
    </cfRule>
    <cfRule type="expression" dxfId="59122" priority="728" stopIfTrue="1">
      <formula>E3=""</formula>
    </cfRule>
    <cfRule type="expression" dxfId="59121" priority="729" stopIfTrue="1">
      <formula>E3="严重污染"</formula>
    </cfRule>
    <cfRule type="expression" dxfId="59120" priority="730" stopIfTrue="1">
      <formula>E3="重度污染"</formula>
    </cfRule>
    <cfRule type="expression" dxfId="59119" priority="731" stopIfTrue="1">
      <formula>E3="中度污染"</formula>
    </cfRule>
    <cfRule type="expression" dxfId="59118" priority="732" stopIfTrue="1">
      <formula>E3="轻度污染"</formula>
    </cfRule>
    <cfRule type="expression" dxfId="59117" priority="733" stopIfTrue="1">
      <formula>E3="良"</formula>
    </cfRule>
    <cfRule type="expression" dxfId="59116" priority="734" stopIfTrue="1">
      <formula>E3="优"</formula>
    </cfRule>
    <cfRule type="expression" dxfId="59115" priority="735" stopIfTrue="1">
      <formula>E3=""</formula>
    </cfRule>
    <cfRule type="expression" dxfId="59114" priority="736" stopIfTrue="1">
      <formula>E3="严重污染"</formula>
    </cfRule>
    <cfRule type="expression" dxfId="59113" priority="737" stopIfTrue="1">
      <formula>E3="重度污染"</formula>
    </cfRule>
    <cfRule type="expression" dxfId="59112" priority="738" stopIfTrue="1">
      <formula>E3="中度污染"</formula>
    </cfRule>
    <cfRule type="expression" dxfId="59111" priority="739" stopIfTrue="1">
      <formula>E3="轻度污染"</formula>
    </cfRule>
    <cfRule type="expression" dxfId="59110" priority="740" stopIfTrue="1">
      <formula>E3="良"</formula>
    </cfRule>
    <cfRule type="expression" dxfId="59109" priority="741" stopIfTrue="1">
      <formula>E3="优"</formula>
    </cfRule>
    <cfRule type="expression" dxfId="59108" priority="742" stopIfTrue="1">
      <formula>E3=""</formula>
    </cfRule>
    <cfRule type="expression" dxfId="59107" priority="743" stopIfTrue="1">
      <formula>E3="严重污染"</formula>
    </cfRule>
    <cfRule type="expression" dxfId="59106" priority="744" stopIfTrue="1">
      <formula>E3="重度污染"</formula>
    </cfRule>
    <cfRule type="expression" dxfId="59105" priority="745" stopIfTrue="1">
      <formula>E3="中度污染"</formula>
    </cfRule>
    <cfRule type="expression" dxfId="59104" priority="746" stopIfTrue="1">
      <formula>E3="轻度污染"</formula>
    </cfRule>
    <cfRule type="expression" dxfId="59103" priority="747" stopIfTrue="1">
      <formula>E3="良"</formula>
    </cfRule>
    <cfRule type="expression" dxfId="59102" priority="748" stopIfTrue="1">
      <formula>E3="优"</formula>
    </cfRule>
    <cfRule type="expression" dxfId="59101" priority="749" stopIfTrue="1">
      <formula>E3=""</formula>
    </cfRule>
    <cfRule type="expression" dxfId="59100" priority="750" stopIfTrue="1">
      <formula>E3="严重污染"</formula>
    </cfRule>
    <cfRule type="expression" dxfId="59099" priority="751" stopIfTrue="1">
      <formula>E3="重度污染"</formula>
    </cfRule>
    <cfRule type="expression" dxfId="59098" priority="752" stopIfTrue="1">
      <formula>E3="中度污染"</formula>
    </cfRule>
    <cfRule type="expression" dxfId="59097" priority="753" stopIfTrue="1">
      <formula>E3="轻度污染"</formula>
    </cfRule>
    <cfRule type="expression" dxfId="59096" priority="754" stopIfTrue="1">
      <formula>E3="良"</formula>
    </cfRule>
    <cfRule type="expression" dxfId="59095" priority="755" stopIfTrue="1">
      <formula>E3="优"</formula>
    </cfRule>
    <cfRule type="expression" dxfId="59094" priority="756" stopIfTrue="1">
      <formula>E3=""</formula>
    </cfRule>
    <cfRule type="expression" dxfId="59093" priority="757" stopIfTrue="1">
      <formula>E3="严重污染"</formula>
    </cfRule>
    <cfRule type="expression" dxfId="59092" priority="758" stopIfTrue="1">
      <formula>E3="重度污染"</formula>
    </cfRule>
    <cfRule type="expression" dxfId="59091" priority="759" stopIfTrue="1">
      <formula>E3="中度污染"</formula>
    </cfRule>
    <cfRule type="expression" dxfId="59090" priority="760" stopIfTrue="1">
      <formula>E3="轻度污染"</formula>
    </cfRule>
    <cfRule type="expression" dxfId="59089" priority="761" stopIfTrue="1">
      <formula>E3="良"</formula>
    </cfRule>
    <cfRule type="expression" dxfId="59088" priority="762" stopIfTrue="1">
      <formula>E3="优"</formula>
    </cfRule>
    <cfRule type="expression" dxfId="59087" priority="763" stopIfTrue="1">
      <formula>E3=""</formula>
    </cfRule>
    <cfRule type="expression" dxfId="59086" priority="764" stopIfTrue="1">
      <formula>E3="严重污染"</formula>
    </cfRule>
    <cfRule type="expression" dxfId="59085" priority="765" stopIfTrue="1">
      <formula>E3="重度污染"</formula>
    </cfRule>
    <cfRule type="expression" dxfId="59084" priority="766" stopIfTrue="1">
      <formula>E3="中度污染"</formula>
    </cfRule>
    <cfRule type="expression" dxfId="59083" priority="767" stopIfTrue="1">
      <formula>E3="轻度污染"</formula>
    </cfRule>
    <cfRule type="expression" dxfId="59082" priority="768" stopIfTrue="1">
      <formula>E3="良"</formula>
    </cfRule>
    <cfRule type="expression" dxfId="59081" priority="769" stopIfTrue="1">
      <formula>E3="优"</formula>
    </cfRule>
    <cfRule type="expression" dxfId="59080" priority="770" stopIfTrue="1">
      <formula>E3=""</formula>
    </cfRule>
    <cfRule type="expression" dxfId="59079" priority="771" stopIfTrue="1">
      <formula>E3="严重污染"</formula>
    </cfRule>
    <cfRule type="expression" dxfId="59078" priority="772" stopIfTrue="1">
      <formula>E3="重度污染"</formula>
    </cfRule>
    <cfRule type="expression" dxfId="59077" priority="773" stopIfTrue="1">
      <formula>E3="中度污染"</formula>
    </cfRule>
    <cfRule type="expression" dxfId="59076" priority="774" stopIfTrue="1">
      <formula>E3="轻度污染"</formula>
    </cfRule>
    <cfRule type="expression" dxfId="59075" priority="775" stopIfTrue="1">
      <formula>E3="良"</formula>
    </cfRule>
    <cfRule type="expression" dxfId="59074" priority="776" stopIfTrue="1">
      <formula>E3="优"</formula>
    </cfRule>
    <cfRule type="expression" dxfId="59073" priority="777" stopIfTrue="1">
      <formula>E3=""</formula>
    </cfRule>
    <cfRule type="expression" dxfId="59072" priority="778" stopIfTrue="1">
      <formula>E3="严重污染"</formula>
    </cfRule>
    <cfRule type="expression" dxfId="59071" priority="779" stopIfTrue="1">
      <formula>E3="重度污染"</formula>
    </cfRule>
    <cfRule type="expression" dxfId="59070" priority="780" stopIfTrue="1">
      <formula>E3="中度污染"</formula>
    </cfRule>
    <cfRule type="expression" dxfId="59069" priority="781" stopIfTrue="1">
      <formula>E3="轻度污染"</formula>
    </cfRule>
    <cfRule type="expression" dxfId="59068" priority="782" stopIfTrue="1">
      <formula>E3="良"</formula>
    </cfRule>
    <cfRule type="expression" dxfId="59067" priority="783" stopIfTrue="1">
      <formula>E3="优"</formula>
    </cfRule>
    <cfRule type="expression" dxfId="59066" priority="784" stopIfTrue="1">
      <formula>E3=""</formula>
    </cfRule>
    <cfRule type="expression" dxfId="59065" priority="785" stopIfTrue="1">
      <formula>E3="严重污染"</formula>
    </cfRule>
    <cfRule type="expression" dxfId="59064" priority="786" stopIfTrue="1">
      <formula>E3="重度污染"</formula>
    </cfRule>
    <cfRule type="expression" dxfId="59063" priority="787" stopIfTrue="1">
      <formula>E3="中度污染"</formula>
    </cfRule>
    <cfRule type="expression" dxfId="59062" priority="788" stopIfTrue="1">
      <formula>E3="轻度污染"</formula>
    </cfRule>
    <cfRule type="expression" dxfId="59061" priority="789" stopIfTrue="1">
      <formula>E3="良"</formula>
    </cfRule>
    <cfRule type="expression" dxfId="59060" priority="790" stopIfTrue="1">
      <formula>E3="优"</formula>
    </cfRule>
    <cfRule type="expression" dxfId="59059" priority="791" stopIfTrue="1">
      <formula>E3=""</formula>
    </cfRule>
    <cfRule type="expression" dxfId="59058" priority="792" stopIfTrue="1">
      <formula>E3="严重污染"</formula>
    </cfRule>
    <cfRule type="expression" dxfId="59057" priority="793" stopIfTrue="1">
      <formula>E3="重度污染"</formula>
    </cfRule>
    <cfRule type="expression" dxfId="59056" priority="794" stopIfTrue="1">
      <formula>E3="中度污染"</formula>
    </cfRule>
    <cfRule type="expression" dxfId="59055" priority="795" stopIfTrue="1">
      <formula>E3="轻度污染"</formula>
    </cfRule>
    <cfRule type="expression" dxfId="59054" priority="796" stopIfTrue="1">
      <formula>E3="良"</formula>
    </cfRule>
    <cfRule type="expression" dxfId="59053" priority="797" stopIfTrue="1">
      <formula>E3="优"</formula>
    </cfRule>
    <cfRule type="expression" dxfId="59052" priority="798" stopIfTrue="1">
      <formula>E3=""</formula>
    </cfRule>
    <cfRule type="expression" dxfId="59051" priority="799" stopIfTrue="1">
      <formula>E3="严重污染"</formula>
    </cfRule>
    <cfRule type="expression" dxfId="59050" priority="800" stopIfTrue="1">
      <formula>E3="重度污染"</formula>
    </cfRule>
    <cfRule type="expression" dxfId="59049" priority="801" stopIfTrue="1">
      <formula>E3="中度污染"</formula>
    </cfRule>
    <cfRule type="expression" dxfId="59048" priority="802" stopIfTrue="1">
      <formula>E3="轻度污染"</formula>
    </cfRule>
    <cfRule type="expression" dxfId="59047" priority="803" stopIfTrue="1">
      <formula>E3="良"</formula>
    </cfRule>
    <cfRule type="expression" dxfId="59046" priority="804" stopIfTrue="1">
      <formula>E3="优"</formula>
    </cfRule>
    <cfRule type="expression" dxfId="59045" priority="805" stopIfTrue="1">
      <formula>E3=""</formula>
    </cfRule>
    <cfRule type="expression" dxfId="59044" priority="806" stopIfTrue="1">
      <formula>E3="严重污染"</formula>
    </cfRule>
    <cfRule type="expression" dxfId="59043" priority="807" stopIfTrue="1">
      <formula>E3="重度污染"</formula>
    </cfRule>
    <cfRule type="expression" dxfId="59042" priority="808" stopIfTrue="1">
      <formula>E3="中度污染"</formula>
    </cfRule>
    <cfRule type="expression" dxfId="59041" priority="809" stopIfTrue="1">
      <formula>E3="轻度污染"</formula>
    </cfRule>
    <cfRule type="expression" dxfId="59040" priority="810" stopIfTrue="1">
      <formula>E3="良"</formula>
    </cfRule>
    <cfRule type="expression" dxfId="59039" priority="811" stopIfTrue="1">
      <formula>E3="优"</formula>
    </cfRule>
    <cfRule type="expression" dxfId="59038" priority="812" stopIfTrue="1">
      <formula>E3=""</formula>
    </cfRule>
    <cfRule type="expression" dxfId="59037" priority="813" stopIfTrue="1">
      <formula>E3="严重污染"</formula>
    </cfRule>
    <cfRule type="expression" dxfId="59036" priority="814" stopIfTrue="1">
      <formula>E3="重度污染"</formula>
    </cfRule>
    <cfRule type="expression" dxfId="59035" priority="815" stopIfTrue="1">
      <formula>E3="中度污染"</formula>
    </cfRule>
    <cfRule type="expression" dxfId="59034" priority="816" stopIfTrue="1">
      <formula>E3="轻度污染"</formula>
    </cfRule>
    <cfRule type="expression" dxfId="59033" priority="817" stopIfTrue="1">
      <formula>E3="良"</formula>
    </cfRule>
    <cfRule type="expression" dxfId="59032" priority="818" stopIfTrue="1">
      <formula>E3="优"</formula>
    </cfRule>
    <cfRule type="expression" dxfId="59031" priority="819" stopIfTrue="1">
      <formula>E3=""</formula>
    </cfRule>
    <cfRule type="expression" dxfId="59030" priority="820" stopIfTrue="1">
      <formula>E3="严重污染"</formula>
    </cfRule>
    <cfRule type="expression" dxfId="59029" priority="821" stopIfTrue="1">
      <formula>E3="重度污染"</formula>
    </cfRule>
    <cfRule type="expression" dxfId="59028" priority="822" stopIfTrue="1">
      <formula>E3="中度污染"</formula>
    </cfRule>
    <cfRule type="expression" dxfId="59027" priority="823" stopIfTrue="1">
      <formula>E3="轻度污染"</formula>
    </cfRule>
    <cfRule type="expression" dxfId="59026" priority="824" stopIfTrue="1">
      <formula>E3="良"</formula>
    </cfRule>
    <cfRule type="expression" dxfId="59025" priority="825" stopIfTrue="1">
      <formula>E3="优"</formula>
    </cfRule>
    <cfRule type="expression" dxfId="59024" priority="826" stopIfTrue="1">
      <formula>E3=""</formula>
    </cfRule>
    <cfRule type="expression" dxfId="59023" priority="827" stopIfTrue="1">
      <formula>E3="严重污染"</formula>
    </cfRule>
    <cfRule type="expression" dxfId="59022" priority="828" stopIfTrue="1">
      <formula>E3="重度污染"</formula>
    </cfRule>
    <cfRule type="expression" dxfId="59021" priority="829" stopIfTrue="1">
      <formula>E3="中度污染"</formula>
    </cfRule>
    <cfRule type="expression" dxfId="59020" priority="830" stopIfTrue="1">
      <formula>E3="轻度污染"</formula>
    </cfRule>
    <cfRule type="expression" dxfId="59019" priority="831" stopIfTrue="1">
      <formula>E3="良"</formula>
    </cfRule>
    <cfRule type="expression" dxfId="59018" priority="832" stopIfTrue="1">
      <formula>E3="优"</formula>
    </cfRule>
    <cfRule type="expression" dxfId="59017" priority="833" stopIfTrue="1">
      <formula>E3=""</formula>
    </cfRule>
    <cfRule type="expression" dxfId="59016" priority="834" stopIfTrue="1">
      <formula>E3="严重污染"</formula>
    </cfRule>
    <cfRule type="expression" dxfId="59015" priority="835" stopIfTrue="1">
      <formula>E3="重度污染"</formula>
    </cfRule>
    <cfRule type="expression" dxfId="59014" priority="836" stopIfTrue="1">
      <formula>E3="中度污染"</formula>
    </cfRule>
    <cfRule type="expression" dxfId="59013" priority="837" stopIfTrue="1">
      <formula>E3="轻度污染"</formula>
    </cfRule>
    <cfRule type="expression" dxfId="59012" priority="838" stopIfTrue="1">
      <formula>E3="良"</formula>
    </cfRule>
    <cfRule type="expression" dxfId="59011" priority="839" stopIfTrue="1">
      <formula>E3="优"</formula>
    </cfRule>
    <cfRule type="expression" dxfId="59010" priority="840" stopIfTrue="1">
      <formula>E3=""</formula>
    </cfRule>
  </conditionalFormatting>
  <conditionalFormatting sqref="F4">
    <cfRule type="expression" dxfId="59009" priority="1261" stopIfTrue="1">
      <formula>E4="严重污染"</formula>
    </cfRule>
    <cfRule type="expression" dxfId="59008" priority="1262" stopIfTrue="1">
      <formula>E4="重度污染"</formula>
    </cfRule>
    <cfRule type="expression" dxfId="59007" priority="1263" stopIfTrue="1">
      <formula>E4="中度污染"</formula>
    </cfRule>
    <cfRule type="expression" dxfId="59006" priority="1264" stopIfTrue="1">
      <formula>E4="轻度污染"</formula>
    </cfRule>
    <cfRule type="expression" dxfId="59005" priority="1265" stopIfTrue="1">
      <formula>E4="良"</formula>
    </cfRule>
    <cfRule type="expression" dxfId="59004" priority="1266" stopIfTrue="1">
      <formula>E4="优"</formula>
    </cfRule>
    <cfRule type="expression" dxfId="59003" priority="1267" stopIfTrue="1">
      <formula>E4=""</formula>
    </cfRule>
    <cfRule type="expression" dxfId="59002" priority="1268" stopIfTrue="1">
      <formula>E4="严重污染"</formula>
    </cfRule>
    <cfRule type="expression" dxfId="59001" priority="1269" stopIfTrue="1">
      <formula>E4="重度污染"</formula>
    </cfRule>
    <cfRule type="expression" dxfId="59000" priority="1270" stopIfTrue="1">
      <formula>E4="中度污染"</formula>
    </cfRule>
    <cfRule type="expression" dxfId="58999" priority="1271" stopIfTrue="1">
      <formula>E4="轻度污染"</formula>
    </cfRule>
    <cfRule type="expression" dxfId="58998" priority="1272" stopIfTrue="1">
      <formula>E4="良"</formula>
    </cfRule>
    <cfRule type="expression" dxfId="58997" priority="1273" stopIfTrue="1">
      <formula>E4="优"</formula>
    </cfRule>
    <cfRule type="expression" dxfId="58996" priority="1274" stopIfTrue="1">
      <formula>E4=""</formula>
    </cfRule>
    <cfRule type="expression" dxfId="58995" priority="1275" stopIfTrue="1">
      <formula>E4="严重污染"</formula>
    </cfRule>
    <cfRule type="expression" dxfId="58994" priority="1276" stopIfTrue="1">
      <formula>E4="重度污染"</formula>
    </cfRule>
    <cfRule type="expression" dxfId="58993" priority="1277" stopIfTrue="1">
      <formula>E4="中度污染"</formula>
    </cfRule>
    <cfRule type="expression" dxfId="58992" priority="1278" stopIfTrue="1">
      <formula>E4="轻度污染"</formula>
    </cfRule>
    <cfRule type="expression" dxfId="58991" priority="1279" stopIfTrue="1">
      <formula>E4="良"</formula>
    </cfRule>
    <cfRule type="expression" dxfId="58990" priority="1280" stopIfTrue="1">
      <formula>E4="优"</formula>
    </cfRule>
    <cfRule type="expression" dxfId="58989" priority="1281" stopIfTrue="1">
      <formula>E4=""</formula>
    </cfRule>
    <cfRule type="expression" dxfId="58988" priority="1282" stopIfTrue="1">
      <formula>E4="严重污染"</formula>
    </cfRule>
    <cfRule type="expression" dxfId="58987" priority="1283" stopIfTrue="1">
      <formula>E4="重度污染"</formula>
    </cfRule>
    <cfRule type="expression" dxfId="58986" priority="1284" stopIfTrue="1">
      <formula>E4="中度污染"</formula>
    </cfRule>
    <cfRule type="expression" dxfId="58985" priority="1285" stopIfTrue="1">
      <formula>E4="轻度污染"</formula>
    </cfRule>
    <cfRule type="expression" dxfId="58984" priority="1286" stopIfTrue="1">
      <formula>E4="良"</formula>
    </cfRule>
    <cfRule type="expression" dxfId="58983" priority="1287" stopIfTrue="1">
      <formula>E4="优"</formula>
    </cfRule>
    <cfRule type="expression" dxfId="58982" priority="1288" stopIfTrue="1">
      <formula>E4=""</formula>
    </cfRule>
    <cfRule type="expression" dxfId="58981" priority="1289" stopIfTrue="1">
      <formula>E4="严重污染"</formula>
    </cfRule>
    <cfRule type="expression" dxfId="58980" priority="1290" stopIfTrue="1">
      <formula>E4="重度污染"</formula>
    </cfRule>
    <cfRule type="expression" dxfId="58979" priority="1291" stopIfTrue="1">
      <formula>E4="中度污染"</formula>
    </cfRule>
    <cfRule type="expression" dxfId="58978" priority="1292" stopIfTrue="1">
      <formula>E4="轻度污染"</formula>
    </cfRule>
    <cfRule type="expression" dxfId="58977" priority="1293" stopIfTrue="1">
      <formula>E4="良"</formula>
    </cfRule>
    <cfRule type="expression" dxfId="58976" priority="1294" stopIfTrue="1">
      <formula>E4="优"</formula>
    </cfRule>
    <cfRule type="expression" dxfId="58975" priority="1295" stopIfTrue="1">
      <formula>E4=""</formula>
    </cfRule>
    <cfRule type="expression" dxfId="58974" priority="1296" stopIfTrue="1">
      <formula>E4="严重污染"</formula>
    </cfRule>
    <cfRule type="expression" dxfId="58973" priority="1297" stopIfTrue="1">
      <formula>E4="重度污染"</formula>
    </cfRule>
    <cfRule type="expression" dxfId="58972" priority="1298" stopIfTrue="1">
      <formula>E4="中度污染"</formula>
    </cfRule>
    <cfRule type="expression" dxfId="58971" priority="1299" stopIfTrue="1">
      <formula>E4="轻度污染"</formula>
    </cfRule>
    <cfRule type="expression" dxfId="58970" priority="1300" stopIfTrue="1">
      <formula>E4="良"</formula>
    </cfRule>
    <cfRule type="expression" dxfId="58969" priority="1301" stopIfTrue="1">
      <formula>E4="优"</formula>
    </cfRule>
    <cfRule type="expression" dxfId="58968" priority="1302" stopIfTrue="1">
      <formula>E4=""</formula>
    </cfRule>
    <cfRule type="expression" dxfId="58967" priority="1303" stopIfTrue="1">
      <formula>E4="严重污染"</formula>
    </cfRule>
    <cfRule type="expression" dxfId="58966" priority="1304" stopIfTrue="1">
      <formula>E4="重度污染"</formula>
    </cfRule>
    <cfRule type="expression" dxfId="58965" priority="1305" stopIfTrue="1">
      <formula>E4="中度污染"</formula>
    </cfRule>
    <cfRule type="expression" dxfId="58964" priority="1306" stopIfTrue="1">
      <formula>E4="轻度污染"</formula>
    </cfRule>
    <cfRule type="expression" dxfId="58963" priority="1307" stopIfTrue="1">
      <formula>E4="良"</formula>
    </cfRule>
    <cfRule type="expression" dxfId="58962" priority="1308" stopIfTrue="1">
      <formula>E4="优"</formula>
    </cfRule>
    <cfRule type="expression" dxfId="58961" priority="1309" stopIfTrue="1">
      <formula>E4=""</formula>
    </cfRule>
    <cfRule type="expression" dxfId="58960" priority="1310" stopIfTrue="1">
      <formula>E4="严重污染"</formula>
    </cfRule>
    <cfRule type="expression" dxfId="58959" priority="1311" stopIfTrue="1">
      <formula>E4="重度污染"</formula>
    </cfRule>
    <cfRule type="expression" dxfId="58958" priority="1312" stopIfTrue="1">
      <formula>E4="中度污染"</formula>
    </cfRule>
    <cfRule type="expression" dxfId="58957" priority="1313" stopIfTrue="1">
      <formula>E4="轻度污染"</formula>
    </cfRule>
    <cfRule type="expression" dxfId="58956" priority="1314" stopIfTrue="1">
      <formula>E4="良"</formula>
    </cfRule>
    <cfRule type="expression" dxfId="58955" priority="1315" stopIfTrue="1">
      <formula>E4="优"</formula>
    </cfRule>
    <cfRule type="expression" dxfId="58954" priority="1316" stopIfTrue="1">
      <formula>E4=""</formula>
    </cfRule>
    <cfRule type="expression" dxfId="58953" priority="1317" stopIfTrue="1">
      <formula>E4="严重污染"</formula>
    </cfRule>
    <cfRule type="expression" dxfId="58952" priority="1318" stopIfTrue="1">
      <formula>E4="重度污染"</formula>
    </cfRule>
    <cfRule type="expression" dxfId="58951" priority="1319" stopIfTrue="1">
      <formula>E4="中度污染"</formula>
    </cfRule>
    <cfRule type="expression" dxfId="58950" priority="1320" stopIfTrue="1">
      <formula>E4="轻度污染"</formula>
    </cfRule>
    <cfRule type="expression" dxfId="58949" priority="1321" stopIfTrue="1">
      <formula>E4="良"</formula>
    </cfRule>
    <cfRule type="expression" dxfId="58948" priority="1322" stopIfTrue="1">
      <formula>E4="优"</formula>
    </cfRule>
    <cfRule type="expression" dxfId="58947" priority="1323" stopIfTrue="1">
      <formula>E4=""</formula>
    </cfRule>
    <cfRule type="expression" dxfId="58946" priority="1324" stopIfTrue="1">
      <formula>E4="严重污染"</formula>
    </cfRule>
    <cfRule type="expression" dxfId="58945" priority="1325" stopIfTrue="1">
      <formula>E4="重度污染"</formula>
    </cfRule>
    <cfRule type="expression" dxfId="58944" priority="1326" stopIfTrue="1">
      <formula>E4="中度污染"</formula>
    </cfRule>
    <cfRule type="expression" dxfId="58943" priority="1327" stopIfTrue="1">
      <formula>E4="轻度污染"</formula>
    </cfRule>
    <cfRule type="expression" dxfId="58942" priority="1328" stopIfTrue="1">
      <formula>E4="良"</formula>
    </cfRule>
    <cfRule type="expression" dxfId="58941" priority="1329" stopIfTrue="1">
      <formula>E4="优"</formula>
    </cfRule>
    <cfRule type="expression" dxfId="58940" priority="1330" stopIfTrue="1">
      <formula>E4=""</formula>
    </cfRule>
    <cfRule type="expression" dxfId="58939" priority="1331" stopIfTrue="1">
      <formula>E4="严重污染"</formula>
    </cfRule>
    <cfRule type="expression" dxfId="58938" priority="1332" stopIfTrue="1">
      <formula>E4="重度污染"</formula>
    </cfRule>
    <cfRule type="expression" dxfId="58937" priority="1333" stopIfTrue="1">
      <formula>E4="中度污染"</formula>
    </cfRule>
    <cfRule type="expression" dxfId="58936" priority="1334" stopIfTrue="1">
      <formula>E4="轻度污染"</formula>
    </cfRule>
    <cfRule type="expression" dxfId="58935" priority="1335" stopIfTrue="1">
      <formula>E4="良"</formula>
    </cfRule>
    <cfRule type="expression" dxfId="58934" priority="1336" stopIfTrue="1">
      <formula>E4="优"</formula>
    </cfRule>
    <cfRule type="expression" dxfId="58933" priority="1337" stopIfTrue="1">
      <formula>E4=""</formula>
    </cfRule>
    <cfRule type="expression" dxfId="58932" priority="1338" stopIfTrue="1">
      <formula>E4="严重污染"</formula>
    </cfRule>
    <cfRule type="expression" dxfId="58931" priority="1339" stopIfTrue="1">
      <formula>E4="重度污染"</formula>
    </cfRule>
    <cfRule type="expression" dxfId="58930" priority="1340" stopIfTrue="1">
      <formula>E4="中度污染"</formula>
    </cfRule>
    <cfRule type="expression" dxfId="58929" priority="1341" stopIfTrue="1">
      <formula>E4="轻度污染"</formula>
    </cfRule>
    <cfRule type="expression" dxfId="58928" priority="1342" stopIfTrue="1">
      <formula>E4="良"</formula>
    </cfRule>
    <cfRule type="expression" dxfId="58927" priority="1343" stopIfTrue="1">
      <formula>E4="优"</formula>
    </cfRule>
    <cfRule type="expression" dxfId="58926" priority="1344" stopIfTrue="1">
      <formula>E4=""</formula>
    </cfRule>
    <cfRule type="expression" dxfId="58925" priority="1345" stopIfTrue="1">
      <formula>E4="严重污染"</formula>
    </cfRule>
    <cfRule type="expression" dxfId="58924" priority="1346" stopIfTrue="1">
      <formula>E4="重度污染"</formula>
    </cfRule>
    <cfRule type="expression" dxfId="58923" priority="1347" stopIfTrue="1">
      <formula>E4="中度污染"</formula>
    </cfRule>
    <cfRule type="expression" dxfId="58922" priority="1348" stopIfTrue="1">
      <formula>E4="轻度污染"</formula>
    </cfRule>
    <cfRule type="expression" dxfId="58921" priority="1349" stopIfTrue="1">
      <formula>E4="良"</formula>
    </cfRule>
    <cfRule type="expression" dxfId="58920" priority="1350" stopIfTrue="1">
      <formula>E4="优"</formula>
    </cfRule>
    <cfRule type="expression" dxfId="58919" priority="1351" stopIfTrue="1">
      <formula>E4=""</formula>
    </cfRule>
    <cfRule type="expression" dxfId="58918" priority="1352" stopIfTrue="1">
      <formula>E4="严重污染"</formula>
    </cfRule>
    <cfRule type="expression" dxfId="58917" priority="1353" stopIfTrue="1">
      <formula>E4="重度污染"</formula>
    </cfRule>
    <cfRule type="expression" dxfId="58916" priority="1354" stopIfTrue="1">
      <formula>E4="中度污染"</formula>
    </cfRule>
    <cfRule type="expression" dxfId="58915" priority="1355" stopIfTrue="1">
      <formula>E4="轻度污染"</formula>
    </cfRule>
    <cfRule type="expression" dxfId="58914" priority="1356" stopIfTrue="1">
      <formula>E4="良"</formula>
    </cfRule>
    <cfRule type="expression" dxfId="58913" priority="1357" stopIfTrue="1">
      <formula>E4="优"</formula>
    </cfRule>
    <cfRule type="expression" dxfId="58912" priority="1358" stopIfTrue="1">
      <formula>E4=""</formula>
    </cfRule>
    <cfRule type="expression" dxfId="58911" priority="1359" stopIfTrue="1">
      <formula>E4="严重污染"</formula>
    </cfRule>
    <cfRule type="expression" dxfId="58910" priority="1360" stopIfTrue="1">
      <formula>E4="重度污染"</formula>
    </cfRule>
    <cfRule type="expression" dxfId="58909" priority="1361" stopIfTrue="1">
      <formula>E4="中度污染"</formula>
    </cfRule>
    <cfRule type="expression" dxfId="58908" priority="1362" stopIfTrue="1">
      <formula>E4="轻度污染"</formula>
    </cfRule>
    <cfRule type="expression" dxfId="58907" priority="1363" stopIfTrue="1">
      <formula>E4="良"</formula>
    </cfRule>
    <cfRule type="expression" dxfId="58906" priority="1364" stopIfTrue="1">
      <formula>E4="优"</formula>
    </cfRule>
    <cfRule type="expression" dxfId="58905" priority="1365" stopIfTrue="1">
      <formula>E4=""</formula>
    </cfRule>
    <cfRule type="expression" dxfId="58904" priority="1366" stopIfTrue="1">
      <formula>E4="严重污染"</formula>
    </cfRule>
    <cfRule type="expression" dxfId="58903" priority="1367" stopIfTrue="1">
      <formula>E4="重度污染"</formula>
    </cfRule>
    <cfRule type="expression" dxfId="58902" priority="1368" stopIfTrue="1">
      <formula>E4="中度污染"</formula>
    </cfRule>
    <cfRule type="expression" dxfId="58901" priority="1369" stopIfTrue="1">
      <formula>E4="轻度污染"</formula>
    </cfRule>
    <cfRule type="expression" dxfId="58900" priority="1370" stopIfTrue="1">
      <formula>E4="良"</formula>
    </cfRule>
    <cfRule type="expression" dxfId="58899" priority="1371" stopIfTrue="1">
      <formula>E4="优"</formula>
    </cfRule>
    <cfRule type="expression" dxfId="58898" priority="1372" stopIfTrue="1">
      <formula>E4=""</formula>
    </cfRule>
    <cfRule type="expression" dxfId="58897" priority="1373" stopIfTrue="1">
      <formula>E4="严重污染"</formula>
    </cfRule>
    <cfRule type="expression" dxfId="58896" priority="1374" stopIfTrue="1">
      <formula>E4="重度污染"</formula>
    </cfRule>
    <cfRule type="expression" dxfId="58895" priority="1375" stopIfTrue="1">
      <formula>E4="中度污染"</formula>
    </cfRule>
    <cfRule type="expression" dxfId="58894" priority="1376" stopIfTrue="1">
      <formula>E4="轻度污染"</formula>
    </cfRule>
    <cfRule type="expression" dxfId="58893" priority="1377" stopIfTrue="1">
      <formula>E4="良"</formula>
    </cfRule>
    <cfRule type="expression" dxfId="58892" priority="1378" stopIfTrue="1">
      <formula>E4="优"</formula>
    </cfRule>
    <cfRule type="expression" dxfId="58891" priority="1379" stopIfTrue="1">
      <formula>E4=""</formula>
    </cfRule>
    <cfRule type="expression" dxfId="58890" priority="1380" stopIfTrue="1">
      <formula>E4="严重污染"</formula>
    </cfRule>
    <cfRule type="expression" dxfId="58889" priority="1381" stopIfTrue="1">
      <formula>E4="重度污染"</formula>
    </cfRule>
    <cfRule type="expression" dxfId="58888" priority="1382" stopIfTrue="1">
      <formula>E4="中度污染"</formula>
    </cfRule>
    <cfRule type="expression" dxfId="58887" priority="1383" stopIfTrue="1">
      <formula>E4="轻度污染"</formula>
    </cfRule>
    <cfRule type="expression" dxfId="58886" priority="1384" stopIfTrue="1">
      <formula>E4="良"</formula>
    </cfRule>
    <cfRule type="expression" dxfId="58885" priority="1385" stopIfTrue="1">
      <formula>E4="优"</formula>
    </cfRule>
    <cfRule type="expression" dxfId="58884" priority="1386" stopIfTrue="1">
      <formula>E4=""</formula>
    </cfRule>
    <cfRule type="expression" dxfId="58883" priority="1387" stopIfTrue="1">
      <formula>E4="严重污染"</formula>
    </cfRule>
    <cfRule type="expression" dxfId="58882" priority="1388" stopIfTrue="1">
      <formula>E4="重度污染"</formula>
    </cfRule>
    <cfRule type="expression" dxfId="58881" priority="1389" stopIfTrue="1">
      <formula>E4="中度污染"</formula>
    </cfRule>
    <cfRule type="expression" dxfId="58880" priority="1390" stopIfTrue="1">
      <formula>E4="轻度污染"</formula>
    </cfRule>
    <cfRule type="expression" dxfId="58879" priority="1391" stopIfTrue="1">
      <formula>E4="良"</formula>
    </cfRule>
    <cfRule type="expression" dxfId="58878" priority="1392" stopIfTrue="1">
      <formula>E4="优"</formula>
    </cfRule>
    <cfRule type="expression" dxfId="58877" priority="1393" stopIfTrue="1">
      <formula>E4=""</formula>
    </cfRule>
    <cfRule type="expression" dxfId="58876" priority="1394" stopIfTrue="1">
      <formula>E4="严重污染"</formula>
    </cfRule>
    <cfRule type="expression" dxfId="58875" priority="1395" stopIfTrue="1">
      <formula>E4="重度污染"</formula>
    </cfRule>
    <cfRule type="expression" dxfId="58874" priority="1396" stopIfTrue="1">
      <formula>E4="中度污染"</formula>
    </cfRule>
    <cfRule type="expression" dxfId="58873" priority="1397" stopIfTrue="1">
      <formula>E4="轻度污染"</formula>
    </cfRule>
    <cfRule type="expression" dxfId="58872" priority="1398" stopIfTrue="1">
      <formula>E4="良"</formula>
    </cfRule>
    <cfRule type="expression" dxfId="58871" priority="1399" stopIfTrue="1">
      <formula>E4="优"</formula>
    </cfRule>
    <cfRule type="expression" dxfId="58870" priority="1400" stopIfTrue="1">
      <formula>E4=""</formula>
    </cfRule>
    <cfRule type="expression" dxfId="58869" priority="1401" stopIfTrue="1">
      <formula>E4="严重污染"</formula>
    </cfRule>
    <cfRule type="expression" dxfId="58868" priority="1402" stopIfTrue="1">
      <formula>E4="重度污染"</formula>
    </cfRule>
    <cfRule type="expression" dxfId="58867" priority="1403" stopIfTrue="1">
      <formula>E4="中度污染"</formula>
    </cfRule>
    <cfRule type="expression" dxfId="58866" priority="1404" stopIfTrue="1">
      <formula>E4="轻度污染"</formula>
    </cfRule>
    <cfRule type="expression" dxfId="58865" priority="1405" stopIfTrue="1">
      <formula>E4="良"</formula>
    </cfRule>
    <cfRule type="expression" dxfId="58864" priority="1406" stopIfTrue="1">
      <formula>E4="优"</formula>
    </cfRule>
    <cfRule type="expression" dxfId="58863" priority="1407" stopIfTrue="1">
      <formula>E4=""</formula>
    </cfRule>
    <cfRule type="expression" dxfId="58862" priority="1408" stopIfTrue="1">
      <formula>E4="严重污染"</formula>
    </cfRule>
    <cfRule type="expression" dxfId="58861" priority="1409" stopIfTrue="1">
      <formula>E4="重度污染"</formula>
    </cfRule>
    <cfRule type="expression" dxfId="58860" priority="1410" stopIfTrue="1">
      <formula>E4="中度污染"</formula>
    </cfRule>
    <cfRule type="expression" dxfId="58859" priority="1411" stopIfTrue="1">
      <formula>E4="轻度污染"</formula>
    </cfRule>
    <cfRule type="expression" dxfId="58858" priority="1412" stopIfTrue="1">
      <formula>E4="良"</formula>
    </cfRule>
    <cfRule type="expression" dxfId="58857" priority="1413" stopIfTrue="1">
      <formula>E4="优"</formula>
    </cfRule>
    <cfRule type="expression" dxfId="58856" priority="1414" stopIfTrue="1">
      <formula>E4=""</formula>
    </cfRule>
    <cfRule type="expression" dxfId="58855" priority="1415" stopIfTrue="1">
      <formula>E4="严重污染"</formula>
    </cfRule>
    <cfRule type="expression" dxfId="58854" priority="1416" stopIfTrue="1">
      <formula>E4="重度污染"</formula>
    </cfRule>
    <cfRule type="expression" dxfId="58853" priority="1417" stopIfTrue="1">
      <formula>E4="中度污染"</formula>
    </cfRule>
    <cfRule type="expression" dxfId="58852" priority="1418" stopIfTrue="1">
      <formula>E4="轻度污染"</formula>
    </cfRule>
    <cfRule type="expression" dxfId="58851" priority="1419" stopIfTrue="1">
      <formula>E4="良"</formula>
    </cfRule>
    <cfRule type="expression" dxfId="58850" priority="1420" stopIfTrue="1">
      <formula>E4="优"</formula>
    </cfRule>
    <cfRule type="expression" dxfId="58849" priority="1421" stopIfTrue="1">
      <formula>E4=""</formula>
    </cfRule>
    <cfRule type="expression" dxfId="58848" priority="1422" stopIfTrue="1">
      <formula>E4="严重污染"</formula>
    </cfRule>
    <cfRule type="expression" dxfId="58847" priority="1423" stopIfTrue="1">
      <formula>E4="重度污染"</formula>
    </cfRule>
    <cfRule type="expression" dxfId="58846" priority="1424" stopIfTrue="1">
      <formula>E4="中度污染"</formula>
    </cfRule>
    <cfRule type="expression" dxfId="58845" priority="1425" stopIfTrue="1">
      <formula>E4="轻度污染"</formula>
    </cfRule>
    <cfRule type="expression" dxfId="58844" priority="1426" stopIfTrue="1">
      <formula>E4="良"</formula>
    </cfRule>
    <cfRule type="expression" dxfId="58843" priority="1427" stopIfTrue="1">
      <formula>E4="优"</formula>
    </cfRule>
    <cfRule type="expression" dxfId="58842" priority="1428" stopIfTrue="1">
      <formula>E4=""</formula>
    </cfRule>
    <cfRule type="expression" dxfId="58841" priority="1429" stopIfTrue="1">
      <formula>E4="严重污染"</formula>
    </cfRule>
    <cfRule type="expression" dxfId="58840" priority="1430" stopIfTrue="1">
      <formula>E4="重度污染"</formula>
    </cfRule>
    <cfRule type="expression" dxfId="58839" priority="1431" stopIfTrue="1">
      <formula>E4="中度污染"</formula>
    </cfRule>
    <cfRule type="expression" dxfId="58838" priority="1432" stopIfTrue="1">
      <formula>E4="轻度污染"</formula>
    </cfRule>
    <cfRule type="expression" dxfId="58837" priority="1433" stopIfTrue="1">
      <formula>E4="良"</formula>
    </cfRule>
    <cfRule type="expression" dxfId="58836" priority="1434" stopIfTrue="1">
      <formula>E4="优"</formula>
    </cfRule>
    <cfRule type="expression" dxfId="58835" priority="1435" stopIfTrue="1">
      <formula>E4=""</formula>
    </cfRule>
    <cfRule type="expression" dxfId="58834" priority="1436" stopIfTrue="1">
      <formula>E4="严重污染"</formula>
    </cfRule>
    <cfRule type="expression" dxfId="58833" priority="1437" stopIfTrue="1">
      <formula>E4="重度污染"</formula>
    </cfRule>
    <cfRule type="expression" dxfId="58832" priority="1438" stopIfTrue="1">
      <formula>E4="中度污染"</formula>
    </cfRule>
    <cfRule type="expression" dxfId="58831" priority="1439" stopIfTrue="1">
      <formula>E4="轻度污染"</formula>
    </cfRule>
    <cfRule type="expression" dxfId="58830" priority="1440" stopIfTrue="1">
      <formula>E4="良"</formula>
    </cfRule>
    <cfRule type="expression" dxfId="58829" priority="1441" stopIfTrue="1">
      <formula>E4="优"</formula>
    </cfRule>
    <cfRule type="expression" dxfId="58828" priority="1442" stopIfTrue="1">
      <formula>E4=""</formula>
    </cfRule>
    <cfRule type="expression" dxfId="58827" priority="1443" stopIfTrue="1">
      <formula>E4="严重污染"</formula>
    </cfRule>
    <cfRule type="expression" dxfId="58826" priority="1444" stopIfTrue="1">
      <formula>E4="重度污染"</formula>
    </cfRule>
    <cfRule type="expression" dxfId="58825" priority="1445" stopIfTrue="1">
      <formula>E4="中度污染"</formula>
    </cfRule>
    <cfRule type="expression" dxfId="58824" priority="1446" stopIfTrue="1">
      <formula>E4="轻度污染"</formula>
    </cfRule>
    <cfRule type="expression" dxfId="58823" priority="1447" stopIfTrue="1">
      <formula>E4="良"</formula>
    </cfRule>
    <cfRule type="expression" dxfId="58822" priority="1448" stopIfTrue="1">
      <formula>E4="优"</formula>
    </cfRule>
    <cfRule type="expression" dxfId="58821" priority="1449" stopIfTrue="1">
      <formula>E4=""</formula>
    </cfRule>
    <cfRule type="expression" dxfId="58820" priority="1450" stopIfTrue="1">
      <formula>E4="严重污染"</formula>
    </cfRule>
    <cfRule type="expression" dxfId="58819" priority="1451" stopIfTrue="1">
      <formula>E4="重度污染"</formula>
    </cfRule>
    <cfRule type="expression" dxfId="58818" priority="1452" stopIfTrue="1">
      <formula>E4="中度污染"</formula>
    </cfRule>
    <cfRule type="expression" dxfId="58817" priority="1453" stopIfTrue="1">
      <formula>E4="轻度污染"</formula>
    </cfRule>
    <cfRule type="expression" dxfId="58816" priority="1454" stopIfTrue="1">
      <formula>E4="良"</formula>
    </cfRule>
    <cfRule type="expression" dxfId="58815" priority="1455" stopIfTrue="1">
      <formula>E4="优"</formula>
    </cfRule>
    <cfRule type="expression" dxfId="58814" priority="1456" stopIfTrue="1">
      <formula>E4=""</formula>
    </cfRule>
    <cfRule type="expression" dxfId="58813" priority="1457" stopIfTrue="1">
      <formula>E4="严重污染"</formula>
    </cfRule>
    <cfRule type="expression" dxfId="58812" priority="1458" stopIfTrue="1">
      <formula>E4="重度污染"</formula>
    </cfRule>
    <cfRule type="expression" dxfId="58811" priority="1459" stopIfTrue="1">
      <formula>E4="中度污染"</formula>
    </cfRule>
    <cfRule type="expression" dxfId="58810" priority="1460" stopIfTrue="1">
      <formula>E4="轻度污染"</formula>
    </cfRule>
    <cfRule type="expression" dxfId="58809" priority="1461" stopIfTrue="1">
      <formula>E4="良"</formula>
    </cfRule>
    <cfRule type="expression" dxfId="58808" priority="1462" stopIfTrue="1">
      <formula>E4="优"</formula>
    </cfRule>
    <cfRule type="expression" dxfId="58807" priority="1463" stopIfTrue="1">
      <formula>E4=""</formula>
    </cfRule>
    <cfRule type="expression" dxfId="58806" priority="1464" stopIfTrue="1">
      <formula>E4="严重污染"</formula>
    </cfRule>
    <cfRule type="expression" dxfId="58805" priority="1465" stopIfTrue="1">
      <formula>E4="重度污染"</formula>
    </cfRule>
    <cfRule type="expression" dxfId="58804" priority="1466" stopIfTrue="1">
      <formula>E4="中度污染"</formula>
    </cfRule>
    <cfRule type="expression" dxfId="58803" priority="1467" stopIfTrue="1">
      <formula>E4="轻度污染"</formula>
    </cfRule>
    <cfRule type="expression" dxfId="58802" priority="1468" stopIfTrue="1">
      <formula>E4="良"</formula>
    </cfRule>
    <cfRule type="expression" dxfId="58801" priority="1469" stopIfTrue="1">
      <formula>E4="优"</formula>
    </cfRule>
    <cfRule type="expression" dxfId="58800" priority="1470" stopIfTrue="1">
      <formula>E4=""</formula>
    </cfRule>
    <cfRule type="expression" dxfId="58799" priority="421" stopIfTrue="1">
      <formula>E4="严重污染"</formula>
    </cfRule>
    <cfRule type="expression" dxfId="58798" priority="422" stopIfTrue="1">
      <formula>E4="重度污染"</formula>
    </cfRule>
    <cfRule type="expression" dxfId="58797" priority="423" stopIfTrue="1">
      <formula>E4="中度污染"</formula>
    </cfRule>
    <cfRule type="expression" dxfId="58796" priority="424" stopIfTrue="1">
      <formula>E4="轻度污染"</formula>
    </cfRule>
    <cfRule type="expression" dxfId="58795" priority="425" stopIfTrue="1">
      <formula>E4="良"</formula>
    </cfRule>
    <cfRule type="expression" dxfId="58794" priority="426" stopIfTrue="1">
      <formula>E4="优"</formula>
    </cfRule>
    <cfRule type="expression" dxfId="58793" priority="427" stopIfTrue="1">
      <formula>E4=""</formula>
    </cfRule>
    <cfRule type="expression" dxfId="58792" priority="428" stopIfTrue="1">
      <formula>E4="严重污染"</formula>
    </cfRule>
    <cfRule type="expression" dxfId="58791" priority="429" stopIfTrue="1">
      <formula>E4="重度污染"</formula>
    </cfRule>
    <cfRule type="expression" dxfId="58790" priority="430" stopIfTrue="1">
      <formula>E4="中度污染"</formula>
    </cfRule>
    <cfRule type="expression" dxfId="58789" priority="431" stopIfTrue="1">
      <formula>E4="轻度污染"</formula>
    </cfRule>
    <cfRule type="expression" dxfId="58788" priority="432" stopIfTrue="1">
      <formula>E4="良"</formula>
    </cfRule>
    <cfRule type="expression" dxfId="58787" priority="433" stopIfTrue="1">
      <formula>E4="优"</formula>
    </cfRule>
    <cfRule type="expression" dxfId="58786" priority="434" stopIfTrue="1">
      <formula>E4=""</formula>
    </cfRule>
    <cfRule type="expression" dxfId="58785" priority="435" stopIfTrue="1">
      <formula>E4="严重污染"</formula>
    </cfRule>
    <cfRule type="expression" dxfId="58784" priority="436" stopIfTrue="1">
      <formula>E4="重度污染"</formula>
    </cfRule>
    <cfRule type="expression" dxfId="58783" priority="437" stopIfTrue="1">
      <formula>E4="中度污染"</formula>
    </cfRule>
    <cfRule type="expression" dxfId="58782" priority="438" stopIfTrue="1">
      <formula>E4="轻度污染"</formula>
    </cfRule>
    <cfRule type="expression" dxfId="58781" priority="439" stopIfTrue="1">
      <formula>E4="良"</formula>
    </cfRule>
    <cfRule type="expression" dxfId="58780" priority="440" stopIfTrue="1">
      <formula>E4="优"</formula>
    </cfRule>
    <cfRule type="expression" dxfId="58779" priority="441" stopIfTrue="1">
      <formula>E4=""</formula>
    </cfRule>
    <cfRule type="expression" dxfId="58778" priority="442" stopIfTrue="1">
      <formula>E4="严重污染"</formula>
    </cfRule>
    <cfRule type="expression" dxfId="58777" priority="443" stopIfTrue="1">
      <formula>E4="重度污染"</formula>
    </cfRule>
    <cfRule type="expression" dxfId="58776" priority="444" stopIfTrue="1">
      <formula>E4="中度污染"</formula>
    </cfRule>
    <cfRule type="expression" dxfId="58775" priority="445" stopIfTrue="1">
      <formula>E4="轻度污染"</formula>
    </cfRule>
    <cfRule type="expression" dxfId="58774" priority="446" stopIfTrue="1">
      <formula>E4="良"</formula>
    </cfRule>
    <cfRule type="expression" dxfId="58773" priority="447" stopIfTrue="1">
      <formula>E4="优"</formula>
    </cfRule>
    <cfRule type="expression" dxfId="58772" priority="448" stopIfTrue="1">
      <formula>E4=""</formula>
    </cfRule>
    <cfRule type="expression" dxfId="58771" priority="449" stopIfTrue="1">
      <formula>E4="严重污染"</formula>
    </cfRule>
    <cfRule type="expression" dxfId="58770" priority="450" stopIfTrue="1">
      <formula>E4="重度污染"</formula>
    </cfRule>
    <cfRule type="expression" dxfId="58769" priority="451" stopIfTrue="1">
      <formula>E4="中度污染"</formula>
    </cfRule>
    <cfRule type="expression" dxfId="58768" priority="452" stopIfTrue="1">
      <formula>E4="轻度污染"</formula>
    </cfRule>
    <cfRule type="expression" dxfId="58767" priority="453" stopIfTrue="1">
      <formula>E4="良"</formula>
    </cfRule>
    <cfRule type="expression" dxfId="58766" priority="454" stopIfTrue="1">
      <formula>E4="优"</formula>
    </cfRule>
    <cfRule type="expression" dxfId="58765" priority="455" stopIfTrue="1">
      <formula>E4=""</formula>
    </cfRule>
    <cfRule type="expression" dxfId="58764" priority="456" stopIfTrue="1">
      <formula>E4="严重污染"</formula>
    </cfRule>
    <cfRule type="expression" dxfId="58763" priority="457" stopIfTrue="1">
      <formula>E4="重度污染"</formula>
    </cfRule>
    <cfRule type="expression" dxfId="58762" priority="458" stopIfTrue="1">
      <formula>E4="中度污染"</formula>
    </cfRule>
    <cfRule type="expression" dxfId="58761" priority="459" stopIfTrue="1">
      <formula>E4="轻度污染"</formula>
    </cfRule>
    <cfRule type="expression" dxfId="58760" priority="460" stopIfTrue="1">
      <formula>E4="良"</formula>
    </cfRule>
    <cfRule type="expression" dxfId="58759" priority="461" stopIfTrue="1">
      <formula>E4="优"</formula>
    </cfRule>
    <cfRule type="expression" dxfId="58758" priority="462" stopIfTrue="1">
      <formula>E4=""</formula>
    </cfRule>
    <cfRule type="expression" dxfId="58757" priority="463" stopIfTrue="1">
      <formula>E4="严重污染"</formula>
    </cfRule>
    <cfRule type="expression" dxfId="58756" priority="464" stopIfTrue="1">
      <formula>E4="重度污染"</formula>
    </cfRule>
    <cfRule type="expression" dxfId="58755" priority="465" stopIfTrue="1">
      <formula>E4="中度污染"</formula>
    </cfRule>
    <cfRule type="expression" dxfId="58754" priority="466" stopIfTrue="1">
      <formula>E4="轻度污染"</formula>
    </cfRule>
    <cfRule type="expression" dxfId="58753" priority="467" stopIfTrue="1">
      <formula>E4="良"</formula>
    </cfRule>
    <cfRule type="expression" dxfId="58752" priority="468" stopIfTrue="1">
      <formula>E4="优"</formula>
    </cfRule>
    <cfRule type="expression" dxfId="58751" priority="469" stopIfTrue="1">
      <formula>E4=""</formula>
    </cfRule>
    <cfRule type="expression" dxfId="58750" priority="470" stopIfTrue="1">
      <formula>E4="严重污染"</formula>
    </cfRule>
    <cfRule type="expression" dxfId="58749" priority="471" stopIfTrue="1">
      <formula>E4="重度污染"</formula>
    </cfRule>
    <cfRule type="expression" dxfId="58748" priority="472" stopIfTrue="1">
      <formula>E4="中度污染"</formula>
    </cfRule>
    <cfRule type="expression" dxfId="58747" priority="473" stopIfTrue="1">
      <formula>E4="轻度污染"</formula>
    </cfRule>
    <cfRule type="expression" dxfId="58746" priority="474" stopIfTrue="1">
      <formula>E4="良"</formula>
    </cfRule>
    <cfRule type="expression" dxfId="58745" priority="475" stopIfTrue="1">
      <formula>E4="优"</formula>
    </cfRule>
    <cfRule type="expression" dxfId="58744" priority="476" stopIfTrue="1">
      <formula>E4=""</formula>
    </cfRule>
    <cfRule type="expression" dxfId="58743" priority="477" stopIfTrue="1">
      <formula>E4="严重污染"</formula>
    </cfRule>
    <cfRule type="expression" dxfId="58742" priority="478" stopIfTrue="1">
      <formula>E4="重度污染"</formula>
    </cfRule>
    <cfRule type="expression" dxfId="58741" priority="479" stopIfTrue="1">
      <formula>E4="中度污染"</formula>
    </cfRule>
    <cfRule type="expression" dxfId="58740" priority="480" stopIfTrue="1">
      <formula>E4="轻度污染"</formula>
    </cfRule>
    <cfRule type="expression" dxfId="58739" priority="481" stopIfTrue="1">
      <formula>E4="良"</formula>
    </cfRule>
    <cfRule type="expression" dxfId="58738" priority="482" stopIfTrue="1">
      <formula>E4="优"</formula>
    </cfRule>
    <cfRule type="expression" dxfId="58737" priority="483" stopIfTrue="1">
      <formula>E4=""</formula>
    </cfRule>
    <cfRule type="expression" dxfId="58736" priority="484" stopIfTrue="1">
      <formula>E4="严重污染"</formula>
    </cfRule>
    <cfRule type="expression" dxfId="58735" priority="485" stopIfTrue="1">
      <formula>E4="重度污染"</formula>
    </cfRule>
    <cfRule type="expression" dxfId="58734" priority="486" stopIfTrue="1">
      <formula>E4="中度污染"</formula>
    </cfRule>
    <cfRule type="expression" dxfId="58733" priority="487" stopIfTrue="1">
      <formula>E4="轻度污染"</formula>
    </cfRule>
    <cfRule type="expression" dxfId="58732" priority="488" stopIfTrue="1">
      <formula>E4="良"</formula>
    </cfRule>
    <cfRule type="expression" dxfId="58731" priority="489" stopIfTrue="1">
      <formula>E4="优"</formula>
    </cfRule>
    <cfRule type="expression" dxfId="58730" priority="490" stopIfTrue="1">
      <formula>E4=""</formula>
    </cfRule>
    <cfRule type="expression" dxfId="58729" priority="491" stopIfTrue="1">
      <formula>E4="严重污染"</formula>
    </cfRule>
    <cfRule type="expression" dxfId="58728" priority="492" stopIfTrue="1">
      <formula>E4="重度污染"</formula>
    </cfRule>
    <cfRule type="expression" dxfId="58727" priority="493" stopIfTrue="1">
      <formula>E4="中度污染"</formula>
    </cfRule>
    <cfRule type="expression" dxfId="58726" priority="494" stopIfTrue="1">
      <formula>E4="轻度污染"</formula>
    </cfRule>
    <cfRule type="expression" dxfId="58725" priority="495" stopIfTrue="1">
      <formula>E4="良"</formula>
    </cfRule>
    <cfRule type="expression" dxfId="58724" priority="496" stopIfTrue="1">
      <formula>E4="优"</formula>
    </cfRule>
    <cfRule type="expression" dxfId="58723" priority="497" stopIfTrue="1">
      <formula>E4=""</formula>
    </cfRule>
    <cfRule type="expression" dxfId="58722" priority="498" stopIfTrue="1">
      <formula>E4="严重污染"</formula>
    </cfRule>
    <cfRule type="expression" dxfId="58721" priority="499" stopIfTrue="1">
      <formula>E4="重度污染"</formula>
    </cfRule>
    <cfRule type="expression" dxfId="58720" priority="500" stopIfTrue="1">
      <formula>E4="中度污染"</formula>
    </cfRule>
    <cfRule type="expression" dxfId="58719" priority="501" stopIfTrue="1">
      <formula>E4="轻度污染"</formula>
    </cfRule>
    <cfRule type="expression" dxfId="58718" priority="502" stopIfTrue="1">
      <formula>E4="良"</formula>
    </cfRule>
    <cfRule type="expression" dxfId="58717" priority="503" stopIfTrue="1">
      <formula>E4="优"</formula>
    </cfRule>
    <cfRule type="expression" dxfId="58716" priority="504" stopIfTrue="1">
      <formula>E4=""</formula>
    </cfRule>
    <cfRule type="expression" dxfId="58715" priority="505" stopIfTrue="1">
      <formula>E4="严重污染"</formula>
    </cfRule>
    <cfRule type="expression" dxfId="58714" priority="506" stopIfTrue="1">
      <formula>E4="重度污染"</formula>
    </cfRule>
    <cfRule type="expression" dxfId="58713" priority="507" stopIfTrue="1">
      <formula>E4="中度污染"</formula>
    </cfRule>
    <cfRule type="expression" dxfId="58712" priority="508" stopIfTrue="1">
      <formula>E4="轻度污染"</formula>
    </cfRule>
    <cfRule type="expression" dxfId="58711" priority="509" stopIfTrue="1">
      <formula>E4="良"</formula>
    </cfRule>
    <cfRule type="expression" dxfId="58710" priority="510" stopIfTrue="1">
      <formula>E4="优"</formula>
    </cfRule>
    <cfRule type="expression" dxfId="58709" priority="511" stopIfTrue="1">
      <formula>E4=""</formula>
    </cfRule>
    <cfRule type="expression" dxfId="58708" priority="512" stopIfTrue="1">
      <formula>E4="严重污染"</formula>
    </cfRule>
    <cfRule type="expression" dxfId="58707" priority="513" stopIfTrue="1">
      <formula>E4="重度污染"</formula>
    </cfRule>
    <cfRule type="expression" dxfId="58706" priority="514" stopIfTrue="1">
      <formula>E4="中度污染"</formula>
    </cfRule>
    <cfRule type="expression" dxfId="58705" priority="515" stopIfTrue="1">
      <formula>E4="轻度污染"</formula>
    </cfRule>
    <cfRule type="expression" dxfId="58704" priority="516" stopIfTrue="1">
      <formula>E4="良"</formula>
    </cfRule>
    <cfRule type="expression" dxfId="58703" priority="517" stopIfTrue="1">
      <formula>E4="优"</formula>
    </cfRule>
    <cfRule type="expression" dxfId="58702" priority="518" stopIfTrue="1">
      <formula>E4=""</formula>
    </cfRule>
    <cfRule type="expression" dxfId="58701" priority="519" stopIfTrue="1">
      <formula>E4="严重污染"</formula>
    </cfRule>
    <cfRule type="expression" dxfId="58700" priority="520" stopIfTrue="1">
      <formula>E4="重度污染"</formula>
    </cfRule>
    <cfRule type="expression" dxfId="58699" priority="521" stopIfTrue="1">
      <formula>E4="中度污染"</formula>
    </cfRule>
    <cfRule type="expression" dxfId="58698" priority="522" stopIfTrue="1">
      <formula>E4="轻度污染"</formula>
    </cfRule>
    <cfRule type="expression" dxfId="58697" priority="523" stopIfTrue="1">
      <formula>E4="良"</formula>
    </cfRule>
    <cfRule type="expression" dxfId="58696" priority="524" stopIfTrue="1">
      <formula>E4="优"</formula>
    </cfRule>
    <cfRule type="expression" dxfId="58695" priority="525" stopIfTrue="1">
      <formula>E4=""</formula>
    </cfRule>
    <cfRule type="expression" dxfId="58694" priority="526" stopIfTrue="1">
      <formula>E4="严重污染"</formula>
    </cfRule>
    <cfRule type="expression" dxfId="58693" priority="527" stopIfTrue="1">
      <formula>E4="重度污染"</formula>
    </cfRule>
    <cfRule type="expression" dxfId="58692" priority="528" stopIfTrue="1">
      <formula>E4="中度污染"</formula>
    </cfRule>
    <cfRule type="expression" dxfId="58691" priority="529" stopIfTrue="1">
      <formula>E4="轻度污染"</formula>
    </cfRule>
    <cfRule type="expression" dxfId="58690" priority="530" stopIfTrue="1">
      <formula>E4="良"</formula>
    </cfRule>
    <cfRule type="expression" dxfId="58689" priority="531" stopIfTrue="1">
      <formula>E4="优"</formula>
    </cfRule>
    <cfRule type="expression" dxfId="58688" priority="532" stopIfTrue="1">
      <formula>E4=""</formula>
    </cfRule>
    <cfRule type="expression" dxfId="58687" priority="533" stopIfTrue="1">
      <formula>E4="严重污染"</formula>
    </cfRule>
    <cfRule type="expression" dxfId="58686" priority="534" stopIfTrue="1">
      <formula>E4="重度污染"</formula>
    </cfRule>
    <cfRule type="expression" dxfId="58685" priority="535" stopIfTrue="1">
      <formula>E4="中度污染"</formula>
    </cfRule>
    <cfRule type="expression" dxfId="58684" priority="536" stopIfTrue="1">
      <formula>E4="轻度污染"</formula>
    </cfRule>
    <cfRule type="expression" dxfId="58683" priority="537" stopIfTrue="1">
      <formula>E4="良"</formula>
    </cfRule>
    <cfRule type="expression" dxfId="58682" priority="538" stopIfTrue="1">
      <formula>E4="优"</formula>
    </cfRule>
    <cfRule type="expression" dxfId="58681" priority="539" stopIfTrue="1">
      <formula>E4=""</formula>
    </cfRule>
    <cfRule type="expression" dxfId="58680" priority="540" stopIfTrue="1">
      <formula>E4="严重污染"</formula>
    </cfRule>
    <cfRule type="expression" dxfId="58679" priority="541" stopIfTrue="1">
      <formula>E4="重度污染"</formula>
    </cfRule>
    <cfRule type="expression" dxfId="58678" priority="542" stopIfTrue="1">
      <formula>E4="中度污染"</formula>
    </cfRule>
    <cfRule type="expression" dxfId="58677" priority="543" stopIfTrue="1">
      <formula>E4="轻度污染"</formula>
    </cfRule>
    <cfRule type="expression" dxfId="58676" priority="544" stopIfTrue="1">
      <formula>E4="良"</formula>
    </cfRule>
    <cfRule type="expression" dxfId="58675" priority="545" stopIfTrue="1">
      <formula>E4="优"</formula>
    </cfRule>
    <cfRule type="expression" dxfId="58674" priority="546" stopIfTrue="1">
      <formula>E4=""</formula>
    </cfRule>
    <cfRule type="expression" dxfId="58673" priority="547" stopIfTrue="1">
      <formula>E4="严重污染"</formula>
    </cfRule>
    <cfRule type="expression" dxfId="58672" priority="548" stopIfTrue="1">
      <formula>E4="重度污染"</formula>
    </cfRule>
    <cfRule type="expression" dxfId="58671" priority="549" stopIfTrue="1">
      <formula>E4="中度污染"</formula>
    </cfRule>
    <cfRule type="expression" dxfId="58670" priority="550" stopIfTrue="1">
      <formula>E4="轻度污染"</formula>
    </cfRule>
    <cfRule type="expression" dxfId="58669" priority="551" stopIfTrue="1">
      <formula>E4="良"</formula>
    </cfRule>
    <cfRule type="expression" dxfId="58668" priority="552" stopIfTrue="1">
      <formula>E4="优"</formula>
    </cfRule>
    <cfRule type="expression" dxfId="58667" priority="553" stopIfTrue="1">
      <formula>E4=""</formula>
    </cfRule>
    <cfRule type="expression" dxfId="58666" priority="554" stopIfTrue="1">
      <formula>E4="严重污染"</formula>
    </cfRule>
    <cfRule type="expression" dxfId="58665" priority="555" stopIfTrue="1">
      <formula>E4="重度污染"</formula>
    </cfRule>
    <cfRule type="expression" dxfId="58664" priority="556" stopIfTrue="1">
      <formula>E4="中度污染"</formula>
    </cfRule>
    <cfRule type="expression" dxfId="58663" priority="557" stopIfTrue="1">
      <formula>E4="轻度污染"</formula>
    </cfRule>
    <cfRule type="expression" dxfId="58662" priority="558" stopIfTrue="1">
      <formula>E4="良"</formula>
    </cfRule>
    <cfRule type="expression" dxfId="58661" priority="559" stopIfTrue="1">
      <formula>E4="优"</formula>
    </cfRule>
    <cfRule type="expression" dxfId="58660" priority="560" stopIfTrue="1">
      <formula>E4=""</formula>
    </cfRule>
    <cfRule type="expression" dxfId="58659" priority="561" stopIfTrue="1">
      <formula>E4="严重污染"</formula>
    </cfRule>
    <cfRule type="expression" dxfId="58658" priority="562" stopIfTrue="1">
      <formula>E4="重度污染"</formula>
    </cfRule>
    <cfRule type="expression" dxfId="58657" priority="563" stopIfTrue="1">
      <formula>E4="中度污染"</formula>
    </cfRule>
    <cfRule type="expression" dxfId="58656" priority="564" stopIfTrue="1">
      <formula>E4="轻度污染"</formula>
    </cfRule>
    <cfRule type="expression" dxfId="58655" priority="565" stopIfTrue="1">
      <formula>E4="良"</formula>
    </cfRule>
    <cfRule type="expression" dxfId="58654" priority="566" stopIfTrue="1">
      <formula>E4="优"</formula>
    </cfRule>
    <cfRule type="expression" dxfId="58653" priority="567" stopIfTrue="1">
      <formula>E4=""</formula>
    </cfRule>
    <cfRule type="expression" dxfId="58652" priority="568" stopIfTrue="1">
      <formula>E4="严重污染"</formula>
    </cfRule>
    <cfRule type="expression" dxfId="58651" priority="569" stopIfTrue="1">
      <formula>E4="重度污染"</formula>
    </cfRule>
    <cfRule type="expression" dxfId="58650" priority="570" stopIfTrue="1">
      <formula>E4="中度污染"</formula>
    </cfRule>
    <cfRule type="expression" dxfId="58649" priority="571" stopIfTrue="1">
      <formula>E4="轻度污染"</formula>
    </cfRule>
    <cfRule type="expression" dxfId="58648" priority="572" stopIfTrue="1">
      <formula>E4="良"</formula>
    </cfRule>
    <cfRule type="expression" dxfId="58647" priority="573" stopIfTrue="1">
      <formula>E4="优"</formula>
    </cfRule>
    <cfRule type="expression" dxfId="58646" priority="574" stopIfTrue="1">
      <formula>E4=""</formula>
    </cfRule>
    <cfRule type="expression" dxfId="58645" priority="575" stopIfTrue="1">
      <formula>E4="严重污染"</formula>
    </cfRule>
    <cfRule type="expression" dxfId="58644" priority="576" stopIfTrue="1">
      <formula>E4="重度污染"</formula>
    </cfRule>
    <cfRule type="expression" dxfId="58643" priority="577" stopIfTrue="1">
      <formula>E4="中度污染"</formula>
    </cfRule>
    <cfRule type="expression" dxfId="58642" priority="578" stopIfTrue="1">
      <formula>E4="轻度污染"</formula>
    </cfRule>
    <cfRule type="expression" dxfId="58641" priority="579" stopIfTrue="1">
      <formula>E4="良"</formula>
    </cfRule>
    <cfRule type="expression" dxfId="58640" priority="580" stopIfTrue="1">
      <formula>E4="优"</formula>
    </cfRule>
    <cfRule type="expression" dxfId="58639" priority="581" stopIfTrue="1">
      <formula>E4=""</formula>
    </cfRule>
    <cfRule type="expression" dxfId="58638" priority="582" stopIfTrue="1">
      <formula>E4="严重污染"</formula>
    </cfRule>
    <cfRule type="expression" dxfId="58637" priority="583" stopIfTrue="1">
      <formula>E4="重度污染"</formula>
    </cfRule>
    <cfRule type="expression" dxfId="58636" priority="584" stopIfTrue="1">
      <formula>E4="中度污染"</formula>
    </cfRule>
    <cfRule type="expression" dxfId="58635" priority="585" stopIfTrue="1">
      <formula>E4="轻度污染"</formula>
    </cfRule>
    <cfRule type="expression" dxfId="58634" priority="586" stopIfTrue="1">
      <formula>E4="良"</formula>
    </cfRule>
    <cfRule type="expression" dxfId="58633" priority="587" stopIfTrue="1">
      <formula>E4="优"</formula>
    </cfRule>
    <cfRule type="expression" dxfId="58632" priority="588" stopIfTrue="1">
      <formula>E4=""</formula>
    </cfRule>
    <cfRule type="expression" dxfId="58631" priority="589" stopIfTrue="1">
      <formula>E4="严重污染"</formula>
    </cfRule>
    <cfRule type="expression" dxfId="58630" priority="590" stopIfTrue="1">
      <formula>E4="重度污染"</formula>
    </cfRule>
    <cfRule type="expression" dxfId="58629" priority="591" stopIfTrue="1">
      <formula>E4="中度污染"</formula>
    </cfRule>
    <cfRule type="expression" dxfId="58628" priority="592" stopIfTrue="1">
      <formula>E4="轻度污染"</formula>
    </cfRule>
    <cfRule type="expression" dxfId="58627" priority="593" stopIfTrue="1">
      <formula>E4="良"</formula>
    </cfRule>
    <cfRule type="expression" dxfId="58626" priority="594" stopIfTrue="1">
      <formula>E4="优"</formula>
    </cfRule>
    <cfRule type="expression" dxfId="58625" priority="595" stopIfTrue="1">
      <formula>E4=""</formula>
    </cfRule>
    <cfRule type="expression" dxfId="58624" priority="596" stopIfTrue="1">
      <formula>E4="严重污染"</formula>
    </cfRule>
    <cfRule type="expression" dxfId="58623" priority="597" stopIfTrue="1">
      <formula>E4="重度污染"</formula>
    </cfRule>
    <cfRule type="expression" dxfId="58622" priority="598" stopIfTrue="1">
      <formula>E4="中度污染"</formula>
    </cfRule>
    <cfRule type="expression" dxfId="58621" priority="599" stopIfTrue="1">
      <formula>E4="轻度污染"</formula>
    </cfRule>
    <cfRule type="expression" dxfId="58620" priority="600" stopIfTrue="1">
      <formula>E4="良"</formula>
    </cfRule>
    <cfRule type="expression" dxfId="58619" priority="601" stopIfTrue="1">
      <formula>E4="优"</formula>
    </cfRule>
    <cfRule type="expression" dxfId="58618" priority="602" stopIfTrue="1">
      <formula>E4=""</formula>
    </cfRule>
    <cfRule type="expression" dxfId="58617" priority="603" stopIfTrue="1">
      <formula>E4="严重污染"</formula>
    </cfRule>
    <cfRule type="expression" dxfId="58616" priority="604" stopIfTrue="1">
      <formula>E4="重度污染"</formula>
    </cfRule>
    <cfRule type="expression" dxfId="58615" priority="605" stopIfTrue="1">
      <formula>E4="中度污染"</formula>
    </cfRule>
    <cfRule type="expression" dxfId="58614" priority="606" stopIfTrue="1">
      <formula>E4="轻度污染"</formula>
    </cfRule>
    <cfRule type="expression" dxfId="58613" priority="607" stopIfTrue="1">
      <formula>E4="良"</formula>
    </cfRule>
    <cfRule type="expression" dxfId="58612" priority="608" stopIfTrue="1">
      <formula>E4="优"</formula>
    </cfRule>
    <cfRule type="expression" dxfId="58611" priority="609" stopIfTrue="1">
      <formula>E4=""</formula>
    </cfRule>
    <cfRule type="expression" dxfId="58610" priority="610" stopIfTrue="1">
      <formula>E4="严重污染"</formula>
    </cfRule>
    <cfRule type="expression" dxfId="58609" priority="611" stopIfTrue="1">
      <formula>E4="重度污染"</formula>
    </cfRule>
    <cfRule type="expression" dxfId="58608" priority="612" stopIfTrue="1">
      <formula>E4="中度污染"</formula>
    </cfRule>
    <cfRule type="expression" dxfId="58607" priority="613" stopIfTrue="1">
      <formula>E4="轻度污染"</formula>
    </cfRule>
    <cfRule type="expression" dxfId="58606" priority="614" stopIfTrue="1">
      <formula>E4="良"</formula>
    </cfRule>
    <cfRule type="expression" dxfId="58605" priority="615" stopIfTrue="1">
      <formula>E4="优"</formula>
    </cfRule>
    <cfRule type="expression" dxfId="58604" priority="616" stopIfTrue="1">
      <formula>E4=""</formula>
    </cfRule>
    <cfRule type="expression" dxfId="58603" priority="617" stopIfTrue="1">
      <formula>E4="严重污染"</formula>
    </cfRule>
    <cfRule type="expression" dxfId="58602" priority="618" stopIfTrue="1">
      <formula>E4="重度污染"</formula>
    </cfRule>
    <cfRule type="expression" dxfId="58601" priority="619" stopIfTrue="1">
      <formula>E4="中度污染"</formula>
    </cfRule>
    <cfRule type="expression" dxfId="58600" priority="620" stopIfTrue="1">
      <formula>E4="轻度污染"</formula>
    </cfRule>
    <cfRule type="expression" dxfId="58599" priority="621" stopIfTrue="1">
      <formula>E4="良"</formula>
    </cfRule>
    <cfRule type="expression" dxfId="58598" priority="622" stopIfTrue="1">
      <formula>E4="优"</formula>
    </cfRule>
    <cfRule type="expression" dxfId="58597" priority="623" stopIfTrue="1">
      <formula>E4=""</formula>
    </cfRule>
    <cfRule type="expression" dxfId="58596" priority="624" stopIfTrue="1">
      <formula>E4="严重污染"</formula>
    </cfRule>
    <cfRule type="expression" dxfId="58595" priority="625" stopIfTrue="1">
      <formula>E4="重度污染"</formula>
    </cfRule>
    <cfRule type="expression" dxfId="58594" priority="626" stopIfTrue="1">
      <formula>E4="中度污染"</formula>
    </cfRule>
    <cfRule type="expression" dxfId="58593" priority="627" stopIfTrue="1">
      <formula>E4="轻度污染"</formula>
    </cfRule>
    <cfRule type="expression" dxfId="58592" priority="628" stopIfTrue="1">
      <formula>E4="良"</formula>
    </cfRule>
    <cfRule type="expression" dxfId="58591" priority="629" stopIfTrue="1">
      <formula>E4="优"</formula>
    </cfRule>
    <cfRule type="expression" dxfId="58590" priority="630" stopIfTrue="1">
      <formula>E4=""</formula>
    </cfRule>
  </conditionalFormatting>
  <conditionalFormatting sqref="F5">
    <cfRule type="expression" dxfId="58589" priority="1051" stopIfTrue="1">
      <formula>E5="严重污染"</formula>
    </cfRule>
    <cfRule type="expression" dxfId="58588" priority="1052" stopIfTrue="1">
      <formula>E5="重度污染"</formula>
    </cfRule>
    <cfRule type="expression" dxfId="58587" priority="1053" stopIfTrue="1">
      <formula>E5="中度污染"</formula>
    </cfRule>
    <cfRule type="expression" dxfId="58586" priority="1054" stopIfTrue="1">
      <formula>E5="轻度污染"</formula>
    </cfRule>
    <cfRule type="expression" dxfId="58585" priority="1055" stopIfTrue="1">
      <formula>E5="良"</formula>
    </cfRule>
    <cfRule type="expression" dxfId="58584" priority="1056" stopIfTrue="1">
      <formula>E5="优"</formula>
    </cfRule>
    <cfRule type="expression" dxfId="58583" priority="1057" stopIfTrue="1">
      <formula>E5=""</formula>
    </cfRule>
    <cfRule type="expression" dxfId="58582" priority="1058" stopIfTrue="1">
      <formula>E5="严重污染"</formula>
    </cfRule>
    <cfRule type="expression" dxfId="58581" priority="1059" stopIfTrue="1">
      <formula>E5="重度污染"</formula>
    </cfRule>
    <cfRule type="expression" dxfId="58580" priority="1060" stopIfTrue="1">
      <formula>E5="中度污染"</formula>
    </cfRule>
    <cfRule type="expression" dxfId="58579" priority="1061" stopIfTrue="1">
      <formula>E5="轻度污染"</formula>
    </cfRule>
    <cfRule type="expression" dxfId="58578" priority="1062" stopIfTrue="1">
      <formula>E5="良"</formula>
    </cfRule>
    <cfRule type="expression" dxfId="58577" priority="1063" stopIfTrue="1">
      <formula>E5="优"</formula>
    </cfRule>
    <cfRule type="expression" dxfId="58576" priority="1064" stopIfTrue="1">
      <formula>E5=""</formula>
    </cfRule>
    <cfRule type="expression" dxfId="58575" priority="1065" stopIfTrue="1">
      <formula>E5="严重污染"</formula>
    </cfRule>
    <cfRule type="expression" dxfId="58574" priority="1066" stopIfTrue="1">
      <formula>E5="重度污染"</formula>
    </cfRule>
    <cfRule type="expression" dxfId="58573" priority="1067" stopIfTrue="1">
      <formula>E5="中度污染"</formula>
    </cfRule>
    <cfRule type="expression" dxfId="58572" priority="1068" stopIfTrue="1">
      <formula>E5="轻度污染"</formula>
    </cfRule>
    <cfRule type="expression" dxfId="58571" priority="1069" stopIfTrue="1">
      <formula>E5="良"</formula>
    </cfRule>
    <cfRule type="expression" dxfId="58570" priority="1070" stopIfTrue="1">
      <formula>E5="优"</formula>
    </cfRule>
    <cfRule type="expression" dxfId="58569" priority="1071" stopIfTrue="1">
      <formula>E5=""</formula>
    </cfRule>
    <cfRule type="expression" dxfId="58568" priority="1072" stopIfTrue="1">
      <formula>E5="严重污染"</formula>
    </cfRule>
    <cfRule type="expression" dxfId="58567" priority="1073" stopIfTrue="1">
      <formula>E5="重度污染"</formula>
    </cfRule>
    <cfRule type="expression" dxfId="58566" priority="1074" stopIfTrue="1">
      <formula>E5="中度污染"</formula>
    </cfRule>
    <cfRule type="expression" dxfId="58565" priority="1075" stopIfTrue="1">
      <formula>E5="轻度污染"</formula>
    </cfRule>
    <cfRule type="expression" dxfId="58564" priority="1076" stopIfTrue="1">
      <formula>E5="良"</formula>
    </cfRule>
    <cfRule type="expression" dxfId="58563" priority="1077" stopIfTrue="1">
      <formula>E5="优"</formula>
    </cfRule>
    <cfRule type="expression" dxfId="58562" priority="1078" stopIfTrue="1">
      <formula>E5=""</formula>
    </cfRule>
    <cfRule type="expression" dxfId="58561" priority="1079" stopIfTrue="1">
      <formula>E5="严重污染"</formula>
    </cfRule>
    <cfRule type="expression" dxfId="58560" priority="1080" stopIfTrue="1">
      <formula>E5="重度污染"</formula>
    </cfRule>
    <cfRule type="expression" dxfId="58559" priority="1081" stopIfTrue="1">
      <formula>E5="中度污染"</formula>
    </cfRule>
    <cfRule type="expression" dxfId="58558" priority="1082" stopIfTrue="1">
      <formula>E5="轻度污染"</formula>
    </cfRule>
    <cfRule type="expression" dxfId="58557" priority="1083" stopIfTrue="1">
      <formula>E5="良"</formula>
    </cfRule>
    <cfRule type="expression" dxfId="58556" priority="1084" stopIfTrue="1">
      <formula>E5="优"</formula>
    </cfRule>
    <cfRule type="expression" dxfId="58555" priority="1085" stopIfTrue="1">
      <formula>E5=""</formula>
    </cfRule>
    <cfRule type="expression" dxfId="58554" priority="1086" stopIfTrue="1">
      <formula>E5="严重污染"</formula>
    </cfRule>
    <cfRule type="expression" dxfId="58553" priority="1087" stopIfTrue="1">
      <formula>E5="重度污染"</formula>
    </cfRule>
    <cfRule type="expression" dxfId="58552" priority="1088" stopIfTrue="1">
      <formula>E5="中度污染"</formula>
    </cfRule>
    <cfRule type="expression" dxfId="58551" priority="1089" stopIfTrue="1">
      <formula>E5="轻度污染"</formula>
    </cfRule>
    <cfRule type="expression" dxfId="58550" priority="1090" stopIfTrue="1">
      <formula>E5="良"</formula>
    </cfRule>
    <cfRule type="expression" dxfId="58549" priority="1091" stopIfTrue="1">
      <formula>E5="优"</formula>
    </cfRule>
    <cfRule type="expression" dxfId="58548" priority="1092" stopIfTrue="1">
      <formula>E5=""</formula>
    </cfRule>
    <cfRule type="expression" dxfId="58547" priority="1093" stopIfTrue="1">
      <formula>E5="严重污染"</formula>
    </cfRule>
    <cfRule type="expression" dxfId="58546" priority="1094" stopIfTrue="1">
      <formula>E5="重度污染"</formula>
    </cfRule>
    <cfRule type="expression" dxfId="58545" priority="1095" stopIfTrue="1">
      <formula>E5="中度污染"</formula>
    </cfRule>
    <cfRule type="expression" dxfId="58544" priority="1096" stopIfTrue="1">
      <formula>E5="轻度污染"</formula>
    </cfRule>
    <cfRule type="expression" dxfId="58543" priority="1097" stopIfTrue="1">
      <formula>E5="良"</formula>
    </cfRule>
    <cfRule type="expression" dxfId="58542" priority="1098" stopIfTrue="1">
      <formula>E5="优"</formula>
    </cfRule>
    <cfRule type="expression" dxfId="58541" priority="1099" stopIfTrue="1">
      <formula>E5=""</formula>
    </cfRule>
    <cfRule type="expression" dxfId="58540" priority="1100" stopIfTrue="1">
      <formula>E5="严重污染"</formula>
    </cfRule>
    <cfRule type="expression" dxfId="58539" priority="1101" stopIfTrue="1">
      <formula>E5="重度污染"</formula>
    </cfRule>
    <cfRule type="expression" dxfId="58538" priority="1102" stopIfTrue="1">
      <formula>E5="中度污染"</formula>
    </cfRule>
    <cfRule type="expression" dxfId="58537" priority="1103" stopIfTrue="1">
      <formula>E5="轻度污染"</formula>
    </cfRule>
    <cfRule type="expression" dxfId="58536" priority="1104" stopIfTrue="1">
      <formula>E5="良"</formula>
    </cfRule>
    <cfRule type="expression" dxfId="58535" priority="1105" stopIfTrue="1">
      <formula>E5="优"</formula>
    </cfRule>
    <cfRule type="expression" dxfId="58534" priority="1106" stopIfTrue="1">
      <formula>E5=""</formula>
    </cfRule>
    <cfRule type="expression" dxfId="58533" priority="1107" stopIfTrue="1">
      <formula>E5="严重污染"</formula>
    </cfRule>
    <cfRule type="expression" dxfId="58532" priority="1108" stopIfTrue="1">
      <formula>E5="重度污染"</formula>
    </cfRule>
    <cfRule type="expression" dxfId="58531" priority="1109" stopIfTrue="1">
      <formula>E5="中度污染"</formula>
    </cfRule>
    <cfRule type="expression" dxfId="58530" priority="1110" stopIfTrue="1">
      <formula>E5="轻度污染"</formula>
    </cfRule>
    <cfRule type="expression" dxfId="58529" priority="1111" stopIfTrue="1">
      <formula>E5="良"</formula>
    </cfRule>
    <cfRule type="expression" dxfId="58528" priority="1112" stopIfTrue="1">
      <formula>E5="优"</formula>
    </cfRule>
    <cfRule type="expression" dxfId="58527" priority="1113" stopIfTrue="1">
      <formula>E5=""</formula>
    </cfRule>
    <cfRule type="expression" dxfId="58526" priority="1114" stopIfTrue="1">
      <formula>E5="严重污染"</formula>
    </cfRule>
    <cfRule type="expression" dxfId="58525" priority="1115" stopIfTrue="1">
      <formula>E5="重度污染"</formula>
    </cfRule>
    <cfRule type="expression" dxfId="58524" priority="1116" stopIfTrue="1">
      <formula>E5="中度污染"</formula>
    </cfRule>
    <cfRule type="expression" dxfId="58523" priority="1117" stopIfTrue="1">
      <formula>E5="轻度污染"</formula>
    </cfRule>
    <cfRule type="expression" dxfId="58522" priority="1118" stopIfTrue="1">
      <formula>E5="良"</formula>
    </cfRule>
    <cfRule type="expression" dxfId="58521" priority="1119" stopIfTrue="1">
      <formula>E5="优"</formula>
    </cfRule>
    <cfRule type="expression" dxfId="58520" priority="1120" stopIfTrue="1">
      <formula>E5=""</formula>
    </cfRule>
    <cfRule type="expression" dxfId="58519" priority="1121" stopIfTrue="1">
      <formula>E5="严重污染"</formula>
    </cfRule>
    <cfRule type="expression" dxfId="58518" priority="1122" stopIfTrue="1">
      <formula>E5="重度污染"</formula>
    </cfRule>
    <cfRule type="expression" dxfId="58517" priority="1123" stopIfTrue="1">
      <formula>E5="中度污染"</formula>
    </cfRule>
    <cfRule type="expression" dxfId="58516" priority="1124" stopIfTrue="1">
      <formula>E5="轻度污染"</formula>
    </cfRule>
    <cfRule type="expression" dxfId="58515" priority="1125" stopIfTrue="1">
      <formula>E5="良"</formula>
    </cfRule>
    <cfRule type="expression" dxfId="58514" priority="1126" stopIfTrue="1">
      <formula>E5="优"</formula>
    </cfRule>
    <cfRule type="expression" dxfId="58513" priority="1127" stopIfTrue="1">
      <formula>E5=""</formula>
    </cfRule>
    <cfRule type="expression" dxfId="58512" priority="1128" stopIfTrue="1">
      <formula>E5="严重污染"</formula>
    </cfRule>
    <cfRule type="expression" dxfId="58511" priority="1129" stopIfTrue="1">
      <formula>E5="重度污染"</formula>
    </cfRule>
    <cfRule type="expression" dxfId="58510" priority="1130" stopIfTrue="1">
      <formula>E5="中度污染"</formula>
    </cfRule>
    <cfRule type="expression" dxfId="58509" priority="1131" stopIfTrue="1">
      <formula>E5="轻度污染"</formula>
    </cfRule>
    <cfRule type="expression" dxfId="58508" priority="1132" stopIfTrue="1">
      <formula>E5="良"</formula>
    </cfRule>
    <cfRule type="expression" dxfId="58507" priority="1133" stopIfTrue="1">
      <formula>E5="优"</formula>
    </cfRule>
    <cfRule type="expression" dxfId="58506" priority="1134" stopIfTrue="1">
      <formula>E5=""</formula>
    </cfRule>
    <cfRule type="expression" dxfId="58505" priority="1135" stopIfTrue="1">
      <formula>E5="严重污染"</formula>
    </cfRule>
    <cfRule type="expression" dxfId="58504" priority="1136" stopIfTrue="1">
      <formula>E5="重度污染"</formula>
    </cfRule>
    <cfRule type="expression" dxfId="58503" priority="1137" stopIfTrue="1">
      <formula>E5="中度污染"</formula>
    </cfRule>
    <cfRule type="expression" dxfId="58502" priority="1138" stopIfTrue="1">
      <formula>E5="轻度污染"</formula>
    </cfRule>
    <cfRule type="expression" dxfId="58501" priority="1139" stopIfTrue="1">
      <formula>E5="良"</formula>
    </cfRule>
    <cfRule type="expression" dxfId="58500" priority="1140" stopIfTrue="1">
      <formula>E5="优"</formula>
    </cfRule>
    <cfRule type="expression" dxfId="58499" priority="1141" stopIfTrue="1">
      <formula>E5=""</formula>
    </cfRule>
    <cfRule type="expression" dxfId="58498" priority="1142" stopIfTrue="1">
      <formula>E5="严重污染"</formula>
    </cfRule>
    <cfRule type="expression" dxfId="58497" priority="1143" stopIfTrue="1">
      <formula>E5="重度污染"</formula>
    </cfRule>
    <cfRule type="expression" dxfId="58496" priority="1144" stopIfTrue="1">
      <formula>E5="中度污染"</formula>
    </cfRule>
    <cfRule type="expression" dxfId="58495" priority="1145" stopIfTrue="1">
      <formula>E5="轻度污染"</formula>
    </cfRule>
    <cfRule type="expression" dxfId="58494" priority="1146" stopIfTrue="1">
      <formula>E5="良"</formula>
    </cfRule>
    <cfRule type="expression" dxfId="58493" priority="1147" stopIfTrue="1">
      <formula>E5="优"</formula>
    </cfRule>
    <cfRule type="expression" dxfId="58492" priority="1148" stopIfTrue="1">
      <formula>E5=""</formula>
    </cfRule>
    <cfRule type="expression" dxfId="58491" priority="1149" stopIfTrue="1">
      <formula>E5="严重污染"</formula>
    </cfRule>
    <cfRule type="expression" dxfId="58490" priority="1150" stopIfTrue="1">
      <formula>E5="重度污染"</formula>
    </cfRule>
    <cfRule type="expression" dxfId="58489" priority="1151" stopIfTrue="1">
      <formula>E5="中度污染"</formula>
    </cfRule>
    <cfRule type="expression" dxfId="58488" priority="1152" stopIfTrue="1">
      <formula>E5="轻度污染"</formula>
    </cfRule>
    <cfRule type="expression" dxfId="58487" priority="1153" stopIfTrue="1">
      <formula>E5="良"</formula>
    </cfRule>
    <cfRule type="expression" dxfId="58486" priority="1154" stopIfTrue="1">
      <formula>E5="优"</formula>
    </cfRule>
    <cfRule type="expression" dxfId="58485" priority="1155" stopIfTrue="1">
      <formula>E5=""</formula>
    </cfRule>
    <cfRule type="expression" dxfId="58484" priority="1156" stopIfTrue="1">
      <formula>E5="严重污染"</formula>
    </cfRule>
    <cfRule type="expression" dxfId="58483" priority="1157" stopIfTrue="1">
      <formula>E5="重度污染"</formula>
    </cfRule>
    <cfRule type="expression" dxfId="58482" priority="1158" stopIfTrue="1">
      <formula>E5="中度污染"</formula>
    </cfRule>
    <cfRule type="expression" dxfId="58481" priority="1159" stopIfTrue="1">
      <formula>E5="轻度污染"</formula>
    </cfRule>
    <cfRule type="expression" dxfId="58480" priority="1160" stopIfTrue="1">
      <formula>E5="良"</formula>
    </cfRule>
    <cfRule type="expression" dxfId="58479" priority="1161" stopIfTrue="1">
      <formula>E5="优"</formula>
    </cfRule>
    <cfRule type="expression" dxfId="58478" priority="1162" stopIfTrue="1">
      <formula>E5=""</formula>
    </cfRule>
    <cfRule type="expression" dxfId="58477" priority="1163" stopIfTrue="1">
      <formula>E5="严重污染"</formula>
    </cfRule>
    <cfRule type="expression" dxfId="58476" priority="1164" stopIfTrue="1">
      <formula>E5="重度污染"</formula>
    </cfRule>
    <cfRule type="expression" dxfId="58475" priority="1165" stopIfTrue="1">
      <formula>E5="中度污染"</formula>
    </cfRule>
    <cfRule type="expression" dxfId="58474" priority="1166" stopIfTrue="1">
      <formula>E5="轻度污染"</formula>
    </cfRule>
    <cfRule type="expression" dxfId="58473" priority="1167" stopIfTrue="1">
      <formula>E5="良"</formula>
    </cfRule>
    <cfRule type="expression" dxfId="58472" priority="1168" stopIfTrue="1">
      <formula>E5="优"</formula>
    </cfRule>
    <cfRule type="expression" dxfId="58471" priority="1169" stopIfTrue="1">
      <formula>E5=""</formula>
    </cfRule>
    <cfRule type="expression" dxfId="58470" priority="1170" stopIfTrue="1">
      <formula>E5="严重污染"</formula>
    </cfRule>
    <cfRule type="expression" dxfId="58469" priority="1171" stopIfTrue="1">
      <formula>E5="重度污染"</formula>
    </cfRule>
    <cfRule type="expression" dxfId="58468" priority="1172" stopIfTrue="1">
      <formula>E5="中度污染"</formula>
    </cfRule>
    <cfRule type="expression" dxfId="58467" priority="1173" stopIfTrue="1">
      <formula>E5="轻度污染"</formula>
    </cfRule>
    <cfRule type="expression" dxfId="58466" priority="1174" stopIfTrue="1">
      <formula>E5="良"</formula>
    </cfRule>
    <cfRule type="expression" dxfId="58465" priority="1175" stopIfTrue="1">
      <formula>E5="优"</formula>
    </cfRule>
    <cfRule type="expression" dxfId="58464" priority="1176" stopIfTrue="1">
      <formula>E5=""</formula>
    </cfRule>
    <cfRule type="expression" dxfId="58463" priority="1177" stopIfTrue="1">
      <formula>E5="严重污染"</formula>
    </cfRule>
    <cfRule type="expression" dxfId="58462" priority="1178" stopIfTrue="1">
      <formula>E5="重度污染"</formula>
    </cfRule>
    <cfRule type="expression" dxfId="58461" priority="1179" stopIfTrue="1">
      <formula>E5="中度污染"</formula>
    </cfRule>
    <cfRule type="expression" dxfId="58460" priority="1180" stopIfTrue="1">
      <formula>E5="轻度污染"</formula>
    </cfRule>
    <cfRule type="expression" dxfId="58459" priority="1181" stopIfTrue="1">
      <formula>E5="良"</formula>
    </cfRule>
    <cfRule type="expression" dxfId="58458" priority="1182" stopIfTrue="1">
      <formula>E5="优"</formula>
    </cfRule>
    <cfRule type="expression" dxfId="58457" priority="1183" stopIfTrue="1">
      <formula>E5=""</formula>
    </cfRule>
    <cfRule type="expression" dxfId="58456" priority="1184" stopIfTrue="1">
      <formula>E5="严重污染"</formula>
    </cfRule>
    <cfRule type="expression" dxfId="58455" priority="1185" stopIfTrue="1">
      <formula>E5="重度污染"</formula>
    </cfRule>
    <cfRule type="expression" dxfId="58454" priority="1186" stopIfTrue="1">
      <formula>E5="中度污染"</formula>
    </cfRule>
    <cfRule type="expression" dxfId="58453" priority="1187" stopIfTrue="1">
      <formula>E5="轻度污染"</formula>
    </cfRule>
    <cfRule type="expression" dxfId="58452" priority="1188" stopIfTrue="1">
      <formula>E5="良"</formula>
    </cfRule>
    <cfRule type="expression" dxfId="58451" priority="1189" stopIfTrue="1">
      <formula>E5="优"</formula>
    </cfRule>
    <cfRule type="expression" dxfId="58450" priority="1190" stopIfTrue="1">
      <formula>E5=""</formula>
    </cfRule>
    <cfRule type="expression" dxfId="58449" priority="1191" stopIfTrue="1">
      <formula>E5="严重污染"</formula>
    </cfRule>
    <cfRule type="expression" dxfId="58448" priority="1192" stopIfTrue="1">
      <formula>E5="重度污染"</formula>
    </cfRule>
    <cfRule type="expression" dxfId="58447" priority="1193" stopIfTrue="1">
      <formula>E5="中度污染"</formula>
    </cfRule>
    <cfRule type="expression" dxfId="58446" priority="1194" stopIfTrue="1">
      <formula>E5="轻度污染"</formula>
    </cfRule>
    <cfRule type="expression" dxfId="58445" priority="1195" stopIfTrue="1">
      <formula>E5="良"</formula>
    </cfRule>
    <cfRule type="expression" dxfId="58444" priority="1196" stopIfTrue="1">
      <formula>E5="优"</formula>
    </cfRule>
    <cfRule type="expression" dxfId="58443" priority="1197" stopIfTrue="1">
      <formula>E5=""</formula>
    </cfRule>
    <cfRule type="expression" dxfId="58442" priority="1198" stopIfTrue="1">
      <formula>E5="严重污染"</formula>
    </cfRule>
    <cfRule type="expression" dxfId="58441" priority="1199" stopIfTrue="1">
      <formula>E5="重度污染"</formula>
    </cfRule>
    <cfRule type="expression" dxfId="58440" priority="1200" stopIfTrue="1">
      <formula>E5="中度污染"</formula>
    </cfRule>
    <cfRule type="expression" dxfId="58439" priority="1201" stopIfTrue="1">
      <formula>E5="轻度污染"</formula>
    </cfRule>
    <cfRule type="expression" dxfId="58438" priority="1202" stopIfTrue="1">
      <formula>E5="良"</formula>
    </cfRule>
    <cfRule type="expression" dxfId="58437" priority="1203" stopIfTrue="1">
      <formula>E5="优"</formula>
    </cfRule>
    <cfRule type="expression" dxfId="58436" priority="1204" stopIfTrue="1">
      <formula>E5=""</formula>
    </cfRule>
    <cfRule type="expression" dxfId="58435" priority="1205" stopIfTrue="1">
      <formula>E5="严重污染"</formula>
    </cfRule>
    <cfRule type="expression" dxfId="58434" priority="1206" stopIfTrue="1">
      <formula>E5="重度污染"</formula>
    </cfRule>
    <cfRule type="expression" dxfId="58433" priority="1207" stopIfTrue="1">
      <formula>E5="中度污染"</formula>
    </cfRule>
    <cfRule type="expression" dxfId="58432" priority="1208" stopIfTrue="1">
      <formula>E5="轻度污染"</formula>
    </cfRule>
    <cfRule type="expression" dxfId="58431" priority="1209" stopIfTrue="1">
      <formula>E5="良"</formula>
    </cfRule>
    <cfRule type="expression" dxfId="58430" priority="1210" stopIfTrue="1">
      <formula>E5="优"</formula>
    </cfRule>
    <cfRule type="expression" dxfId="58429" priority="1211" stopIfTrue="1">
      <formula>E5=""</formula>
    </cfRule>
    <cfRule type="expression" dxfId="58428" priority="1212" stopIfTrue="1">
      <formula>E5="严重污染"</formula>
    </cfRule>
    <cfRule type="expression" dxfId="58427" priority="1213" stopIfTrue="1">
      <formula>E5="重度污染"</formula>
    </cfRule>
    <cfRule type="expression" dxfId="58426" priority="1214" stopIfTrue="1">
      <formula>E5="中度污染"</formula>
    </cfRule>
    <cfRule type="expression" dxfId="58425" priority="1215" stopIfTrue="1">
      <formula>E5="轻度污染"</formula>
    </cfRule>
    <cfRule type="expression" dxfId="58424" priority="1216" stopIfTrue="1">
      <formula>E5="良"</formula>
    </cfRule>
    <cfRule type="expression" dxfId="58423" priority="1217" stopIfTrue="1">
      <formula>E5="优"</formula>
    </cfRule>
    <cfRule type="expression" dxfId="58422" priority="1218" stopIfTrue="1">
      <formula>E5=""</formula>
    </cfRule>
    <cfRule type="expression" dxfId="58421" priority="1219" stopIfTrue="1">
      <formula>E5="严重污染"</formula>
    </cfRule>
    <cfRule type="expression" dxfId="58420" priority="1220" stopIfTrue="1">
      <formula>E5="重度污染"</formula>
    </cfRule>
    <cfRule type="expression" dxfId="58419" priority="1221" stopIfTrue="1">
      <formula>E5="中度污染"</formula>
    </cfRule>
    <cfRule type="expression" dxfId="58418" priority="1222" stopIfTrue="1">
      <formula>E5="轻度污染"</formula>
    </cfRule>
    <cfRule type="expression" dxfId="58417" priority="1223" stopIfTrue="1">
      <formula>E5="良"</formula>
    </cfRule>
    <cfRule type="expression" dxfId="58416" priority="1224" stopIfTrue="1">
      <formula>E5="优"</formula>
    </cfRule>
    <cfRule type="expression" dxfId="58415" priority="1225" stopIfTrue="1">
      <formula>E5=""</formula>
    </cfRule>
    <cfRule type="expression" dxfId="58414" priority="1226" stopIfTrue="1">
      <formula>E5="严重污染"</formula>
    </cfRule>
    <cfRule type="expression" dxfId="58413" priority="1227" stopIfTrue="1">
      <formula>E5="重度污染"</formula>
    </cfRule>
    <cfRule type="expression" dxfId="58412" priority="1228" stopIfTrue="1">
      <formula>E5="中度污染"</formula>
    </cfRule>
    <cfRule type="expression" dxfId="58411" priority="1229" stopIfTrue="1">
      <formula>E5="轻度污染"</formula>
    </cfRule>
    <cfRule type="expression" dxfId="58410" priority="1230" stopIfTrue="1">
      <formula>E5="良"</formula>
    </cfRule>
    <cfRule type="expression" dxfId="58409" priority="1231" stopIfTrue="1">
      <formula>E5="优"</formula>
    </cfRule>
    <cfRule type="expression" dxfId="58408" priority="1232" stopIfTrue="1">
      <formula>E5=""</formula>
    </cfRule>
    <cfRule type="expression" dxfId="58407" priority="1233" stopIfTrue="1">
      <formula>E5="严重污染"</formula>
    </cfRule>
    <cfRule type="expression" dxfId="58406" priority="1234" stopIfTrue="1">
      <formula>E5="重度污染"</formula>
    </cfRule>
    <cfRule type="expression" dxfId="58405" priority="1235" stopIfTrue="1">
      <formula>E5="中度污染"</formula>
    </cfRule>
    <cfRule type="expression" dxfId="58404" priority="1236" stopIfTrue="1">
      <formula>E5="轻度污染"</formula>
    </cfRule>
    <cfRule type="expression" dxfId="58403" priority="1237" stopIfTrue="1">
      <formula>E5="良"</formula>
    </cfRule>
    <cfRule type="expression" dxfId="58402" priority="1238" stopIfTrue="1">
      <formula>E5="优"</formula>
    </cfRule>
    <cfRule type="expression" dxfId="58401" priority="1239" stopIfTrue="1">
      <formula>E5=""</formula>
    </cfRule>
    <cfRule type="expression" dxfId="58400" priority="1240" stopIfTrue="1">
      <formula>E5="严重污染"</formula>
    </cfRule>
    <cfRule type="expression" dxfId="58399" priority="1241" stopIfTrue="1">
      <formula>E5="重度污染"</formula>
    </cfRule>
    <cfRule type="expression" dxfId="58398" priority="1242" stopIfTrue="1">
      <formula>E5="中度污染"</formula>
    </cfRule>
    <cfRule type="expression" dxfId="58397" priority="1243" stopIfTrue="1">
      <formula>E5="轻度污染"</formula>
    </cfRule>
    <cfRule type="expression" dxfId="58396" priority="1244" stopIfTrue="1">
      <formula>E5="良"</formula>
    </cfRule>
    <cfRule type="expression" dxfId="58395" priority="1245" stopIfTrue="1">
      <formula>E5="优"</formula>
    </cfRule>
    <cfRule type="expression" dxfId="58394" priority="1246" stopIfTrue="1">
      <formula>E5=""</formula>
    </cfRule>
    <cfRule type="expression" dxfId="58393" priority="1247" stopIfTrue="1">
      <formula>E5="严重污染"</formula>
    </cfRule>
    <cfRule type="expression" dxfId="58392" priority="1248" stopIfTrue="1">
      <formula>E5="重度污染"</formula>
    </cfRule>
    <cfRule type="expression" dxfId="58391" priority="1249" stopIfTrue="1">
      <formula>E5="中度污染"</formula>
    </cfRule>
    <cfRule type="expression" dxfId="58390" priority="1250" stopIfTrue="1">
      <formula>E5="轻度污染"</formula>
    </cfRule>
    <cfRule type="expression" dxfId="58389" priority="1251" stopIfTrue="1">
      <formula>E5="良"</formula>
    </cfRule>
    <cfRule type="expression" dxfId="58388" priority="1252" stopIfTrue="1">
      <formula>E5="优"</formula>
    </cfRule>
    <cfRule type="expression" dxfId="58387" priority="1253" stopIfTrue="1">
      <formula>E5=""</formula>
    </cfRule>
    <cfRule type="expression" dxfId="58386" priority="1254" stopIfTrue="1">
      <formula>E5="严重污染"</formula>
    </cfRule>
    <cfRule type="expression" dxfId="58385" priority="1255" stopIfTrue="1">
      <formula>E5="重度污染"</formula>
    </cfRule>
    <cfRule type="expression" dxfId="58384" priority="1256" stopIfTrue="1">
      <formula>E5="中度污染"</formula>
    </cfRule>
    <cfRule type="expression" dxfId="58383" priority="1257" stopIfTrue="1">
      <formula>E5="轻度污染"</formula>
    </cfRule>
    <cfRule type="expression" dxfId="58382" priority="1258" stopIfTrue="1">
      <formula>E5="良"</formula>
    </cfRule>
    <cfRule type="expression" dxfId="58381" priority="1259" stopIfTrue="1">
      <formula>E5="优"</formula>
    </cfRule>
    <cfRule type="expression" dxfId="58380" priority="1260" stopIfTrue="1">
      <formula>E5=""</formula>
    </cfRule>
    <cfRule type="expression" dxfId="58379" priority="211" stopIfTrue="1">
      <formula>E5="严重污染"</formula>
    </cfRule>
    <cfRule type="expression" dxfId="58378" priority="212" stopIfTrue="1">
      <formula>E5="重度污染"</formula>
    </cfRule>
    <cfRule type="expression" dxfId="58377" priority="213" stopIfTrue="1">
      <formula>E5="中度污染"</formula>
    </cfRule>
    <cfRule type="expression" dxfId="58376" priority="214" stopIfTrue="1">
      <formula>E5="轻度污染"</formula>
    </cfRule>
    <cfRule type="expression" dxfId="58375" priority="215" stopIfTrue="1">
      <formula>E5="良"</formula>
    </cfRule>
    <cfRule type="expression" dxfId="58374" priority="216" stopIfTrue="1">
      <formula>E5="优"</formula>
    </cfRule>
    <cfRule type="expression" dxfId="58373" priority="217" stopIfTrue="1">
      <formula>E5=""</formula>
    </cfRule>
    <cfRule type="expression" dxfId="58372" priority="218" stopIfTrue="1">
      <formula>E5="严重污染"</formula>
    </cfRule>
    <cfRule type="expression" dxfId="58371" priority="219" stopIfTrue="1">
      <formula>E5="重度污染"</formula>
    </cfRule>
    <cfRule type="expression" dxfId="58370" priority="220" stopIfTrue="1">
      <formula>E5="中度污染"</formula>
    </cfRule>
    <cfRule type="expression" dxfId="58369" priority="221" stopIfTrue="1">
      <formula>E5="轻度污染"</formula>
    </cfRule>
    <cfRule type="expression" dxfId="58368" priority="222" stopIfTrue="1">
      <formula>E5="良"</formula>
    </cfRule>
    <cfRule type="expression" dxfId="58367" priority="223" stopIfTrue="1">
      <formula>E5="优"</formula>
    </cfRule>
    <cfRule type="expression" dxfId="58366" priority="224" stopIfTrue="1">
      <formula>E5=""</formula>
    </cfRule>
    <cfRule type="expression" dxfId="58365" priority="225" stopIfTrue="1">
      <formula>E5="严重污染"</formula>
    </cfRule>
    <cfRule type="expression" dxfId="58364" priority="226" stopIfTrue="1">
      <formula>E5="重度污染"</formula>
    </cfRule>
    <cfRule type="expression" dxfId="58363" priority="227" stopIfTrue="1">
      <formula>E5="中度污染"</formula>
    </cfRule>
    <cfRule type="expression" dxfId="58362" priority="228" stopIfTrue="1">
      <formula>E5="轻度污染"</formula>
    </cfRule>
    <cfRule type="expression" dxfId="58361" priority="229" stopIfTrue="1">
      <formula>E5="良"</formula>
    </cfRule>
    <cfRule type="expression" dxfId="58360" priority="230" stopIfTrue="1">
      <formula>E5="优"</formula>
    </cfRule>
    <cfRule type="expression" dxfId="58359" priority="231" stopIfTrue="1">
      <formula>E5=""</formula>
    </cfRule>
    <cfRule type="expression" dxfId="58358" priority="232" stopIfTrue="1">
      <formula>E5="严重污染"</formula>
    </cfRule>
    <cfRule type="expression" dxfId="58357" priority="233" stopIfTrue="1">
      <formula>E5="重度污染"</formula>
    </cfRule>
    <cfRule type="expression" dxfId="58356" priority="234" stopIfTrue="1">
      <formula>E5="中度污染"</formula>
    </cfRule>
    <cfRule type="expression" dxfId="58355" priority="235" stopIfTrue="1">
      <formula>E5="轻度污染"</formula>
    </cfRule>
    <cfRule type="expression" dxfId="58354" priority="236" stopIfTrue="1">
      <formula>E5="良"</formula>
    </cfRule>
    <cfRule type="expression" dxfId="58353" priority="237" stopIfTrue="1">
      <formula>E5="优"</formula>
    </cfRule>
    <cfRule type="expression" dxfId="58352" priority="238" stopIfTrue="1">
      <formula>E5=""</formula>
    </cfRule>
    <cfRule type="expression" dxfId="58351" priority="239" stopIfTrue="1">
      <formula>E5="严重污染"</formula>
    </cfRule>
    <cfRule type="expression" dxfId="58350" priority="240" stopIfTrue="1">
      <formula>E5="重度污染"</formula>
    </cfRule>
    <cfRule type="expression" dxfId="58349" priority="241" stopIfTrue="1">
      <formula>E5="中度污染"</formula>
    </cfRule>
    <cfRule type="expression" dxfId="58348" priority="242" stopIfTrue="1">
      <formula>E5="轻度污染"</formula>
    </cfRule>
    <cfRule type="expression" dxfId="58347" priority="243" stopIfTrue="1">
      <formula>E5="良"</formula>
    </cfRule>
    <cfRule type="expression" dxfId="58346" priority="244" stopIfTrue="1">
      <formula>E5="优"</formula>
    </cfRule>
    <cfRule type="expression" dxfId="58345" priority="245" stopIfTrue="1">
      <formula>E5=""</formula>
    </cfRule>
    <cfRule type="expression" dxfId="58344" priority="246" stopIfTrue="1">
      <formula>E5="严重污染"</formula>
    </cfRule>
    <cfRule type="expression" dxfId="58343" priority="247" stopIfTrue="1">
      <formula>E5="重度污染"</formula>
    </cfRule>
    <cfRule type="expression" dxfId="58342" priority="248" stopIfTrue="1">
      <formula>E5="中度污染"</formula>
    </cfRule>
    <cfRule type="expression" dxfId="58341" priority="249" stopIfTrue="1">
      <formula>E5="轻度污染"</formula>
    </cfRule>
    <cfRule type="expression" dxfId="58340" priority="250" stopIfTrue="1">
      <formula>E5="良"</formula>
    </cfRule>
    <cfRule type="expression" dxfId="58339" priority="251" stopIfTrue="1">
      <formula>E5="优"</formula>
    </cfRule>
    <cfRule type="expression" dxfId="58338" priority="252" stopIfTrue="1">
      <formula>E5=""</formula>
    </cfRule>
    <cfRule type="expression" dxfId="58337" priority="253" stopIfTrue="1">
      <formula>E5="严重污染"</formula>
    </cfRule>
    <cfRule type="expression" dxfId="58336" priority="254" stopIfTrue="1">
      <formula>E5="重度污染"</formula>
    </cfRule>
    <cfRule type="expression" dxfId="58335" priority="255" stopIfTrue="1">
      <formula>E5="中度污染"</formula>
    </cfRule>
    <cfRule type="expression" dxfId="58334" priority="256" stopIfTrue="1">
      <formula>E5="轻度污染"</formula>
    </cfRule>
    <cfRule type="expression" dxfId="58333" priority="257" stopIfTrue="1">
      <formula>E5="良"</formula>
    </cfRule>
    <cfRule type="expression" dxfId="58332" priority="258" stopIfTrue="1">
      <formula>E5="优"</formula>
    </cfRule>
    <cfRule type="expression" dxfId="58331" priority="259" stopIfTrue="1">
      <formula>E5=""</formula>
    </cfRule>
    <cfRule type="expression" dxfId="58330" priority="260" stopIfTrue="1">
      <formula>E5="严重污染"</formula>
    </cfRule>
    <cfRule type="expression" dxfId="58329" priority="261" stopIfTrue="1">
      <formula>E5="重度污染"</formula>
    </cfRule>
    <cfRule type="expression" dxfId="58328" priority="262" stopIfTrue="1">
      <formula>E5="中度污染"</formula>
    </cfRule>
    <cfRule type="expression" dxfId="58327" priority="263" stopIfTrue="1">
      <formula>E5="轻度污染"</formula>
    </cfRule>
    <cfRule type="expression" dxfId="58326" priority="264" stopIfTrue="1">
      <formula>E5="良"</formula>
    </cfRule>
    <cfRule type="expression" dxfId="58325" priority="265" stopIfTrue="1">
      <formula>E5="优"</formula>
    </cfRule>
    <cfRule type="expression" dxfId="58324" priority="266" stopIfTrue="1">
      <formula>E5=""</formula>
    </cfRule>
    <cfRule type="expression" dxfId="58323" priority="267" stopIfTrue="1">
      <formula>E5="严重污染"</formula>
    </cfRule>
    <cfRule type="expression" dxfId="58322" priority="268" stopIfTrue="1">
      <formula>E5="重度污染"</formula>
    </cfRule>
    <cfRule type="expression" dxfId="58321" priority="269" stopIfTrue="1">
      <formula>E5="中度污染"</formula>
    </cfRule>
    <cfRule type="expression" dxfId="58320" priority="270" stopIfTrue="1">
      <formula>E5="轻度污染"</formula>
    </cfRule>
    <cfRule type="expression" dxfId="58319" priority="271" stopIfTrue="1">
      <formula>E5="良"</formula>
    </cfRule>
    <cfRule type="expression" dxfId="58318" priority="272" stopIfTrue="1">
      <formula>E5="优"</formula>
    </cfRule>
    <cfRule type="expression" dxfId="58317" priority="273" stopIfTrue="1">
      <formula>E5=""</formula>
    </cfRule>
    <cfRule type="expression" dxfId="58316" priority="274" stopIfTrue="1">
      <formula>E5="严重污染"</formula>
    </cfRule>
    <cfRule type="expression" dxfId="58315" priority="275" stopIfTrue="1">
      <formula>E5="重度污染"</formula>
    </cfRule>
    <cfRule type="expression" dxfId="58314" priority="276" stopIfTrue="1">
      <formula>E5="中度污染"</formula>
    </cfRule>
    <cfRule type="expression" dxfId="58313" priority="277" stopIfTrue="1">
      <formula>E5="轻度污染"</formula>
    </cfRule>
    <cfRule type="expression" dxfId="58312" priority="278" stopIfTrue="1">
      <formula>E5="良"</formula>
    </cfRule>
    <cfRule type="expression" dxfId="58311" priority="279" stopIfTrue="1">
      <formula>E5="优"</formula>
    </cfRule>
    <cfRule type="expression" dxfId="58310" priority="280" stopIfTrue="1">
      <formula>E5=""</formula>
    </cfRule>
    <cfRule type="expression" dxfId="58309" priority="281" stopIfTrue="1">
      <formula>E5="严重污染"</formula>
    </cfRule>
    <cfRule type="expression" dxfId="58308" priority="282" stopIfTrue="1">
      <formula>E5="重度污染"</formula>
    </cfRule>
    <cfRule type="expression" dxfId="58307" priority="283" stopIfTrue="1">
      <formula>E5="中度污染"</formula>
    </cfRule>
    <cfRule type="expression" dxfId="58306" priority="284" stopIfTrue="1">
      <formula>E5="轻度污染"</formula>
    </cfRule>
    <cfRule type="expression" dxfId="58305" priority="285" stopIfTrue="1">
      <formula>E5="良"</formula>
    </cfRule>
    <cfRule type="expression" dxfId="58304" priority="286" stopIfTrue="1">
      <formula>E5="优"</formula>
    </cfRule>
    <cfRule type="expression" dxfId="58303" priority="287" stopIfTrue="1">
      <formula>E5=""</formula>
    </cfRule>
    <cfRule type="expression" dxfId="58302" priority="288" stopIfTrue="1">
      <formula>E5="严重污染"</formula>
    </cfRule>
    <cfRule type="expression" dxfId="58301" priority="289" stopIfTrue="1">
      <formula>E5="重度污染"</formula>
    </cfRule>
    <cfRule type="expression" dxfId="58300" priority="290" stopIfTrue="1">
      <formula>E5="中度污染"</formula>
    </cfRule>
    <cfRule type="expression" dxfId="58299" priority="291" stopIfTrue="1">
      <formula>E5="轻度污染"</formula>
    </cfRule>
    <cfRule type="expression" dxfId="58298" priority="292" stopIfTrue="1">
      <formula>E5="良"</formula>
    </cfRule>
    <cfRule type="expression" dxfId="58297" priority="293" stopIfTrue="1">
      <formula>E5="优"</formula>
    </cfRule>
    <cfRule type="expression" dxfId="58296" priority="294" stopIfTrue="1">
      <formula>E5=""</formula>
    </cfRule>
    <cfRule type="expression" dxfId="58295" priority="295" stopIfTrue="1">
      <formula>E5="严重污染"</formula>
    </cfRule>
    <cfRule type="expression" dxfId="58294" priority="296" stopIfTrue="1">
      <formula>E5="重度污染"</formula>
    </cfRule>
    <cfRule type="expression" dxfId="58293" priority="297" stopIfTrue="1">
      <formula>E5="中度污染"</formula>
    </cfRule>
    <cfRule type="expression" dxfId="58292" priority="298" stopIfTrue="1">
      <formula>E5="轻度污染"</formula>
    </cfRule>
    <cfRule type="expression" dxfId="58291" priority="299" stopIfTrue="1">
      <formula>E5="良"</formula>
    </cfRule>
    <cfRule type="expression" dxfId="58290" priority="300" stopIfTrue="1">
      <formula>E5="优"</formula>
    </cfRule>
    <cfRule type="expression" dxfId="58289" priority="301" stopIfTrue="1">
      <formula>E5=""</formula>
    </cfRule>
    <cfRule type="expression" dxfId="58288" priority="302" stopIfTrue="1">
      <formula>E5="严重污染"</formula>
    </cfRule>
    <cfRule type="expression" dxfId="58287" priority="303" stopIfTrue="1">
      <formula>E5="重度污染"</formula>
    </cfRule>
    <cfRule type="expression" dxfId="58286" priority="304" stopIfTrue="1">
      <formula>E5="中度污染"</formula>
    </cfRule>
    <cfRule type="expression" dxfId="58285" priority="305" stopIfTrue="1">
      <formula>E5="轻度污染"</formula>
    </cfRule>
    <cfRule type="expression" dxfId="58284" priority="306" stopIfTrue="1">
      <formula>E5="良"</formula>
    </cfRule>
    <cfRule type="expression" dxfId="58283" priority="307" stopIfTrue="1">
      <formula>E5="优"</formula>
    </cfRule>
    <cfRule type="expression" dxfId="58282" priority="308" stopIfTrue="1">
      <formula>E5=""</formula>
    </cfRule>
    <cfRule type="expression" dxfId="58281" priority="309" stopIfTrue="1">
      <formula>E5="严重污染"</formula>
    </cfRule>
    <cfRule type="expression" dxfId="58280" priority="310" stopIfTrue="1">
      <formula>E5="重度污染"</formula>
    </cfRule>
    <cfRule type="expression" dxfId="58279" priority="311" stopIfTrue="1">
      <formula>E5="中度污染"</formula>
    </cfRule>
    <cfRule type="expression" dxfId="58278" priority="312" stopIfTrue="1">
      <formula>E5="轻度污染"</formula>
    </cfRule>
    <cfRule type="expression" dxfId="58277" priority="313" stopIfTrue="1">
      <formula>E5="良"</formula>
    </cfRule>
    <cfRule type="expression" dxfId="58276" priority="314" stopIfTrue="1">
      <formula>E5="优"</formula>
    </cfRule>
    <cfRule type="expression" dxfId="58275" priority="315" stopIfTrue="1">
      <formula>E5=""</formula>
    </cfRule>
    <cfRule type="expression" dxfId="58274" priority="316" stopIfTrue="1">
      <formula>E5="严重污染"</formula>
    </cfRule>
    <cfRule type="expression" dxfId="58273" priority="317" stopIfTrue="1">
      <formula>E5="重度污染"</formula>
    </cfRule>
    <cfRule type="expression" dxfId="58272" priority="318" stopIfTrue="1">
      <formula>E5="中度污染"</formula>
    </cfRule>
    <cfRule type="expression" dxfId="58271" priority="319" stopIfTrue="1">
      <formula>E5="轻度污染"</formula>
    </cfRule>
    <cfRule type="expression" dxfId="58270" priority="320" stopIfTrue="1">
      <formula>E5="良"</formula>
    </cfRule>
    <cfRule type="expression" dxfId="58269" priority="321" stopIfTrue="1">
      <formula>E5="优"</formula>
    </cfRule>
    <cfRule type="expression" dxfId="58268" priority="322" stopIfTrue="1">
      <formula>E5=""</formula>
    </cfRule>
    <cfRule type="expression" dxfId="58267" priority="323" stopIfTrue="1">
      <formula>E5="严重污染"</formula>
    </cfRule>
    <cfRule type="expression" dxfId="58266" priority="324" stopIfTrue="1">
      <formula>E5="重度污染"</formula>
    </cfRule>
    <cfRule type="expression" dxfId="58265" priority="325" stopIfTrue="1">
      <formula>E5="中度污染"</formula>
    </cfRule>
    <cfRule type="expression" dxfId="58264" priority="326" stopIfTrue="1">
      <formula>E5="轻度污染"</formula>
    </cfRule>
    <cfRule type="expression" dxfId="58263" priority="327" stopIfTrue="1">
      <formula>E5="良"</formula>
    </cfRule>
    <cfRule type="expression" dxfId="58262" priority="328" stopIfTrue="1">
      <formula>E5="优"</formula>
    </cfRule>
    <cfRule type="expression" dxfId="58261" priority="329" stopIfTrue="1">
      <formula>E5=""</formula>
    </cfRule>
    <cfRule type="expression" dxfId="58260" priority="330" stopIfTrue="1">
      <formula>E5="严重污染"</formula>
    </cfRule>
    <cfRule type="expression" dxfId="58259" priority="331" stopIfTrue="1">
      <formula>E5="重度污染"</formula>
    </cfRule>
    <cfRule type="expression" dxfId="58258" priority="332" stopIfTrue="1">
      <formula>E5="中度污染"</formula>
    </cfRule>
    <cfRule type="expression" dxfId="58257" priority="333" stopIfTrue="1">
      <formula>E5="轻度污染"</formula>
    </cfRule>
    <cfRule type="expression" dxfId="58256" priority="334" stopIfTrue="1">
      <formula>E5="良"</formula>
    </cfRule>
    <cfRule type="expression" dxfId="58255" priority="335" stopIfTrue="1">
      <formula>E5="优"</formula>
    </cfRule>
    <cfRule type="expression" dxfId="58254" priority="336" stopIfTrue="1">
      <formula>E5=""</formula>
    </cfRule>
    <cfRule type="expression" dxfId="58253" priority="337" stopIfTrue="1">
      <formula>E5="严重污染"</formula>
    </cfRule>
    <cfRule type="expression" dxfId="58252" priority="338" stopIfTrue="1">
      <formula>E5="重度污染"</formula>
    </cfRule>
    <cfRule type="expression" dxfId="58251" priority="339" stopIfTrue="1">
      <formula>E5="中度污染"</formula>
    </cfRule>
    <cfRule type="expression" dxfId="58250" priority="340" stopIfTrue="1">
      <formula>E5="轻度污染"</formula>
    </cfRule>
    <cfRule type="expression" dxfId="58249" priority="341" stopIfTrue="1">
      <formula>E5="良"</formula>
    </cfRule>
    <cfRule type="expression" dxfId="58248" priority="342" stopIfTrue="1">
      <formula>E5="优"</formula>
    </cfRule>
    <cfRule type="expression" dxfId="58247" priority="343" stopIfTrue="1">
      <formula>E5=""</formula>
    </cfRule>
    <cfRule type="expression" dxfId="58246" priority="344" stopIfTrue="1">
      <formula>E5="严重污染"</formula>
    </cfRule>
    <cfRule type="expression" dxfId="58245" priority="345" stopIfTrue="1">
      <formula>E5="重度污染"</formula>
    </cfRule>
    <cfRule type="expression" dxfId="58244" priority="346" stopIfTrue="1">
      <formula>E5="中度污染"</formula>
    </cfRule>
    <cfRule type="expression" dxfId="58243" priority="347" stopIfTrue="1">
      <formula>E5="轻度污染"</formula>
    </cfRule>
    <cfRule type="expression" dxfId="58242" priority="348" stopIfTrue="1">
      <formula>E5="良"</formula>
    </cfRule>
    <cfRule type="expression" dxfId="58241" priority="349" stopIfTrue="1">
      <formula>E5="优"</formula>
    </cfRule>
    <cfRule type="expression" dxfId="58240" priority="350" stopIfTrue="1">
      <formula>E5=""</formula>
    </cfRule>
    <cfRule type="expression" dxfId="58239" priority="351" stopIfTrue="1">
      <formula>E5="严重污染"</formula>
    </cfRule>
    <cfRule type="expression" dxfId="58238" priority="352" stopIfTrue="1">
      <formula>E5="重度污染"</formula>
    </cfRule>
    <cfRule type="expression" dxfId="58237" priority="353" stopIfTrue="1">
      <formula>E5="中度污染"</formula>
    </cfRule>
    <cfRule type="expression" dxfId="58236" priority="354" stopIfTrue="1">
      <formula>E5="轻度污染"</formula>
    </cfRule>
    <cfRule type="expression" dxfId="58235" priority="355" stopIfTrue="1">
      <formula>E5="良"</formula>
    </cfRule>
    <cfRule type="expression" dxfId="58234" priority="356" stopIfTrue="1">
      <formula>E5="优"</formula>
    </cfRule>
    <cfRule type="expression" dxfId="58233" priority="357" stopIfTrue="1">
      <formula>E5=""</formula>
    </cfRule>
    <cfRule type="expression" dxfId="58232" priority="358" stopIfTrue="1">
      <formula>E5="严重污染"</formula>
    </cfRule>
    <cfRule type="expression" dxfId="58231" priority="359" stopIfTrue="1">
      <formula>E5="重度污染"</formula>
    </cfRule>
    <cfRule type="expression" dxfId="58230" priority="360" stopIfTrue="1">
      <formula>E5="中度污染"</formula>
    </cfRule>
    <cfRule type="expression" dxfId="58229" priority="361" stopIfTrue="1">
      <formula>E5="轻度污染"</formula>
    </cfRule>
    <cfRule type="expression" dxfId="58228" priority="362" stopIfTrue="1">
      <formula>E5="良"</formula>
    </cfRule>
    <cfRule type="expression" dxfId="58227" priority="363" stopIfTrue="1">
      <formula>E5="优"</formula>
    </cfRule>
    <cfRule type="expression" dxfId="58226" priority="364" stopIfTrue="1">
      <formula>E5=""</formula>
    </cfRule>
    <cfRule type="expression" dxfId="58225" priority="365" stopIfTrue="1">
      <formula>E5="严重污染"</formula>
    </cfRule>
    <cfRule type="expression" dxfId="58224" priority="366" stopIfTrue="1">
      <formula>E5="重度污染"</formula>
    </cfRule>
    <cfRule type="expression" dxfId="58223" priority="367" stopIfTrue="1">
      <formula>E5="中度污染"</formula>
    </cfRule>
    <cfRule type="expression" dxfId="58222" priority="368" stopIfTrue="1">
      <formula>E5="轻度污染"</formula>
    </cfRule>
    <cfRule type="expression" dxfId="58221" priority="369" stopIfTrue="1">
      <formula>E5="良"</formula>
    </cfRule>
    <cfRule type="expression" dxfId="58220" priority="370" stopIfTrue="1">
      <formula>E5="优"</formula>
    </cfRule>
    <cfRule type="expression" dxfId="58219" priority="371" stopIfTrue="1">
      <formula>E5=""</formula>
    </cfRule>
    <cfRule type="expression" dxfId="58218" priority="372" stopIfTrue="1">
      <formula>E5="严重污染"</formula>
    </cfRule>
    <cfRule type="expression" dxfId="58217" priority="373" stopIfTrue="1">
      <formula>E5="重度污染"</formula>
    </cfRule>
    <cfRule type="expression" dxfId="58216" priority="374" stopIfTrue="1">
      <formula>E5="中度污染"</formula>
    </cfRule>
    <cfRule type="expression" dxfId="58215" priority="375" stopIfTrue="1">
      <formula>E5="轻度污染"</formula>
    </cfRule>
    <cfRule type="expression" dxfId="58214" priority="376" stopIfTrue="1">
      <formula>E5="良"</formula>
    </cfRule>
    <cfRule type="expression" dxfId="58213" priority="377" stopIfTrue="1">
      <formula>E5="优"</formula>
    </cfRule>
    <cfRule type="expression" dxfId="58212" priority="378" stopIfTrue="1">
      <formula>E5=""</formula>
    </cfRule>
    <cfRule type="expression" dxfId="58211" priority="379" stopIfTrue="1">
      <formula>E5="严重污染"</formula>
    </cfRule>
    <cfRule type="expression" dxfId="58210" priority="380" stopIfTrue="1">
      <formula>E5="重度污染"</formula>
    </cfRule>
    <cfRule type="expression" dxfId="58209" priority="381" stopIfTrue="1">
      <formula>E5="中度污染"</formula>
    </cfRule>
    <cfRule type="expression" dxfId="58208" priority="382" stopIfTrue="1">
      <formula>E5="轻度污染"</formula>
    </cfRule>
    <cfRule type="expression" dxfId="58207" priority="383" stopIfTrue="1">
      <formula>E5="良"</formula>
    </cfRule>
    <cfRule type="expression" dxfId="58206" priority="384" stopIfTrue="1">
      <formula>E5="优"</formula>
    </cfRule>
    <cfRule type="expression" dxfId="58205" priority="385" stopIfTrue="1">
      <formula>E5=""</formula>
    </cfRule>
    <cfRule type="expression" dxfId="58204" priority="386" stopIfTrue="1">
      <formula>E5="严重污染"</formula>
    </cfRule>
    <cfRule type="expression" dxfId="58203" priority="387" stopIfTrue="1">
      <formula>E5="重度污染"</formula>
    </cfRule>
    <cfRule type="expression" dxfId="58202" priority="388" stopIfTrue="1">
      <formula>E5="中度污染"</formula>
    </cfRule>
    <cfRule type="expression" dxfId="58201" priority="389" stopIfTrue="1">
      <formula>E5="轻度污染"</formula>
    </cfRule>
    <cfRule type="expression" dxfId="58200" priority="390" stopIfTrue="1">
      <formula>E5="良"</formula>
    </cfRule>
    <cfRule type="expression" dxfId="58199" priority="391" stopIfTrue="1">
      <formula>E5="优"</formula>
    </cfRule>
    <cfRule type="expression" dxfId="58198" priority="392" stopIfTrue="1">
      <formula>E5=""</formula>
    </cfRule>
    <cfRule type="expression" dxfId="58197" priority="393" stopIfTrue="1">
      <formula>E5="严重污染"</formula>
    </cfRule>
    <cfRule type="expression" dxfId="58196" priority="394" stopIfTrue="1">
      <formula>E5="重度污染"</formula>
    </cfRule>
    <cfRule type="expression" dxfId="58195" priority="395" stopIfTrue="1">
      <formula>E5="中度污染"</formula>
    </cfRule>
    <cfRule type="expression" dxfId="58194" priority="396" stopIfTrue="1">
      <formula>E5="轻度污染"</formula>
    </cfRule>
    <cfRule type="expression" dxfId="58193" priority="397" stopIfTrue="1">
      <formula>E5="良"</formula>
    </cfRule>
    <cfRule type="expression" dxfId="58192" priority="398" stopIfTrue="1">
      <formula>E5="优"</formula>
    </cfRule>
    <cfRule type="expression" dxfId="58191" priority="399" stopIfTrue="1">
      <formula>E5=""</formula>
    </cfRule>
    <cfRule type="expression" dxfId="58190" priority="400" stopIfTrue="1">
      <formula>E5="严重污染"</formula>
    </cfRule>
    <cfRule type="expression" dxfId="58189" priority="401" stopIfTrue="1">
      <formula>E5="重度污染"</formula>
    </cfRule>
    <cfRule type="expression" dxfId="58188" priority="402" stopIfTrue="1">
      <formula>E5="中度污染"</formula>
    </cfRule>
    <cfRule type="expression" dxfId="58187" priority="403" stopIfTrue="1">
      <formula>E5="轻度污染"</formula>
    </cfRule>
    <cfRule type="expression" dxfId="58186" priority="404" stopIfTrue="1">
      <formula>E5="良"</formula>
    </cfRule>
    <cfRule type="expression" dxfId="58185" priority="405" stopIfTrue="1">
      <formula>E5="优"</formula>
    </cfRule>
    <cfRule type="expression" dxfId="58184" priority="406" stopIfTrue="1">
      <formula>E5=""</formula>
    </cfRule>
    <cfRule type="expression" dxfId="58183" priority="407" stopIfTrue="1">
      <formula>E5="严重污染"</formula>
    </cfRule>
    <cfRule type="expression" dxfId="58182" priority="408" stopIfTrue="1">
      <formula>E5="重度污染"</formula>
    </cfRule>
    <cfRule type="expression" dxfId="58181" priority="409" stopIfTrue="1">
      <formula>E5="中度污染"</formula>
    </cfRule>
    <cfRule type="expression" dxfId="58180" priority="410" stopIfTrue="1">
      <formula>E5="轻度污染"</formula>
    </cfRule>
    <cfRule type="expression" dxfId="58179" priority="411" stopIfTrue="1">
      <formula>E5="良"</formula>
    </cfRule>
    <cfRule type="expression" dxfId="58178" priority="412" stopIfTrue="1">
      <formula>E5="优"</formula>
    </cfRule>
    <cfRule type="expression" dxfId="58177" priority="413" stopIfTrue="1">
      <formula>E5=""</formula>
    </cfRule>
    <cfRule type="expression" dxfId="58176" priority="414" stopIfTrue="1">
      <formula>E5="严重污染"</formula>
    </cfRule>
    <cfRule type="expression" dxfId="58175" priority="415" stopIfTrue="1">
      <formula>E5="重度污染"</formula>
    </cfRule>
    <cfRule type="expression" dxfId="58174" priority="416" stopIfTrue="1">
      <formula>E5="中度污染"</formula>
    </cfRule>
    <cfRule type="expression" dxfId="58173" priority="417" stopIfTrue="1">
      <formula>E5="轻度污染"</formula>
    </cfRule>
    <cfRule type="expression" dxfId="58172" priority="418" stopIfTrue="1">
      <formula>E5="良"</formula>
    </cfRule>
    <cfRule type="expression" dxfId="58171" priority="419" stopIfTrue="1">
      <formula>E5="优"</formula>
    </cfRule>
    <cfRule type="expression" dxfId="58170" priority="420" stopIfTrue="1">
      <formula>E5=""</formula>
    </cfRule>
  </conditionalFormatting>
  <conditionalFormatting sqref="F6">
    <cfRule type="expression" dxfId="58169" priority="1" stopIfTrue="1">
      <formula>E6="严重污染"</formula>
    </cfRule>
    <cfRule type="expression" dxfId="58168" priority="2" stopIfTrue="1">
      <formula>E6="重度污染"</formula>
    </cfRule>
    <cfRule type="expression" dxfId="58167" priority="3" stopIfTrue="1">
      <formula>E6="中度污染"</formula>
    </cfRule>
    <cfRule type="expression" dxfId="58166" priority="4" stopIfTrue="1">
      <formula>E6="轻度污染"</formula>
    </cfRule>
    <cfRule type="expression" dxfId="58165" priority="5" stopIfTrue="1">
      <formula>E6="良"</formula>
    </cfRule>
    <cfRule type="expression" dxfId="58164" priority="6" stopIfTrue="1">
      <formula>E6="优"</formula>
    </cfRule>
    <cfRule type="expression" dxfId="58163" priority="7" stopIfTrue="1">
      <formula>E6=""</formula>
    </cfRule>
    <cfRule type="expression" dxfId="58162" priority="8" stopIfTrue="1">
      <formula>E6="严重污染"</formula>
    </cfRule>
    <cfRule type="expression" dxfId="58161" priority="9" stopIfTrue="1">
      <formula>E6="重度污染"</formula>
    </cfRule>
    <cfRule type="expression" dxfId="58160" priority="10" stopIfTrue="1">
      <formula>E6="中度污染"</formula>
    </cfRule>
    <cfRule type="expression" dxfId="58159" priority="11" stopIfTrue="1">
      <formula>E6="轻度污染"</formula>
    </cfRule>
    <cfRule type="expression" dxfId="58158" priority="12" stopIfTrue="1">
      <formula>E6="良"</formula>
    </cfRule>
    <cfRule type="expression" dxfId="58157" priority="13" stopIfTrue="1">
      <formula>E6="优"</formula>
    </cfRule>
    <cfRule type="expression" dxfId="58156" priority="14" stopIfTrue="1">
      <formula>E6=""</formula>
    </cfRule>
    <cfRule type="expression" dxfId="58155" priority="15" stopIfTrue="1">
      <formula>E6="严重污染"</formula>
    </cfRule>
    <cfRule type="expression" dxfId="58154" priority="16" stopIfTrue="1">
      <formula>E6="重度污染"</formula>
    </cfRule>
    <cfRule type="expression" dxfId="58153" priority="17" stopIfTrue="1">
      <formula>E6="中度污染"</formula>
    </cfRule>
    <cfRule type="expression" dxfId="58152" priority="18" stopIfTrue="1">
      <formula>E6="轻度污染"</formula>
    </cfRule>
    <cfRule type="expression" dxfId="58151" priority="19" stopIfTrue="1">
      <formula>E6="良"</formula>
    </cfRule>
    <cfRule type="expression" dxfId="58150" priority="20" stopIfTrue="1">
      <formula>E6="优"</formula>
    </cfRule>
    <cfRule type="expression" dxfId="58149" priority="21" stopIfTrue="1">
      <formula>E6=""</formula>
    </cfRule>
    <cfRule type="expression" dxfId="58148" priority="22" stopIfTrue="1">
      <formula>E6="严重污染"</formula>
    </cfRule>
    <cfRule type="expression" dxfId="58147" priority="23" stopIfTrue="1">
      <formula>E6="重度污染"</formula>
    </cfRule>
    <cfRule type="expression" dxfId="58146" priority="24" stopIfTrue="1">
      <formula>E6="中度污染"</formula>
    </cfRule>
    <cfRule type="expression" dxfId="58145" priority="25" stopIfTrue="1">
      <formula>E6="轻度污染"</formula>
    </cfRule>
    <cfRule type="expression" dxfId="58144" priority="26" stopIfTrue="1">
      <formula>E6="良"</formula>
    </cfRule>
    <cfRule type="expression" dxfId="58143" priority="27" stopIfTrue="1">
      <formula>E6="优"</formula>
    </cfRule>
    <cfRule type="expression" dxfId="58142" priority="28" stopIfTrue="1">
      <formula>E6=""</formula>
    </cfRule>
    <cfRule type="expression" dxfId="58141" priority="29" stopIfTrue="1">
      <formula>E6="严重污染"</formula>
    </cfRule>
    <cfRule type="expression" dxfId="58140" priority="30" stopIfTrue="1">
      <formula>E6="重度污染"</formula>
    </cfRule>
    <cfRule type="expression" dxfId="58139" priority="31" stopIfTrue="1">
      <formula>E6="中度污染"</formula>
    </cfRule>
    <cfRule type="expression" dxfId="58138" priority="32" stopIfTrue="1">
      <formula>E6="轻度污染"</formula>
    </cfRule>
    <cfRule type="expression" dxfId="58137" priority="33" stopIfTrue="1">
      <formula>E6="良"</formula>
    </cfRule>
    <cfRule type="expression" dxfId="58136" priority="34" stopIfTrue="1">
      <formula>E6="优"</formula>
    </cfRule>
    <cfRule type="expression" dxfId="58135" priority="35" stopIfTrue="1">
      <formula>E6=""</formula>
    </cfRule>
    <cfRule type="expression" dxfId="58134" priority="36" stopIfTrue="1">
      <formula>E6="严重污染"</formula>
    </cfRule>
    <cfRule type="expression" dxfId="58133" priority="37" stopIfTrue="1">
      <formula>E6="重度污染"</formula>
    </cfRule>
    <cfRule type="expression" dxfId="58132" priority="38" stopIfTrue="1">
      <formula>E6="中度污染"</formula>
    </cfRule>
    <cfRule type="expression" dxfId="58131" priority="39" stopIfTrue="1">
      <formula>E6="轻度污染"</formula>
    </cfRule>
    <cfRule type="expression" dxfId="58130" priority="40" stopIfTrue="1">
      <formula>E6="良"</formula>
    </cfRule>
    <cfRule type="expression" dxfId="58129" priority="41" stopIfTrue="1">
      <formula>E6="优"</formula>
    </cfRule>
    <cfRule type="expression" dxfId="58128" priority="42" stopIfTrue="1">
      <formula>E6=""</formula>
    </cfRule>
    <cfRule type="expression" dxfId="58127" priority="43" stopIfTrue="1">
      <formula>E6="严重污染"</formula>
    </cfRule>
    <cfRule type="expression" dxfId="58126" priority="44" stopIfTrue="1">
      <formula>E6="重度污染"</formula>
    </cfRule>
    <cfRule type="expression" dxfId="58125" priority="45" stopIfTrue="1">
      <formula>E6="中度污染"</formula>
    </cfRule>
    <cfRule type="expression" dxfId="58124" priority="46" stopIfTrue="1">
      <formula>E6="轻度污染"</formula>
    </cfRule>
    <cfRule type="expression" dxfId="58123" priority="47" stopIfTrue="1">
      <formula>E6="良"</formula>
    </cfRule>
    <cfRule type="expression" dxfId="58122" priority="48" stopIfTrue="1">
      <formula>E6="优"</formula>
    </cfRule>
    <cfRule type="expression" dxfId="58121" priority="49" stopIfTrue="1">
      <formula>E6=""</formula>
    </cfRule>
    <cfRule type="expression" dxfId="58120" priority="50" stopIfTrue="1">
      <formula>E6="严重污染"</formula>
    </cfRule>
    <cfRule type="expression" dxfId="58119" priority="51" stopIfTrue="1">
      <formula>E6="重度污染"</formula>
    </cfRule>
    <cfRule type="expression" dxfId="58118" priority="52" stopIfTrue="1">
      <formula>E6="中度污染"</formula>
    </cfRule>
    <cfRule type="expression" dxfId="58117" priority="53" stopIfTrue="1">
      <formula>E6="轻度污染"</formula>
    </cfRule>
    <cfRule type="expression" dxfId="58116" priority="54" stopIfTrue="1">
      <formula>E6="良"</formula>
    </cfRule>
    <cfRule type="expression" dxfId="58115" priority="55" stopIfTrue="1">
      <formula>E6="优"</formula>
    </cfRule>
    <cfRule type="expression" dxfId="58114" priority="56" stopIfTrue="1">
      <formula>E6=""</formula>
    </cfRule>
    <cfRule type="expression" dxfId="58113" priority="57" stopIfTrue="1">
      <formula>E6="严重污染"</formula>
    </cfRule>
    <cfRule type="expression" dxfId="58112" priority="58" stopIfTrue="1">
      <formula>E6="重度污染"</formula>
    </cfRule>
    <cfRule type="expression" dxfId="58111" priority="59" stopIfTrue="1">
      <formula>E6="中度污染"</formula>
    </cfRule>
    <cfRule type="expression" dxfId="58110" priority="60" stopIfTrue="1">
      <formula>E6="轻度污染"</formula>
    </cfRule>
    <cfRule type="expression" dxfId="58109" priority="61" stopIfTrue="1">
      <formula>E6="良"</formula>
    </cfRule>
    <cfRule type="expression" dxfId="58108" priority="62" stopIfTrue="1">
      <formula>E6="优"</formula>
    </cfRule>
    <cfRule type="expression" dxfId="58107" priority="63" stopIfTrue="1">
      <formula>E6=""</formula>
    </cfRule>
    <cfRule type="expression" dxfId="58106" priority="64" stopIfTrue="1">
      <formula>E6="严重污染"</formula>
    </cfRule>
    <cfRule type="expression" dxfId="58105" priority="65" stopIfTrue="1">
      <formula>E6="重度污染"</formula>
    </cfRule>
    <cfRule type="expression" dxfId="58104" priority="66" stopIfTrue="1">
      <formula>E6="中度污染"</formula>
    </cfRule>
    <cfRule type="expression" dxfId="58103" priority="67" stopIfTrue="1">
      <formula>E6="轻度污染"</formula>
    </cfRule>
    <cfRule type="expression" dxfId="58102" priority="68" stopIfTrue="1">
      <formula>E6="良"</formula>
    </cfRule>
    <cfRule type="expression" dxfId="58101" priority="69" stopIfTrue="1">
      <formula>E6="优"</formula>
    </cfRule>
    <cfRule type="expression" dxfId="58100" priority="70" stopIfTrue="1">
      <formula>E6=""</formula>
    </cfRule>
    <cfRule type="expression" dxfId="58099" priority="71" stopIfTrue="1">
      <formula>E6="严重污染"</formula>
    </cfRule>
    <cfRule type="expression" dxfId="58098" priority="72" stopIfTrue="1">
      <formula>E6="重度污染"</formula>
    </cfRule>
    <cfRule type="expression" dxfId="58097" priority="73" stopIfTrue="1">
      <formula>E6="中度污染"</formula>
    </cfRule>
    <cfRule type="expression" dxfId="58096" priority="74" stopIfTrue="1">
      <formula>E6="轻度污染"</formula>
    </cfRule>
    <cfRule type="expression" dxfId="58095" priority="75" stopIfTrue="1">
      <formula>E6="良"</formula>
    </cfRule>
    <cfRule type="expression" dxfId="58094" priority="76" stopIfTrue="1">
      <formula>E6="优"</formula>
    </cfRule>
    <cfRule type="expression" dxfId="58093" priority="77" stopIfTrue="1">
      <formula>E6=""</formula>
    </cfRule>
    <cfRule type="expression" dxfId="58092" priority="78" stopIfTrue="1">
      <formula>E6="严重污染"</formula>
    </cfRule>
    <cfRule type="expression" dxfId="58091" priority="79" stopIfTrue="1">
      <formula>E6="重度污染"</formula>
    </cfRule>
    <cfRule type="expression" dxfId="58090" priority="80" stopIfTrue="1">
      <formula>E6="中度污染"</formula>
    </cfRule>
    <cfRule type="expression" dxfId="58089" priority="81" stopIfTrue="1">
      <formula>E6="轻度污染"</formula>
    </cfRule>
    <cfRule type="expression" dxfId="58088" priority="82" stopIfTrue="1">
      <formula>E6="良"</formula>
    </cfRule>
    <cfRule type="expression" dxfId="58087" priority="83" stopIfTrue="1">
      <formula>E6="优"</formula>
    </cfRule>
    <cfRule type="expression" dxfId="58086" priority="84" stopIfTrue="1">
      <formula>E6=""</formula>
    </cfRule>
    <cfRule type="expression" dxfId="58085" priority="85" stopIfTrue="1">
      <formula>E6="严重污染"</formula>
    </cfRule>
    <cfRule type="expression" dxfId="58084" priority="86" stopIfTrue="1">
      <formula>E6="重度污染"</formula>
    </cfRule>
    <cfRule type="expression" dxfId="58083" priority="87" stopIfTrue="1">
      <formula>E6="中度污染"</formula>
    </cfRule>
    <cfRule type="expression" dxfId="58082" priority="88" stopIfTrue="1">
      <formula>E6="轻度污染"</formula>
    </cfRule>
    <cfRule type="expression" dxfId="58081" priority="89" stopIfTrue="1">
      <formula>E6="良"</formula>
    </cfRule>
    <cfRule type="expression" dxfId="58080" priority="90" stopIfTrue="1">
      <formula>E6="优"</formula>
    </cfRule>
    <cfRule type="expression" dxfId="58079" priority="91" stopIfTrue="1">
      <formula>E6=""</formula>
    </cfRule>
    <cfRule type="expression" dxfId="58078" priority="92" stopIfTrue="1">
      <formula>E6="严重污染"</formula>
    </cfRule>
    <cfRule type="expression" dxfId="58077" priority="93" stopIfTrue="1">
      <formula>E6="重度污染"</formula>
    </cfRule>
    <cfRule type="expression" dxfId="58076" priority="94" stopIfTrue="1">
      <formula>E6="中度污染"</formula>
    </cfRule>
    <cfRule type="expression" dxfId="58075" priority="95" stopIfTrue="1">
      <formula>E6="轻度污染"</formula>
    </cfRule>
    <cfRule type="expression" dxfId="58074" priority="96" stopIfTrue="1">
      <formula>E6="良"</formula>
    </cfRule>
    <cfRule type="expression" dxfId="58073" priority="97" stopIfTrue="1">
      <formula>E6="优"</formula>
    </cfRule>
    <cfRule type="expression" dxfId="58072" priority="98" stopIfTrue="1">
      <formula>E6=""</formula>
    </cfRule>
    <cfRule type="expression" dxfId="58071" priority="99" stopIfTrue="1">
      <formula>E6="严重污染"</formula>
    </cfRule>
    <cfRule type="expression" dxfId="58070" priority="100" stopIfTrue="1">
      <formula>E6="重度污染"</formula>
    </cfRule>
    <cfRule type="expression" dxfId="58069" priority="101" stopIfTrue="1">
      <formula>E6="中度污染"</formula>
    </cfRule>
    <cfRule type="expression" dxfId="58068" priority="102" stopIfTrue="1">
      <formula>E6="轻度污染"</formula>
    </cfRule>
    <cfRule type="expression" dxfId="58067" priority="103" stopIfTrue="1">
      <formula>E6="良"</formula>
    </cfRule>
    <cfRule type="expression" dxfId="58066" priority="104" stopIfTrue="1">
      <formula>E6="优"</formula>
    </cfRule>
    <cfRule type="expression" dxfId="58065" priority="105" stopIfTrue="1">
      <formula>E6=""</formula>
    </cfRule>
    <cfRule type="expression" dxfId="58064" priority="106" stopIfTrue="1">
      <formula>E6="严重污染"</formula>
    </cfRule>
    <cfRule type="expression" dxfId="58063" priority="107" stopIfTrue="1">
      <formula>E6="重度污染"</formula>
    </cfRule>
    <cfRule type="expression" dxfId="58062" priority="108" stopIfTrue="1">
      <formula>E6="中度污染"</formula>
    </cfRule>
    <cfRule type="expression" dxfId="58061" priority="109" stopIfTrue="1">
      <formula>E6="轻度污染"</formula>
    </cfRule>
    <cfRule type="expression" dxfId="58060" priority="110" stopIfTrue="1">
      <formula>E6="良"</formula>
    </cfRule>
    <cfRule type="expression" dxfId="58059" priority="111" stopIfTrue="1">
      <formula>E6="优"</formula>
    </cfRule>
    <cfRule type="expression" dxfId="58058" priority="112" stopIfTrue="1">
      <formula>E6=""</formula>
    </cfRule>
    <cfRule type="expression" dxfId="58057" priority="113" stopIfTrue="1">
      <formula>E6="严重污染"</formula>
    </cfRule>
    <cfRule type="expression" dxfId="58056" priority="114" stopIfTrue="1">
      <formula>E6="重度污染"</formula>
    </cfRule>
    <cfRule type="expression" dxfId="58055" priority="115" stopIfTrue="1">
      <formula>E6="中度污染"</formula>
    </cfRule>
    <cfRule type="expression" dxfId="58054" priority="116" stopIfTrue="1">
      <formula>E6="轻度污染"</formula>
    </cfRule>
    <cfRule type="expression" dxfId="58053" priority="117" stopIfTrue="1">
      <formula>E6="良"</formula>
    </cfRule>
    <cfRule type="expression" dxfId="58052" priority="118" stopIfTrue="1">
      <formula>E6="优"</formula>
    </cfRule>
    <cfRule type="expression" dxfId="58051" priority="119" stopIfTrue="1">
      <formula>E6=""</formula>
    </cfRule>
    <cfRule type="expression" dxfId="58050" priority="120" stopIfTrue="1">
      <formula>E6="严重污染"</formula>
    </cfRule>
    <cfRule type="expression" dxfId="58049" priority="121" stopIfTrue="1">
      <formula>E6="重度污染"</formula>
    </cfRule>
    <cfRule type="expression" dxfId="58048" priority="122" stopIfTrue="1">
      <formula>E6="中度污染"</formula>
    </cfRule>
    <cfRule type="expression" dxfId="58047" priority="123" stopIfTrue="1">
      <formula>E6="轻度污染"</formula>
    </cfRule>
    <cfRule type="expression" dxfId="58046" priority="124" stopIfTrue="1">
      <formula>E6="良"</formula>
    </cfRule>
    <cfRule type="expression" dxfId="58045" priority="125" stopIfTrue="1">
      <formula>E6="优"</formula>
    </cfRule>
    <cfRule type="expression" dxfId="58044" priority="126" stopIfTrue="1">
      <formula>E6=""</formula>
    </cfRule>
    <cfRule type="expression" dxfId="58043" priority="127" stopIfTrue="1">
      <formula>E6="严重污染"</formula>
    </cfRule>
    <cfRule type="expression" dxfId="58042" priority="128" stopIfTrue="1">
      <formula>E6="重度污染"</formula>
    </cfRule>
    <cfRule type="expression" dxfId="58041" priority="129" stopIfTrue="1">
      <formula>E6="中度污染"</formula>
    </cfRule>
    <cfRule type="expression" dxfId="58040" priority="130" stopIfTrue="1">
      <formula>E6="轻度污染"</formula>
    </cfRule>
    <cfRule type="expression" dxfId="58039" priority="131" stopIfTrue="1">
      <formula>E6="良"</formula>
    </cfRule>
    <cfRule type="expression" dxfId="58038" priority="132" stopIfTrue="1">
      <formula>E6="优"</formula>
    </cfRule>
    <cfRule type="expression" dxfId="58037" priority="133" stopIfTrue="1">
      <formula>E6=""</formula>
    </cfRule>
    <cfRule type="expression" dxfId="58036" priority="134" stopIfTrue="1">
      <formula>E6="严重污染"</formula>
    </cfRule>
    <cfRule type="expression" dxfId="58035" priority="135" stopIfTrue="1">
      <formula>E6="重度污染"</formula>
    </cfRule>
    <cfRule type="expression" dxfId="58034" priority="136" stopIfTrue="1">
      <formula>E6="中度污染"</formula>
    </cfRule>
    <cfRule type="expression" dxfId="58033" priority="137" stopIfTrue="1">
      <formula>E6="轻度污染"</formula>
    </cfRule>
    <cfRule type="expression" dxfId="58032" priority="138" stopIfTrue="1">
      <formula>E6="良"</formula>
    </cfRule>
    <cfRule type="expression" dxfId="58031" priority="139" stopIfTrue="1">
      <formula>E6="优"</formula>
    </cfRule>
    <cfRule type="expression" dxfId="58030" priority="140" stopIfTrue="1">
      <formula>E6=""</formula>
    </cfRule>
    <cfRule type="expression" dxfId="58029" priority="141" stopIfTrue="1">
      <formula>E6="严重污染"</formula>
    </cfRule>
    <cfRule type="expression" dxfId="58028" priority="142" stopIfTrue="1">
      <formula>E6="重度污染"</formula>
    </cfRule>
    <cfRule type="expression" dxfId="58027" priority="143" stopIfTrue="1">
      <formula>E6="中度污染"</formula>
    </cfRule>
    <cfRule type="expression" dxfId="58026" priority="144" stopIfTrue="1">
      <formula>E6="轻度污染"</formula>
    </cfRule>
    <cfRule type="expression" dxfId="58025" priority="145" stopIfTrue="1">
      <formula>E6="良"</formula>
    </cfRule>
    <cfRule type="expression" dxfId="58024" priority="146" stopIfTrue="1">
      <formula>E6="优"</formula>
    </cfRule>
    <cfRule type="expression" dxfId="58023" priority="147" stopIfTrue="1">
      <formula>E6=""</formula>
    </cfRule>
    <cfRule type="expression" dxfId="58022" priority="148" stopIfTrue="1">
      <formula>E6="严重污染"</formula>
    </cfRule>
    <cfRule type="expression" dxfId="58021" priority="149" stopIfTrue="1">
      <formula>E6="重度污染"</formula>
    </cfRule>
    <cfRule type="expression" dxfId="58020" priority="150" stopIfTrue="1">
      <formula>E6="中度污染"</formula>
    </cfRule>
    <cfRule type="expression" dxfId="58019" priority="151" stopIfTrue="1">
      <formula>E6="轻度污染"</formula>
    </cfRule>
    <cfRule type="expression" dxfId="58018" priority="152" stopIfTrue="1">
      <formula>E6="良"</formula>
    </cfRule>
    <cfRule type="expression" dxfId="58017" priority="153" stopIfTrue="1">
      <formula>E6="优"</formula>
    </cfRule>
    <cfRule type="expression" dxfId="58016" priority="154" stopIfTrue="1">
      <formula>E6=""</formula>
    </cfRule>
    <cfRule type="expression" dxfId="58015" priority="155" stopIfTrue="1">
      <formula>E6="严重污染"</formula>
    </cfRule>
    <cfRule type="expression" dxfId="58014" priority="156" stopIfTrue="1">
      <formula>E6="重度污染"</formula>
    </cfRule>
    <cfRule type="expression" dxfId="58013" priority="157" stopIfTrue="1">
      <formula>E6="中度污染"</formula>
    </cfRule>
    <cfRule type="expression" dxfId="58012" priority="158" stopIfTrue="1">
      <formula>E6="轻度污染"</formula>
    </cfRule>
    <cfRule type="expression" dxfId="58011" priority="159" stopIfTrue="1">
      <formula>E6="良"</formula>
    </cfRule>
    <cfRule type="expression" dxfId="58010" priority="160" stopIfTrue="1">
      <formula>E6="优"</formula>
    </cfRule>
    <cfRule type="expression" dxfId="58009" priority="161" stopIfTrue="1">
      <formula>E6=""</formula>
    </cfRule>
    <cfRule type="expression" dxfId="58008" priority="162" stopIfTrue="1">
      <formula>E6="严重污染"</formula>
    </cfRule>
    <cfRule type="expression" dxfId="58007" priority="163" stopIfTrue="1">
      <formula>E6="重度污染"</formula>
    </cfRule>
    <cfRule type="expression" dxfId="58006" priority="164" stopIfTrue="1">
      <formula>E6="中度污染"</formula>
    </cfRule>
    <cfRule type="expression" dxfId="58005" priority="165" stopIfTrue="1">
      <formula>E6="轻度污染"</formula>
    </cfRule>
    <cfRule type="expression" dxfId="58004" priority="166" stopIfTrue="1">
      <formula>E6="良"</formula>
    </cfRule>
    <cfRule type="expression" dxfId="58003" priority="167" stopIfTrue="1">
      <formula>E6="优"</formula>
    </cfRule>
    <cfRule type="expression" dxfId="58002" priority="168" stopIfTrue="1">
      <formula>E6=""</formula>
    </cfRule>
    <cfRule type="expression" dxfId="58001" priority="169" stopIfTrue="1">
      <formula>E6="严重污染"</formula>
    </cfRule>
    <cfRule type="expression" dxfId="58000" priority="170" stopIfTrue="1">
      <formula>E6="重度污染"</formula>
    </cfRule>
    <cfRule type="expression" dxfId="57999" priority="171" stopIfTrue="1">
      <formula>E6="中度污染"</formula>
    </cfRule>
    <cfRule type="expression" dxfId="57998" priority="172" stopIfTrue="1">
      <formula>E6="轻度污染"</formula>
    </cfRule>
    <cfRule type="expression" dxfId="57997" priority="173" stopIfTrue="1">
      <formula>E6="良"</formula>
    </cfRule>
    <cfRule type="expression" dxfId="57996" priority="174" stopIfTrue="1">
      <formula>E6="优"</formula>
    </cfRule>
    <cfRule type="expression" dxfId="57995" priority="175" stopIfTrue="1">
      <formula>E6=""</formula>
    </cfRule>
    <cfRule type="expression" dxfId="57994" priority="176" stopIfTrue="1">
      <formula>E6="严重污染"</formula>
    </cfRule>
    <cfRule type="expression" dxfId="57993" priority="177" stopIfTrue="1">
      <formula>E6="重度污染"</formula>
    </cfRule>
    <cfRule type="expression" dxfId="57992" priority="178" stopIfTrue="1">
      <formula>E6="中度污染"</formula>
    </cfRule>
    <cfRule type="expression" dxfId="57991" priority="179" stopIfTrue="1">
      <formula>E6="轻度污染"</formula>
    </cfRule>
    <cfRule type="expression" dxfId="57990" priority="180" stopIfTrue="1">
      <formula>E6="良"</formula>
    </cfRule>
    <cfRule type="expression" dxfId="57989" priority="181" stopIfTrue="1">
      <formula>E6="优"</formula>
    </cfRule>
    <cfRule type="expression" dxfId="57988" priority="182" stopIfTrue="1">
      <formula>E6=""</formula>
    </cfRule>
    <cfRule type="expression" dxfId="57987" priority="183" stopIfTrue="1">
      <formula>E6="严重污染"</formula>
    </cfRule>
    <cfRule type="expression" dxfId="57986" priority="184" stopIfTrue="1">
      <formula>E6="重度污染"</formula>
    </cfRule>
    <cfRule type="expression" dxfId="57985" priority="185" stopIfTrue="1">
      <formula>E6="中度污染"</formula>
    </cfRule>
    <cfRule type="expression" dxfId="57984" priority="186" stopIfTrue="1">
      <formula>E6="轻度污染"</formula>
    </cfRule>
    <cfRule type="expression" dxfId="57983" priority="187" stopIfTrue="1">
      <formula>E6="良"</formula>
    </cfRule>
    <cfRule type="expression" dxfId="57982" priority="188" stopIfTrue="1">
      <formula>E6="优"</formula>
    </cfRule>
    <cfRule type="expression" dxfId="57981" priority="189" stopIfTrue="1">
      <formula>E6=""</formula>
    </cfRule>
    <cfRule type="expression" dxfId="57980" priority="190" stopIfTrue="1">
      <formula>E6="严重污染"</formula>
    </cfRule>
    <cfRule type="expression" dxfId="57979" priority="191" stopIfTrue="1">
      <formula>E6="重度污染"</formula>
    </cfRule>
    <cfRule type="expression" dxfId="57978" priority="192" stopIfTrue="1">
      <formula>E6="中度污染"</formula>
    </cfRule>
    <cfRule type="expression" dxfId="57977" priority="193" stopIfTrue="1">
      <formula>E6="轻度污染"</formula>
    </cfRule>
    <cfRule type="expression" dxfId="57976" priority="194" stopIfTrue="1">
      <formula>E6="良"</formula>
    </cfRule>
    <cfRule type="expression" dxfId="57975" priority="195" stopIfTrue="1">
      <formula>E6="优"</formula>
    </cfRule>
    <cfRule type="expression" dxfId="57974" priority="196" stopIfTrue="1">
      <formula>E6=""</formula>
    </cfRule>
    <cfRule type="expression" dxfId="57973" priority="197" stopIfTrue="1">
      <formula>E6="严重污染"</formula>
    </cfRule>
    <cfRule type="expression" dxfId="57972" priority="198" stopIfTrue="1">
      <formula>E6="重度污染"</formula>
    </cfRule>
    <cfRule type="expression" dxfId="57971" priority="199" stopIfTrue="1">
      <formula>E6="中度污染"</formula>
    </cfRule>
    <cfRule type="expression" dxfId="57970" priority="200" stopIfTrue="1">
      <formula>E6="轻度污染"</formula>
    </cfRule>
    <cfRule type="expression" dxfId="57969" priority="201" stopIfTrue="1">
      <formula>E6="良"</formula>
    </cfRule>
    <cfRule type="expression" dxfId="57968" priority="202" stopIfTrue="1">
      <formula>E6="优"</formula>
    </cfRule>
    <cfRule type="expression" dxfId="57967" priority="203" stopIfTrue="1">
      <formula>E6=""</formula>
    </cfRule>
    <cfRule type="expression" dxfId="57966" priority="204" stopIfTrue="1">
      <formula>E6="严重污染"</formula>
    </cfRule>
    <cfRule type="expression" dxfId="57965" priority="205" stopIfTrue="1">
      <formula>E6="重度污染"</formula>
    </cfRule>
    <cfRule type="expression" dxfId="57964" priority="206" stopIfTrue="1">
      <formula>E6="中度污染"</formula>
    </cfRule>
    <cfRule type="expression" dxfId="57963" priority="207" stopIfTrue="1">
      <formula>E6="轻度污染"</formula>
    </cfRule>
    <cfRule type="expression" dxfId="57962" priority="208" stopIfTrue="1">
      <formula>E6="良"</formula>
    </cfRule>
    <cfRule type="expression" dxfId="57961" priority="209" stopIfTrue="1">
      <formula>E6="优"</formula>
    </cfRule>
    <cfRule type="expression" dxfId="57960" priority="210" stopIfTrue="1">
      <formula>E6=""</formula>
    </cfRule>
  </conditionalFormatting>
  <conditionalFormatting sqref="F7">
    <cfRule type="expression" dxfId="57959" priority="1471" stopIfTrue="1">
      <formula>E7="严重污染"</formula>
    </cfRule>
    <cfRule type="expression" dxfId="57958" priority="1472" stopIfTrue="1">
      <formula>E7="重度污染"</formula>
    </cfRule>
    <cfRule type="expression" dxfId="57957" priority="1473" stopIfTrue="1">
      <formula>E7="中度污染"</formula>
    </cfRule>
    <cfRule type="expression" dxfId="57956" priority="1474" stopIfTrue="1">
      <formula>E7="轻度污染"</formula>
    </cfRule>
    <cfRule type="expression" dxfId="57955" priority="1475" stopIfTrue="1">
      <formula>E7="良"</formula>
    </cfRule>
    <cfRule type="expression" dxfId="57954" priority="1476" stopIfTrue="1">
      <formula>E7="优"</formula>
    </cfRule>
    <cfRule type="expression" dxfId="57953" priority="1477" stopIfTrue="1">
      <formula>E7=""</formula>
    </cfRule>
    <cfRule type="expression" dxfId="57952" priority="1478" stopIfTrue="1">
      <formula>E7="严重污染"</formula>
    </cfRule>
    <cfRule type="expression" dxfId="57951" priority="1479" stopIfTrue="1">
      <formula>E7="重度污染"</formula>
    </cfRule>
    <cfRule type="expression" dxfId="57950" priority="1480" stopIfTrue="1">
      <formula>E7="中度污染"</formula>
    </cfRule>
    <cfRule type="expression" dxfId="57949" priority="1481" stopIfTrue="1">
      <formula>E7="轻度污染"</formula>
    </cfRule>
    <cfRule type="expression" dxfId="57948" priority="1482" stopIfTrue="1">
      <formula>E7="良"</formula>
    </cfRule>
    <cfRule type="expression" dxfId="57947" priority="1483" stopIfTrue="1">
      <formula>E7="优"</formula>
    </cfRule>
    <cfRule type="expression" dxfId="57946" priority="1484" stopIfTrue="1">
      <formula>E7=""</formula>
    </cfRule>
    <cfRule type="expression" dxfId="57945" priority="1485" stopIfTrue="1">
      <formula>E7="严重污染"</formula>
    </cfRule>
    <cfRule type="expression" dxfId="57944" priority="1486" stopIfTrue="1">
      <formula>E7="重度污染"</formula>
    </cfRule>
    <cfRule type="expression" dxfId="57943" priority="1487" stopIfTrue="1">
      <formula>E7="中度污染"</formula>
    </cfRule>
    <cfRule type="expression" dxfId="57942" priority="1488" stopIfTrue="1">
      <formula>E7="轻度污染"</formula>
    </cfRule>
    <cfRule type="expression" dxfId="57941" priority="1489" stopIfTrue="1">
      <formula>E7="良"</formula>
    </cfRule>
    <cfRule type="expression" dxfId="57940" priority="1490" stopIfTrue="1">
      <formula>E7="优"</formula>
    </cfRule>
    <cfRule type="expression" dxfId="57939" priority="1491" stopIfTrue="1">
      <formula>E7=""</formula>
    </cfRule>
    <cfRule type="expression" dxfId="57938" priority="1492" stopIfTrue="1">
      <formula>E7="严重污染"</formula>
    </cfRule>
    <cfRule type="expression" dxfId="57937" priority="1493" stopIfTrue="1">
      <formula>E7="重度污染"</formula>
    </cfRule>
    <cfRule type="expression" dxfId="57936" priority="1494" stopIfTrue="1">
      <formula>E7="中度污染"</formula>
    </cfRule>
    <cfRule type="expression" dxfId="57935" priority="1495" stopIfTrue="1">
      <formula>E7="轻度污染"</formula>
    </cfRule>
    <cfRule type="expression" dxfId="57934" priority="1496" stopIfTrue="1">
      <formula>E7="良"</formula>
    </cfRule>
    <cfRule type="expression" dxfId="57933" priority="1497" stopIfTrue="1">
      <formula>E7="优"</formula>
    </cfRule>
    <cfRule type="expression" dxfId="57932" priority="1498" stopIfTrue="1">
      <formula>E7=""</formula>
    </cfRule>
    <cfRule type="expression" dxfId="57931" priority="1499" stopIfTrue="1">
      <formula>E7="严重污染"</formula>
    </cfRule>
    <cfRule type="expression" dxfId="57930" priority="1500" stopIfTrue="1">
      <formula>E7="重度污染"</formula>
    </cfRule>
    <cfRule type="expression" dxfId="57929" priority="1501" stopIfTrue="1">
      <formula>E7="中度污染"</formula>
    </cfRule>
    <cfRule type="expression" dxfId="57928" priority="1502" stopIfTrue="1">
      <formula>E7="轻度污染"</formula>
    </cfRule>
    <cfRule type="expression" dxfId="57927" priority="1503" stopIfTrue="1">
      <formula>E7="良"</formula>
    </cfRule>
    <cfRule type="expression" dxfId="57926" priority="1504" stopIfTrue="1">
      <formula>E7="优"</formula>
    </cfRule>
    <cfRule type="expression" dxfId="57925" priority="1505" stopIfTrue="1">
      <formula>E7=""</formula>
    </cfRule>
    <cfRule type="expression" dxfId="57924" priority="1506" stopIfTrue="1">
      <formula>E7="严重污染"</formula>
    </cfRule>
    <cfRule type="expression" dxfId="57923" priority="1507" stopIfTrue="1">
      <formula>E7="重度污染"</formula>
    </cfRule>
    <cfRule type="expression" dxfId="57922" priority="1508" stopIfTrue="1">
      <formula>E7="中度污染"</formula>
    </cfRule>
    <cfRule type="expression" dxfId="57921" priority="1509" stopIfTrue="1">
      <formula>E7="轻度污染"</formula>
    </cfRule>
    <cfRule type="expression" dxfId="57920" priority="1510" stopIfTrue="1">
      <formula>E7="良"</formula>
    </cfRule>
    <cfRule type="expression" dxfId="57919" priority="1511" stopIfTrue="1">
      <formula>E7="优"</formula>
    </cfRule>
    <cfRule type="expression" dxfId="57918" priority="1512" stopIfTrue="1">
      <formula>E7=""</formula>
    </cfRule>
    <cfRule type="expression" dxfId="57917" priority="1513" stopIfTrue="1">
      <formula>E7="严重污染"</formula>
    </cfRule>
    <cfRule type="expression" dxfId="57916" priority="1514" stopIfTrue="1">
      <formula>E7="重度污染"</formula>
    </cfRule>
    <cfRule type="expression" dxfId="57915" priority="1515" stopIfTrue="1">
      <formula>E7="中度污染"</formula>
    </cfRule>
    <cfRule type="expression" dxfId="57914" priority="1516" stopIfTrue="1">
      <formula>E7="轻度污染"</formula>
    </cfRule>
    <cfRule type="expression" dxfId="57913" priority="1517" stopIfTrue="1">
      <formula>E7="良"</formula>
    </cfRule>
    <cfRule type="expression" dxfId="57912" priority="1518" stopIfTrue="1">
      <formula>E7="优"</formula>
    </cfRule>
    <cfRule type="expression" dxfId="57911" priority="1519" stopIfTrue="1">
      <formula>E7=""</formula>
    </cfRule>
    <cfRule type="expression" dxfId="57910" priority="1520" stopIfTrue="1">
      <formula>E7="严重污染"</formula>
    </cfRule>
    <cfRule type="expression" dxfId="57909" priority="1521" stopIfTrue="1">
      <formula>E7="重度污染"</formula>
    </cfRule>
    <cfRule type="expression" dxfId="57908" priority="1522" stopIfTrue="1">
      <formula>E7="中度污染"</formula>
    </cfRule>
    <cfRule type="expression" dxfId="57907" priority="1523" stopIfTrue="1">
      <formula>E7="轻度污染"</formula>
    </cfRule>
    <cfRule type="expression" dxfId="57906" priority="1524" stopIfTrue="1">
      <formula>E7="良"</formula>
    </cfRule>
    <cfRule type="expression" dxfId="57905" priority="1525" stopIfTrue="1">
      <formula>E7="优"</formula>
    </cfRule>
    <cfRule type="expression" dxfId="57904" priority="1526" stopIfTrue="1">
      <formula>E7=""</formula>
    </cfRule>
    <cfRule type="expression" dxfId="57903" priority="1527" stopIfTrue="1">
      <formula>E7="严重污染"</formula>
    </cfRule>
    <cfRule type="expression" dxfId="57902" priority="1528" stopIfTrue="1">
      <formula>E7="重度污染"</formula>
    </cfRule>
    <cfRule type="expression" dxfId="57901" priority="1529" stopIfTrue="1">
      <formula>E7="中度污染"</formula>
    </cfRule>
    <cfRule type="expression" dxfId="57900" priority="1530" stopIfTrue="1">
      <formula>E7="轻度污染"</formula>
    </cfRule>
    <cfRule type="expression" dxfId="57899" priority="1531" stopIfTrue="1">
      <formula>E7="良"</formula>
    </cfRule>
    <cfRule type="expression" dxfId="57898" priority="1532" stopIfTrue="1">
      <formula>E7="优"</formula>
    </cfRule>
    <cfRule type="expression" dxfId="57897" priority="1533" stopIfTrue="1">
      <formula>E7=""</formula>
    </cfRule>
    <cfRule type="expression" dxfId="57896" priority="1534" stopIfTrue="1">
      <formula>E7="严重污染"</formula>
    </cfRule>
    <cfRule type="expression" dxfId="57895" priority="1535" stopIfTrue="1">
      <formula>E7="重度污染"</formula>
    </cfRule>
    <cfRule type="expression" dxfId="57894" priority="1536" stopIfTrue="1">
      <formula>E7="中度污染"</formula>
    </cfRule>
    <cfRule type="expression" dxfId="57893" priority="1537" stopIfTrue="1">
      <formula>E7="轻度污染"</formula>
    </cfRule>
    <cfRule type="expression" dxfId="57892" priority="1538" stopIfTrue="1">
      <formula>E7="良"</formula>
    </cfRule>
    <cfRule type="expression" dxfId="57891" priority="1539" stopIfTrue="1">
      <formula>E7="优"</formula>
    </cfRule>
    <cfRule type="expression" dxfId="57890" priority="1540" stopIfTrue="1">
      <formula>E7=""</formula>
    </cfRule>
    <cfRule type="expression" dxfId="57889" priority="1541" stopIfTrue="1">
      <formula>E7="严重污染"</formula>
    </cfRule>
    <cfRule type="expression" dxfId="57888" priority="1542" stopIfTrue="1">
      <formula>E7="重度污染"</formula>
    </cfRule>
    <cfRule type="expression" dxfId="57887" priority="1543" stopIfTrue="1">
      <formula>E7="中度污染"</formula>
    </cfRule>
    <cfRule type="expression" dxfId="57886" priority="1544" stopIfTrue="1">
      <formula>E7="轻度污染"</formula>
    </cfRule>
    <cfRule type="expression" dxfId="57885" priority="1545" stopIfTrue="1">
      <formula>E7="良"</formula>
    </cfRule>
    <cfRule type="expression" dxfId="57884" priority="1546" stopIfTrue="1">
      <formula>E7="优"</formula>
    </cfRule>
    <cfRule type="expression" dxfId="57883" priority="1547" stopIfTrue="1">
      <formula>E7=""</formula>
    </cfRule>
    <cfRule type="expression" dxfId="57882" priority="1548" stopIfTrue="1">
      <formula>E7="严重污染"</formula>
    </cfRule>
    <cfRule type="expression" dxfId="57881" priority="1549" stopIfTrue="1">
      <formula>E7="重度污染"</formula>
    </cfRule>
    <cfRule type="expression" dxfId="57880" priority="1550" stopIfTrue="1">
      <formula>E7="中度污染"</formula>
    </cfRule>
    <cfRule type="expression" dxfId="57879" priority="1551" stopIfTrue="1">
      <formula>E7="轻度污染"</formula>
    </cfRule>
    <cfRule type="expression" dxfId="57878" priority="1552" stopIfTrue="1">
      <formula>E7="良"</formula>
    </cfRule>
    <cfRule type="expression" dxfId="57877" priority="1553" stopIfTrue="1">
      <formula>E7="优"</formula>
    </cfRule>
    <cfRule type="expression" dxfId="57876" priority="1554" stopIfTrue="1">
      <formula>E7=""</formula>
    </cfRule>
    <cfRule type="expression" dxfId="57875" priority="1555" stopIfTrue="1">
      <formula>E7="严重污染"</formula>
    </cfRule>
    <cfRule type="expression" dxfId="57874" priority="1556" stopIfTrue="1">
      <formula>E7="重度污染"</formula>
    </cfRule>
    <cfRule type="expression" dxfId="57873" priority="1557" stopIfTrue="1">
      <formula>E7="中度污染"</formula>
    </cfRule>
    <cfRule type="expression" dxfId="57872" priority="1558" stopIfTrue="1">
      <formula>E7="轻度污染"</formula>
    </cfRule>
    <cfRule type="expression" dxfId="57871" priority="1559" stopIfTrue="1">
      <formula>E7="良"</formula>
    </cfRule>
    <cfRule type="expression" dxfId="57870" priority="1560" stopIfTrue="1">
      <formula>E7="优"</formula>
    </cfRule>
    <cfRule type="expression" dxfId="57869" priority="1561" stopIfTrue="1">
      <formula>E7=""</formula>
    </cfRule>
    <cfRule type="expression" dxfId="57868" priority="1562" stopIfTrue="1">
      <formula>E7="严重污染"</formula>
    </cfRule>
    <cfRule type="expression" dxfId="57867" priority="1563" stopIfTrue="1">
      <formula>E7="重度污染"</formula>
    </cfRule>
    <cfRule type="expression" dxfId="57866" priority="1564" stopIfTrue="1">
      <formula>E7="中度污染"</formula>
    </cfRule>
    <cfRule type="expression" dxfId="57865" priority="1565" stopIfTrue="1">
      <formula>E7="轻度污染"</formula>
    </cfRule>
    <cfRule type="expression" dxfId="57864" priority="1566" stopIfTrue="1">
      <formula>E7="良"</formula>
    </cfRule>
    <cfRule type="expression" dxfId="57863" priority="1567" stopIfTrue="1">
      <formula>E7="优"</formula>
    </cfRule>
    <cfRule type="expression" dxfId="57862" priority="1568" stopIfTrue="1">
      <formula>E7=""</formula>
    </cfRule>
    <cfRule type="expression" dxfId="57861" priority="1569" stopIfTrue="1">
      <formula>E7="严重污染"</formula>
    </cfRule>
    <cfRule type="expression" dxfId="57860" priority="1570" stopIfTrue="1">
      <formula>E7="重度污染"</formula>
    </cfRule>
    <cfRule type="expression" dxfId="57859" priority="1571" stopIfTrue="1">
      <formula>E7="中度污染"</formula>
    </cfRule>
    <cfRule type="expression" dxfId="57858" priority="1572" stopIfTrue="1">
      <formula>E7="轻度污染"</formula>
    </cfRule>
    <cfRule type="expression" dxfId="57857" priority="1573" stopIfTrue="1">
      <formula>E7="良"</formula>
    </cfRule>
    <cfRule type="expression" dxfId="57856" priority="1574" stopIfTrue="1">
      <formula>E7="优"</formula>
    </cfRule>
    <cfRule type="expression" dxfId="57855" priority="1575" stopIfTrue="1">
      <formula>E7=""</formula>
    </cfRule>
    <cfRule type="expression" dxfId="57854" priority="1576" stopIfTrue="1">
      <formula>E7="严重污染"</formula>
    </cfRule>
    <cfRule type="expression" dxfId="57853" priority="1577" stopIfTrue="1">
      <formula>E7="重度污染"</formula>
    </cfRule>
    <cfRule type="expression" dxfId="57852" priority="1578" stopIfTrue="1">
      <formula>E7="中度污染"</formula>
    </cfRule>
    <cfRule type="expression" dxfId="57851" priority="1579" stopIfTrue="1">
      <formula>E7="轻度污染"</formula>
    </cfRule>
    <cfRule type="expression" dxfId="57850" priority="1580" stopIfTrue="1">
      <formula>E7="良"</formula>
    </cfRule>
    <cfRule type="expression" dxfId="57849" priority="1581" stopIfTrue="1">
      <formula>E7="优"</formula>
    </cfRule>
    <cfRule type="expression" dxfId="57848" priority="1582" stopIfTrue="1">
      <formula>E7=""</formula>
    </cfRule>
    <cfRule type="expression" dxfId="57847" priority="1583" stopIfTrue="1">
      <formula>E7="严重污染"</formula>
    </cfRule>
    <cfRule type="expression" dxfId="57846" priority="1584" stopIfTrue="1">
      <formula>E7="重度污染"</formula>
    </cfRule>
    <cfRule type="expression" dxfId="57845" priority="1585" stopIfTrue="1">
      <formula>E7="中度污染"</formula>
    </cfRule>
    <cfRule type="expression" dxfId="57844" priority="1586" stopIfTrue="1">
      <formula>E7="轻度污染"</formula>
    </cfRule>
    <cfRule type="expression" dxfId="57843" priority="1587" stopIfTrue="1">
      <formula>E7="良"</formula>
    </cfRule>
    <cfRule type="expression" dxfId="57842" priority="1588" stopIfTrue="1">
      <formula>E7="优"</formula>
    </cfRule>
    <cfRule type="expression" dxfId="57841" priority="1589" stopIfTrue="1">
      <formula>E7=""</formula>
    </cfRule>
    <cfRule type="expression" dxfId="57840" priority="1590" stopIfTrue="1">
      <formula>E7="严重污染"</formula>
    </cfRule>
    <cfRule type="expression" dxfId="57839" priority="1591" stopIfTrue="1">
      <formula>E7="重度污染"</formula>
    </cfRule>
    <cfRule type="expression" dxfId="57838" priority="1592" stopIfTrue="1">
      <formula>E7="中度污染"</formula>
    </cfRule>
    <cfRule type="expression" dxfId="57837" priority="1593" stopIfTrue="1">
      <formula>E7="轻度污染"</formula>
    </cfRule>
    <cfRule type="expression" dxfId="57836" priority="1594" stopIfTrue="1">
      <formula>E7="良"</formula>
    </cfRule>
    <cfRule type="expression" dxfId="57835" priority="1595" stopIfTrue="1">
      <formula>E7="优"</formula>
    </cfRule>
    <cfRule type="expression" dxfId="57834" priority="1596" stopIfTrue="1">
      <formula>E7=""</formula>
    </cfRule>
    <cfRule type="expression" dxfId="57833" priority="1597" stopIfTrue="1">
      <formula>E7="严重污染"</formula>
    </cfRule>
    <cfRule type="expression" dxfId="57832" priority="1598" stopIfTrue="1">
      <formula>E7="重度污染"</formula>
    </cfRule>
    <cfRule type="expression" dxfId="57831" priority="1599" stopIfTrue="1">
      <formula>E7="中度污染"</formula>
    </cfRule>
    <cfRule type="expression" dxfId="57830" priority="1600" stopIfTrue="1">
      <formula>E7="轻度污染"</formula>
    </cfRule>
    <cfRule type="expression" dxfId="57829" priority="1601" stopIfTrue="1">
      <formula>E7="良"</formula>
    </cfRule>
    <cfRule type="expression" dxfId="57828" priority="1602" stopIfTrue="1">
      <formula>E7="优"</formula>
    </cfRule>
    <cfRule type="expression" dxfId="57827" priority="1603" stopIfTrue="1">
      <formula>E7=""</formula>
    </cfRule>
    <cfRule type="expression" dxfId="57826" priority="1604" stopIfTrue="1">
      <formula>E7="严重污染"</formula>
    </cfRule>
    <cfRule type="expression" dxfId="57825" priority="1605" stopIfTrue="1">
      <formula>E7="重度污染"</formula>
    </cfRule>
    <cfRule type="expression" dxfId="57824" priority="1606" stopIfTrue="1">
      <formula>E7="中度污染"</formula>
    </cfRule>
    <cfRule type="expression" dxfId="57823" priority="1607" stopIfTrue="1">
      <formula>E7="轻度污染"</formula>
    </cfRule>
    <cfRule type="expression" dxfId="57822" priority="1608" stopIfTrue="1">
      <formula>E7="良"</formula>
    </cfRule>
    <cfRule type="expression" dxfId="57821" priority="1609" stopIfTrue="1">
      <formula>E7="优"</formula>
    </cfRule>
    <cfRule type="expression" dxfId="57820" priority="1610" stopIfTrue="1">
      <formula>E7=""</formula>
    </cfRule>
    <cfRule type="expression" dxfId="57819" priority="1611" stopIfTrue="1">
      <formula>E7="严重污染"</formula>
    </cfRule>
    <cfRule type="expression" dxfId="57818" priority="1612" stopIfTrue="1">
      <formula>E7="重度污染"</formula>
    </cfRule>
    <cfRule type="expression" dxfId="57817" priority="1613" stopIfTrue="1">
      <formula>E7="中度污染"</formula>
    </cfRule>
    <cfRule type="expression" dxfId="57816" priority="1614" stopIfTrue="1">
      <formula>E7="轻度污染"</formula>
    </cfRule>
    <cfRule type="expression" dxfId="57815" priority="1615" stopIfTrue="1">
      <formula>E7="良"</formula>
    </cfRule>
    <cfRule type="expression" dxfId="57814" priority="1616" stopIfTrue="1">
      <formula>E7="优"</formula>
    </cfRule>
    <cfRule type="expression" dxfId="57813" priority="1617" stopIfTrue="1">
      <formula>E7=""</formula>
    </cfRule>
    <cfRule type="expression" dxfId="57812" priority="1618" stopIfTrue="1">
      <formula>E7="严重污染"</formula>
    </cfRule>
    <cfRule type="expression" dxfId="57811" priority="1619" stopIfTrue="1">
      <formula>E7="重度污染"</formula>
    </cfRule>
    <cfRule type="expression" dxfId="57810" priority="1620" stopIfTrue="1">
      <formula>E7="中度污染"</formula>
    </cfRule>
    <cfRule type="expression" dxfId="57809" priority="1621" stopIfTrue="1">
      <formula>E7="轻度污染"</formula>
    </cfRule>
    <cfRule type="expression" dxfId="57808" priority="1622" stopIfTrue="1">
      <formula>E7="良"</formula>
    </cfRule>
    <cfRule type="expression" dxfId="57807" priority="1623" stopIfTrue="1">
      <formula>E7="优"</formula>
    </cfRule>
    <cfRule type="expression" dxfId="57806" priority="1624" stopIfTrue="1">
      <formula>E7=""</formula>
    </cfRule>
    <cfRule type="expression" dxfId="57805" priority="1625" stopIfTrue="1">
      <formula>E7="严重污染"</formula>
    </cfRule>
    <cfRule type="expression" dxfId="57804" priority="1626" stopIfTrue="1">
      <formula>E7="重度污染"</formula>
    </cfRule>
    <cfRule type="expression" dxfId="57803" priority="1627" stopIfTrue="1">
      <formula>E7="中度污染"</formula>
    </cfRule>
    <cfRule type="expression" dxfId="57802" priority="1628" stopIfTrue="1">
      <formula>E7="轻度污染"</formula>
    </cfRule>
    <cfRule type="expression" dxfId="57801" priority="1629" stopIfTrue="1">
      <formula>E7="良"</formula>
    </cfRule>
    <cfRule type="expression" dxfId="57800" priority="1630" stopIfTrue="1">
      <formula>E7="优"</formula>
    </cfRule>
    <cfRule type="expression" dxfId="57799" priority="1631" stopIfTrue="1">
      <formula>E7=""</formula>
    </cfRule>
    <cfRule type="expression" dxfId="57798" priority="1632" stopIfTrue="1">
      <formula>E7="严重污染"</formula>
    </cfRule>
    <cfRule type="expression" dxfId="57797" priority="1633" stopIfTrue="1">
      <formula>E7="重度污染"</formula>
    </cfRule>
    <cfRule type="expression" dxfId="57796" priority="1634" stopIfTrue="1">
      <formula>E7="中度污染"</formula>
    </cfRule>
    <cfRule type="expression" dxfId="57795" priority="1635" stopIfTrue="1">
      <formula>E7="轻度污染"</formula>
    </cfRule>
    <cfRule type="expression" dxfId="57794" priority="1636" stopIfTrue="1">
      <formula>E7="良"</formula>
    </cfRule>
    <cfRule type="expression" dxfId="57793" priority="1637" stopIfTrue="1">
      <formula>E7="优"</formula>
    </cfRule>
    <cfRule type="expression" dxfId="57792" priority="1638" stopIfTrue="1">
      <formula>E7=""</formula>
    </cfRule>
    <cfRule type="expression" dxfId="57791" priority="1639" stopIfTrue="1">
      <formula>E7="严重污染"</formula>
    </cfRule>
    <cfRule type="expression" dxfId="57790" priority="1640" stopIfTrue="1">
      <formula>E7="重度污染"</formula>
    </cfRule>
    <cfRule type="expression" dxfId="57789" priority="1641" stopIfTrue="1">
      <formula>E7="中度污染"</formula>
    </cfRule>
    <cfRule type="expression" dxfId="57788" priority="1642" stopIfTrue="1">
      <formula>E7="轻度污染"</formula>
    </cfRule>
    <cfRule type="expression" dxfId="57787" priority="1643" stopIfTrue="1">
      <formula>E7="良"</formula>
    </cfRule>
    <cfRule type="expression" dxfId="57786" priority="1644" stopIfTrue="1">
      <formula>E7="优"</formula>
    </cfRule>
    <cfRule type="expression" dxfId="57785" priority="1645" stopIfTrue="1">
      <formula>E7=""</formula>
    </cfRule>
    <cfRule type="expression" dxfId="57784" priority="1646" stopIfTrue="1">
      <formula>E7="严重污染"</formula>
    </cfRule>
    <cfRule type="expression" dxfId="57783" priority="1647" stopIfTrue="1">
      <formula>E7="重度污染"</formula>
    </cfRule>
    <cfRule type="expression" dxfId="57782" priority="1648" stopIfTrue="1">
      <formula>E7="中度污染"</formula>
    </cfRule>
    <cfRule type="expression" dxfId="57781" priority="1649" stopIfTrue="1">
      <formula>E7="轻度污染"</formula>
    </cfRule>
    <cfRule type="expression" dxfId="57780" priority="1650" stopIfTrue="1">
      <formula>E7="良"</formula>
    </cfRule>
    <cfRule type="expression" dxfId="57779" priority="1651" stopIfTrue="1">
      <formula>E7="优"</formula>
    </cfRule>
    <cfRule type="expression" dxfId="57778" priority="1652" stopIfTrue="1">
      <formula>E7=""</formula>
    </cfRule>
    <cfRule type="expression" dxfId="57777" priority="1653" stopIfTrue="1">
      <formula>E7="严重污染"</formula>
    </cfRule>
    <cfRule type="expression" dxfId="57776" priority="1654" stopIfTrue="1">
      <formula>E7="重度污染"</formula>
    </cfRule>
    <cfRule type="expression" dxfId="57775" priority="1655" stopIfTrue="1">
      <formula>E7="中度污染"</formula>
    </cfRule>
    <cfRule type="expression" dxfId="57774" priority="1656" stopIfTrue="1">
      <formula>E7="轻度污染"</formula>
    </cfRule>
    <cfRule type="expression" dxfId="57773" priority="1657" stopIfTrue="1">
      <formula>E7="良"</formula>
    </cfRule>
    <cfRule type="expression" dxfId="57772" priority="1658" stopIfTrue="1">
      <formula>E7="优"</formula>
    </cfRule>
    <cfRule type="expression" dxfId="57771" priority="1659" stopIfTrue="1">
      <formula>E7=""</formula>
    </cfRule>
    <cfRule type="expression" dxfId="57770" priority="1660" stopIfTrue="1">
      <formula>E7="严重污染"</formula>
    </cfRule>
    <cfRule type="expression" dxfId="57769" priority="1661" stopIfTrue="1">
      <formula>E7="重度污染"</formula>
    </cfRule>
    <cfRule type="expression" dxfId="57768" priority="1662" stopIfTrue="1">
      <formula>E7="中度污染"</formula>
    </cfRule>
    <cfRule type="expression" dxfId="57767" priority="1663" stopIfTrue="1">
      <formula>E7="轻度污染"</formula>
    </cfRule>
    <cfRule type="expression" dxfId="57766" priority="1664" stopIfTrue="1">
      <formula>E7="良"</formula>
    </cfRule>
    <cfRule type="expression" dxfId="57765" priority="1665" stopIfTrue="1">
      <formula>E7="优"</formula>
    </cfRule>
    <cfRule type="expression" dxfId="57764" priority="1666" stopIfTrue="1">
      <formula>E7=""</formula>
    </cfRule>
    <cfRule type="expression" dxfId="57763" priority="1667" stopIfTrue="1">
      <formula>E7="严重污染"</formula>
    </cfRule>
    <cfRule type="expression" dxfId="57762" priority="1668" stopIfTrue="1">
      <formula>E7="重度污染"</formula>
    </cfRule>
    <cfRule type="expression" dxfId="57761" priority="1669" stopIfTrue="1">
      <formula>E7="中度污染"</formula>
    </cfRule>
    <cfRule type="expression" dxfId="57760" priority="1670" stopIfTrue="1">
      <formula>E7="轻度污染"</formula>
    </cfRule>
    <cfRule type="expression" dxfId="57759" priority="1671" stopIfTrue="1">
      <formula>E7="良"</formula>
    </cfRule>
    <cfRule type="expression" dxfId="57758" priority="1672" stopIfTrue="1">
      <formula>E7="优"</formula>
    </cfRule>
    <cfRule type="expression" dxfId="57757" priority="1673" stopIfTrue="1">
      <formula>E7=""</formula>
    </cfRule>
    <cfRule type="expression" dxfId="57756" priority="1674" stopIfTrue="1">
      <formula>E7="严重污染"</formula>
    </cfRule>
    <cfRule type="expression" dxfId="57755" priority="1675" stopIfTrue="1">
      <formula>E7="重度污染"</formula>
    </cfRule>
    <cfRule type="expression" dxfId="57754" priority="1676" stopIfTrue="1">
      <formula>E7="中度污染"</formula>
    </cfRule>
    <cfRule type="expression" dxfId="57753" priority="1677" stopIfTrue="1">
      <formula>E7="轻度污染"</formula>
    </cfRule>
    <cfRule type="expression" dxfId="57752" priority="1678" stopIfTrue="1">
      <formula>E7="良"</formula>
    </cfRule>
    <cfRule type="expression" dxfId="57751" priority="1679" stopIfTrue="1">
      <formula>E7="优"</formula>
    </cfRule>
    <cfRule type="expression" dxfId="57750" priority="1680" stopIfTrue="1">
      <formula>E7=""</formula>
    </cfRule>
  </conditionalFormatting>
  <conditionalFormatting sqref="F8">
    <cfRule type="expression" dxfId="57749" priority="841" stopIfTrue="1">
      <formula>E8="严重污染"</formula>
    </cfRule>
    <cfRule type="expression" dxfId="57748" priority="842" stopIfTrue="1">
      <formula>E8="重度污染"</formula>
    </cfRule>
    <cfRule type="expression" dxfId="57747" priority="843" stopIfTrue="1">
      <formula>E8="中度污染"</formula>
    </cfRule>
    <cfRule type="expression" dxfId="57746" priority="844" stopIfTrue="1">
      <formula>E8="轻度污染"</formula>
    </cfRule>
    <cfRule type="expression" dxfId="57745" priority="845" stopIfTrue="1">
      <formula>E8="良"</formula>
    </cfRule>
    <cfRule type="expression" dxfId="57744" priority="846" stopIfTrue="1">
      <formula>E8="优"</formula>
    </cfRule>
    <cfRule type="expression" dxfId="57743" priority="847" stopIfTrue="1">
      <formula>E8=""</formula>
    </cfRule>
    <cfRule type="expression" dxfId="57742" priority="848" stopIfTrue="1">
      <formula>E8="严重污染"</formula>
    </cfRule>
    <cfRule type="expression" dxfId="57741" priority="849" stopIfTrue="1">
      <formula>E8="重度污染"</formula>
    </cfRule>
    <cfRule type="expression" dxfId="57740" priority="850" stopIfTrue="1">
      <formula>E8="中度污染"</formula>
    </cfRule>
    <cfRule type="expression" dxfId="57739" priority="851" stopIfTrue="1">
      <formula>E8="轻度污染"</formula>
    </cfRule>
    <cfRule type="expression" dxfId="57738" priority="852" stopIfTrue="1">
      <formula>E8="良"</formula>
    </cfRule>
    <cfRule type="expression" dxfId="57737" priority="853" stopIfTrue="1">
      <formula>E8="优"</formula>
    </cfRule>
    <cfRule type="expression" dxfId="57736" priority="854" stopIfTrue="1">
      <formula>E8=""</formula>
    </cfRule>
    <cfRule type="expression" dxfId="57735" priority="855" stopIfTrue="1">
      <formula>E8="严重污染"</formula>
    </cfRule>
    <cfRule type="expression" dxfId="57734" priority="856" stopIfTrue="1">
      <formula>E8="重度污染"</formula>
    </cfRule>
    <cfRule type="expression" dxfId="57733" priority="857" stopIfTrue="1">
      <formula>E8="中度污染"</formula>
    </cfRule>
    <cfRule type="expression" dxfId="57732" priority="858" stopIfTrue="1">
      <formula>E8="轻度污染"</formula>
    </cfRule>
    <cfRule type="expression" dxfId="57731" priority="859" stopIfTrue="1">
      <formula>E8="良"</formula>
    </cfRule>
    <cfRule type="expression" dxfId="57730" priority="860" stopIfTrue="1">
      <formula>E8="优"</formula>
    </cfRule>
    <cfRule type="expression" dxfId="57729" priority="861" stopIfTrue="1">
      <formula>E8=""</formula>
    </cfRule>
    <cfRule type="expression" dxfId="57728" priority="862" stopIfTrue="1">
      <formula>E8="严重污染"</formula>
    </cfRule>
    <cfRule type="expression" dxfId="57727" priority="863" stopIfTrue="1">
      <formula>E8="重度污染"</formula>
    </cfRule>
    <cfRule type="expression" dxfId="57726" priority="864" stopIfTrue="1">
      <formula>E8="中度污染"</formula>
    </cfRule>
    <cfRule type="expression" dxfId="57725" priority="865" stopIfTrue="1">
      <formula>E8="轻度污染"</formula>
    </cfRule>
    <cfRule type="expression" dxfId="57724" priority="866" stopIfTrue="1">
      <formula>E8="良"</formula>
    </cfRule>
    <cfRule type="expression" dxfId="57723" priority="867" stopIfTrue="1">
      <formula>E8="优"</formula>
    </cfRule>
    <cfRule type="expression" dxfId="57722" priority="868" stopIfTrue="1">
      <formula>E8=""</formula>
    </cfRule>
    <cfRule type="expression" dxfId="57721" priority="869" stopIfTrue="1">
      <formula>E8="严重污染"</formula>
    </cfRule>
    <cfRule type="expression" dxfId="57720" priority="870" stopIfTrue="1">
      <formula>E8="重度污染"</formula>
    </cfRule>
    <cfRule type="expression" dxfId="57719" priority="871" stopIfTrue="1">
      <formula>E8="中度污染"</formula>
    </cfRule>
    <cfRule type="expression" dxfId="57718" priority="872" stopIfTrue="1">
      <formula>E8="轻度污染"</formula>
    </cfRule>
    <cfRule type="expression" dxfId="57717" priority="873" stopIfTrue="1">
      <formula>E8="良"</formula>
    </cfRule>
    <cfRule type="expression" dxfId="57716" priority="874" stopIfTrue="1">
      <formula>E8="优"</formula>
    </cfRule>
    <cfRule type="expression" dxfId="57715" priority="875" stopIfTrue="1">
      <formula>E8=""</formula>
    </cfRule>
    <cfRule type="expression" dxfId="57714" priority="876" stopIfTrue="1">
      <formula>E8="严重污染"</formula>
    </cfRule>
    <cfRule type="expression" dxfId="57713" priority="877" stopIfTrue="1">
      <formula>E8="重度污染"</formula>
    </cfRule>
    <cfRule type="expression" dxfId="57712" priority="878" stopIfTrue="1">
      <formula>E8="中度污染"</formula>
    </cfRule>
    <cfRule type="expression" dxfId="57711" priority="879" stopIfTrue="1">
      <formula>E8="轻度污染"</formula>
    </cfRule>
    <cfRule type="expression" dxfId="57710" priority="880" stopIfTrue="1">
      <formula>E8="良"</formula>
    </cfRule>
    <cfRule type="expression" dxfId="57709" priority="881" stopIfTrue="1">
      <formula>E8="优"</formula>
    </cfRule>
    <cfRule type="expression" dxfId="57708" priority="882" stopIfTrue="1">
      <formula>E8=""</formula>
    </cfRule>
    <cfRule type="expression" dxfId="57707" priority="883" stopIfTrue="1">
      <formula>E8="严重污染"</formula>
    </cfRule>
    <cfRule type="expression" dxfId="57706" priority="884" stopIfTrue="1">
      <formula>E8="重度污染"</formula>
    </cfRule>
    <cfRule type="expression" dxfId="57705" priority="885" stopIfTrue="1">
      <formula>E8="中度污染"</formula>
    </cfRule>
    <cfRule type="expression" dxfId="57704" priority="886" stopIfTrue="1">
      <formula>E8="轻度污染"</formula>
    </cfRule>
    <cfRule type="expression" dxfId="57703" priority="887" stopIfTrue="1">
      <formula>E8="良"</formula>
    </cfRule>
    <cfRule type="expression" dxfId="57702" priority="888" stopIfTrue="1">
      <formula>E8="优"</formula>
    </cfRule>
    <cfRule type="expression" dxfId="57701" priority="889" stopIfTrue="1">
      <formula>E8=""</formula>
    </cfRule>
    <cfRule type="expression" dxfId="57700" priority="890" stopIfTrue="1">
      <formula>E8="严重污染"</formula>
    </cfRule>
    <cfRule type="expression" dxfId="57699" priority="891" stopIfTrue="1">
      <formula>E8="重度污染"</formula>
    </cfRule>
    <cfRule type="expression" dxfId="57698" priority="892" stopIfTrue="1">
      <formula>E8="中度污染"</formula>
    </cfRule>
    <cfRule type="expression" dxfId="57697" priority="893" stopIfTrue="1">
      <formula>E8="轻度污染"</formula>
    </cfRule>
    <cfRule type="expression" dxfId="57696" priority="894" stopIfTrue="1">
      <formula>E8="良"</formula>
    </cfRule>
    <cfRule type="expression" dxfId="57695" priority="895" stopIfTrue="1">
      <formula>E8="优"</formula>
    </cfRule>
    <cfRule type="expression" dxfId="57694" priority="896" stopIfTrue="1">
      <formula>E8=""</formula>
    </cfRule>
    <cfRule type="expression" dxfId="57693" priority="897" stopIfTrue="1">
      <formula>E8="严重污染"</formula>
    </cfRule>
    <cfRule type="expression" dxfId="57692" priority="898" stopIfTrue="1">
      <formula>E8="重度污染"</formula>
    </cfRule>
    <cfRule type="expression" dxfId="57691" priority="899" stopIfTrue="1">
      <formula>E8="中度污染"</formula>
    </cfRule>
    <cfRule type="expression" dxfId="57690" priority="900" stopIfTrue="1">
      <formula>E8="轻度污染"</formula>
    </cfRule>
    <cfRule type="expression" dxfId="57689" priority="901" stopIfTrue="1">
      <formula>E8="良"</formula>
    </cfRule>
    <cfRule type="expression" dxfId="57688" priority="902" stopIfTrue="1">
      <formula>E8="优"</formula>
    </cfRule>
    <cfRule type="expression" dxfId="57687" priority="903" stopIfTrue="1">
      <formula>E8=""</formula>
    </cfRule>
    <cfRule type="expression" dxfId="57686" priority="904" stopIfTrue="1">
      <formula>E8="严重污染"</formula>
    </cfRule>
    <cfRule type="expression" dxfId="57685" priority="905" stopIfTrue="1">
      <formula>E8="重度污染"</formula>
    </cfRule>
    <cfRule type="expression" dxfId="57684" priority="906" stopIfTrue="1">
      <formula>E8="中度污染"</formula>
    </cfRule>
    <cfRule type="expression" dxfId="57683" priority="907" stopIfTrue="1">
      <formula>E8="轻度污染"</formula>
    </cfRule>
    <cfRule type="expression" dxfId="57682" priority="908" stopIfTrue="1">
      <formula>E8="良"</formula>
    </cfRule>
    <cfRule type="expression" dxfId="57681" priority="909" stopIfTrue="1">
      <formula>E8="优"</formula>
    </cfRule>
    <cfRule type="expression" dxfId="57680" priority="910" stopIfTrue="1">
      <formula>E8=""</formula>
    </cfRule>
    <cfRule type="expression" dxfId="57679" priority="911" stopIfTrue="1">
      <formula>E8="严重污染"</formula>
    </cfRule>
    <cfRule type="expression" dxfId="57678" priority="912" stopIfTrue="1">
      <formula>E8="重度污染"</formula>
    </cfRule>
    <cfRule type="expression" dxfId="57677" priority="913" stopIfTrue="1">
      <formula>E8="中度污染"</formula>
    </cfRule>
    <cfRule type="expression" dxfId="57676" priority="914" stopIfTrue="1">
      <formula>E8="轻度污染"</formula>
    </cfRule>
    <cfRule type="expression" dxfId="57675" priority="915" stopIfTrue="1">
      <formula>E8="良"</formula>
    </cfRule>
    <cfRule type="expression" dxfId="57674" priority="916" stopIfTrue="1">
      <formula>E8="优"</formula>
    </cfRule>
    <cfRule type="expression" dxfId="57673" priority="917" stopIfTrue="1">
      <formula>E8=""</formula>
    </cfRule>
    <cfRule type="expression" dxfId="57672" priority="918" stopIfTrue="1">
      <formula>E8="严重污染"</formula>
    </cfRule>
    <cfRule type="expression" dxfId="57671" priority="919" stopIfTrue="1">
      <formula>E8="重度污染"</formula>
    </cfRule>
    <cfRule type="expression" dxfId="57670" priority="920" stopIfTrue="1">
      <formula>E8="中度污染"</formula>
    </cfRule>
    <cfRule type="expression" dxfId="57669" priority="921" stopIfTrue="1">
      <formula>E8="轻度污染"</formula>
    </cfRule>
    <cfRule type="expression" dxfId="57668" priority="922" stopIfTrue="1">
      <formula>E8="良"</formula>
    </cfRule>
    <cfRule type="expression" dxfId="57667" priority="923" stopIfTrue="1">
      <formula>E8="优"</formula>
    </cfRule>
    <cfRule type="expression" dxfId="57666" priority="924" stopIfTrue="1">
      <formula>E8=""</formula>
    </cfRule>
    <cfRule type="expression" dxfId="57665" priority="925" stopIfTrue="1">
      <formula>E8="严重污染"</formula>
    </cfRule>
    <cfRule type="expression" dxfId="57664" priority="926" stopIfTrue="1">
      <formula>E8="重度污染"</formula>
    </cfRule>
    <cfRule type="expression" dxfId="57663" priority="927" stopIfTrue="1">
      <formula>E8="中度污染"</formula>
    </cfRule>
    <cfRule type="expression" dxfId="57662" priority="928" stopIfTrue="1">
      <formula>E8="轻度污染"</formula>
    </cfRule>
    <cfRule type="expression" dxfId="57661" priority="929" stopIfTrue="1">
      <formula>E8="良"</formula>
    </cfRule>
    <cfRule type="expression" dxfId="57660" priority="930" stopIfTrue="1">
      <formula>E8="优"</formula>
    </cfRule>
    <cfRule type="expression" dxfId="57659" priority="931" stopIfTrue="1">
      <formula>E8=""</formula>
    </cfRule>
    <cfRule type="expression" dxfId="57658" priority="932" stopIfTrue="1">
      <formula>E8="严重污染"</formula>
    </cfRule>
    <cfRule type="expression" dxfId="57657" priority="933" stopIfTrue="1">
      <formula>E8="重度污染"</formula>
    </cfRule>
    <cfRule type="expression" dxfId="57656" priority="934" stopIfTrue="1">
      <formula>E8="中度污染"</formula>
    </cfRule>
    <cfRule type="expression" dxfId="57655" priority="935" stopIfTrue="1">
      <formula>E8="轻度污染"</formula>
    </cfRule>
    <cfRule type="expression" dxfId="57654" priority="936" stopIfTrue="1">
      <formula>E8="良"</formula>
    </cfRule>
    <cfRule type="expression" dxfId="57653" priority="937" stopIfTrue="1">
      <formula>E8="优"</formula>
    </cfRule>
    <cfRule type="expression" dxfId="57652" priority="938" stopIfTrue="1">
      <formula>E8=""</formula>
    </cfRule>
    <cfRule type="expression" dxfId="57651" priority="939" stopIfTrue="1">
      <formula>E8="严重污染"</formula>
    </cfRule>
    <cfRule type="expression" dxfId="57650" priority="940" stopIfTrue="1">
      <formula>E8="重度污染"</formula>
    </cfRule>
    <cfRule type="expression" dxfId="57649" priority="941" stopIfTrue="1">
      <formula>E8="中度污染"</formula>
    </cfRule>
    <cfRule type="expression" dxfId="57648" priority="942" stopIfTrue="1">
      <formula>E8="轻度污染"</formula>
    </cfRule>
    <cfRule type="expression" dxfId="57647" priority="943" stopIfTrue="1">
      <formula>E8="良"</formula>
    </cfRule>
    <cfRule type="expression" dxfId="57646" priority="944" stopIfTrue="1">
      <formula>E8="优"</formula>
    </cfRule>
    <cfRule type="expression" dxfId="57645" priority="945" stopIfTrue="1">
      <formula>E8=""</formula>
    </cfRule>
    <cfRule type="expression" dxfId="57644" priority="946" stopIfTrue="1">
      <formula>E8="严重污染"</formula>
    </cfRule>
    <cfRule type="expression" dxfId="57643" priority="947" stopIfTrue="1">
      <formula>E8="重度污染"</formula>
    </cfRule>
    <cfRule type="expression" dxfId="57642" priority="948" stopIfTrue="1">
      <formula>E8="中度污染"</formula>
    </cfRule>
    <cfRule type="expression" dxfId="57641" priority="949" stopIfTrue="1">
      <formula>E8="轻度污染"</formula>
    </cfRule>
    <cfRule type="expression" dxfId="57640" priority="950" stopIfTrue="1">
      <formula>E8="良"</formula>
    </cfRule>
    <cfRule type="expression" dxfId="57639" priority="951" stopIfTrue="1">
      <formula>E8="优"</formula>
    </cfRule>
    <cfRule type="expression" dxfId="57638" priority="952" stopIfTrue="1">
      <formula>E8=""</formula>
    </cfRule>
    <cfRule type="expression" dxfId="57637" priority="953" stopIfTrue="1">
      <formula>E8="严重污染"</formula>
    </cfRule>
    <cfRule type="expression" dxfId="57636" priority="954" stopIfTrue="1">
      <formula>E8="重度污染"</formula>
    </cfRule>
    <cfRule type="expression" dxfId="57635" priority="955" stopIfTrue="1">
      <formula>E8="中度污染"</formula>
    </cfRule>
    <cfRule type="expression" dxfId="57634" priority="956" stopIfTrue="1">
      <formula>E8="轻度污染"</formula>
    </cfRule>
    <cfRule type="expression" dxfId="57633" priority="957" stopIfTrue="1">
      <formula>E8="良"</formula>
    </cfRule>
    <cfRule type="expression" dxfId="57632" priority="958" stopIfTrue="1">
      <formula>E8="优"</formula>
    </cfRule>
    <cfRule type="expression" dxfId="57631" priority="959" stopIfTrue="1">
      <formula>E8=""</formula>
    </cfRule>
    <cfRule type="expression" dxfId="57630" priority="960" stopIfTrue="1">
      <formula>E8="严重污染"</formula>
    </cfRule>
    <cfRule type="expression" dxfId="57629" priority="961" stopIfTrue="1">
      <formula>E8="重度污染"</formula>
    </cfRule>
    <cfRule type="expression" dxfId="57628" priority="962" stopIfTrue="1">
      <formula>E8="中度污染"</formula>
    </cfRule>
    <cfRule type="expression" dxfId="57627" priority="963" stopIfTrue="1">
      <formula>E8="轻度污染"</formula>
    </cfRule>
    <cfRule type="expression" dxfId="57626" priority="964" stopIfTrue="1">
      <formula>E8="良"</formula>
    </cfRule>
    <cfRule type="expression" dxfId="57625" priority="965" stopIfTrue="1">
      <formula>E8="优"</formula>
    </cfRule>
    <cfRule type="expression" dxfId="57624" priority="966" stopIfTrue="1">
      <formula>E8=""</formula>
    </cfRule>
    <cfRule type="expression" dxfId="57623" priority="967" stopIfTrue="1">
      <formula>E8="严重污染"</formula>
    </cfRule>
    <cfRule type="expression" dxfId="57622" priority="968" stopIfTrue="1">
      <formula>E8="重度污染"</formula>
    </cfRule>
    <cfRule type="expression" dxfId="57621" priority="969" stopIfTrue="1">
      <formula>E8="中度污染"</formula>
    </cfRule>
    <cfRule type="expression" dxfId="57620" priority="970" stopIfTrue="1">
      <formula>E8="轻度污染"</formula>
    </cfRule>
    <cfRule type="expression" dxfId="57619" priority="971" stopIfTrue="1">
      <formula>E8="良"</formula>
    </cfRule>
    <cfRule type="expression" dxfId="57618" priority="972" stopIfTrue="1">
      <formula>E8="优"</formula>
    </cfRule>
    <cfRule type="expression" dxfId="57617" priority="973" stopIfTrue="1">
      <formula>E8=""</formula>
    </cfRule>
    <cfRule type="expression" dxfId="57616" priority="974" stopIfTrue="1">
      <formula>E8="严重污染"</formula>
    </cfRule>
    <cfRule type="expression" dxfId="57615" priority="975" stopIfTrue="1">
      <formula>E8="重度污染"</formula>
    </cfRule>
    <cfRule type="expression" dxfId="57614" priority="976" stopIfTrue="1">
      <formula>E8="中度污染"</formula>
    </cfRule>
    <cfRule type="expression" dxfId="57613" priority="977" stopIfTrue="1">
      <formula>E8="轻度污染"</formula>
    </cfRule>
    <cfRule type="expression" dxfId="57612" priority="978" stopIfTrue="1">
      <formula>E8="良"</formula>
    </cfRule>
    <cfRule type="expression" dxfId="57611" priority="979" stopIfTrue="1">
      <formula>E8="优"</formula>
    </cfRule>
    <cfRule type="expression" dxfId="57610" priority="980" stopIfTrue="1">
      <formula>E8=""</formula>
    </cfRule>
    <cfRule type="expression" dxfId="57609" priority="981" stopIfTrue="1">
      <formula>E8="严重污染"</formula>
    </cfRule>
    <cfRule type="expression" dxfId="57608" priority="982" stopIfTrue="1">
      <formula>E8="重度污染"</formula>
    </cfRule>
    <cfRule type="expression" dxfId="57607" priority="983" stopIfTrue="1">
      <formula>E8="中度污染"</formula>
    </cfRule>
    <cfRule type="expression" dxfId="57606" priority="984" stopIfTrue="1">
      <formula>E8="轻度污染"</formula>
    </cfRule>
    <cfRule type="expression" dxfId="57605" priority="985" stopIfTrue="1">
      <formula>E8="良"</formula>
    </cfRule>
    <cfRule type="expression" dxfId="57604" priority="986" stopIfTrue="1">
      <formula>E8="优"</formula>
    </cfRule>
    <cfRule type="expression" dxfId="57603" priority="987" stopIfTrue="1">
      <formula>E8=""</formula>
    </cfRule>
    <cfRule type="expression" dxfId="57602" priority="988" stopIfTrue="1">
      <formula>E8="严重污染"</formula>
    </cfRule>
    <cfRule type="expression" dxfId="57601" priority="989" stopIfTrue="1">
      <formula>E8="重度污染"</formula>
    </cfRule>
    <cfRule type="expression" dxfId="57600" priority="990" stopIfTrue="1">
      <formula>E8="中度污染"</formula>
    </cfRule>
    <cfRule type="expression" dxfId="57599" priority="991" stopIfTrue="1">
      <formula>E8="轻度污染"</formula>
    </cfRule>
    <cfRule type="expression" dxfId="57598" priority="992" stopIfTrue="1">
      <formula>E8="良"</formula>
    </cfRule>
    <cfRule type="expression" dxfId="57597" priority="993" stopIfTrue="1">
      <formula>E8="优"</formula>
    </cfRule>
    <cfRule type="expression" dxfId="57596" priority="994" stopIfTrue="1">
      <formula>E8=""</formula>
    </cfRule>
    <cfRule type="expression" dxfId="57595" priority="995" stopIfTrue="1">
      <formula>E8="严重污染"</formula>
    </cfRule>
    <cfRule type="expression" dxfId="57594" priority="996" stopIfTrue="1">
      <formula>E8="重度污染"</formula>
    </cfRule>
    <cfRule type="expression" dxfId="57593" priority="997" stopIfTrue="1">
      <formula>E8="中度污染"</formula>
    </cfRule>
    <cfRule type="expression" dxfId="57592" priority="998" stopIfTrue="1">
      <formula>E8="轻度污染"</formula>
    </cfRule>
    <cfRule type="expression" dxfId="57591" priority="999" stopIfTrue="1">
      <formula>E8="良"</formula>
    </cfRule>
    <cfRule type="expression" dxfId="57590" priority="1000" stopIfTrue="1">
      <formula>E8="优"</formula>
    </cfRule>
    <cfRule type="expression" dxfId="57589" priority="1001" stopIfTrue="1">
      <formula>E8=""</formula>
    </cfRule>
    <cfRule type="expression" dxfId="57588" priority="1002" stopIfTrue="1">
      <formula>E8="严重污染"</formula>
    </cfRule>
    <cfRule type="expression" dxfId="57587" priority="1003" stopIfTrue="1">
      <formula>E8="重度污染"</formula>
    </cfRule>
    <cfRule type="expression" dxfId="57586" priority="1004" stopIfTrue="1">
      <formula>E8="中度污染"</formula>
    </cfRule>
    <cfRule type="expression" dxfId="57585" priority="1005" stopIfTrue="1">
      <formula>E8="轻度污染"</formula>
    </cfRule>
    <cfRule type="expression" dxfId="57584" priority="1006" stopIfTrue="1">
      <formula>E8="良"</formula>
    </cfRule>
    <cfRule type="expression" dxfId="57583" priority="1007" stopIfTrue="1">
      <formula>E8="优"</formula>
    </cfRule>
    <cfRule type="expression" dxfId="57582" priority="1008" stopIfTrue="1">
      <formula>E8=""</formula>
    </cfRule>
    <cfRule type="expression" dxfId="57581" priority="1009" stopIfTrue="1">
      <formula>E8="严重污染"</formula>
    </cfRule>
    <cfRule type="expression" dxfId="57580" priority="1010" stopIfTrue="1">
      <formula>E8="重度污染"</formula>
    </cfRule>
    <cfRule type="expression" dxfId="57579" priority="1011" stopIfTrue="1">
      <formula>E8="中度污染"</formula>
    </cfRule>
    <cfRule type="expression" dxfId="57578" priority="1012" stopIfTrue="1">
      <formula>E8="轻度污染"</formula>
    </cfRule>
    <cfRule type="expression" dxfId="57577" priority="1013" stopIfTrue="1">
      <formula>E8="良"</formula>
    </cfRule>
    <cfRule type="expression" dxfId="57576" priority="1014" stopIfTrue="1">
      <formula>E8="优"</formula>
    </cfRule>
    <cfRule type="expression" dxfId="57575" priority="1015" stopIfTrue="1">
      <formula>E8=""</formula>
    </cfRule>
    <cfRule type="expression" dxfId="57574" priority="1016" stopIfTrue="1">
      <formula>E8="严重污染"</formula>
    </cfRule>
    <cfRule type="expression" dxfId="57573" priority="1017" stopIfTrue="1">
      <formula>E8="重度污染"</formula>
    </cfRule>
    <cfRule type="expression" dxfId="57572" priority="1018" stopIfTrue="1">
      <formula>E8="中度污染"</formula>
    </cfRule>
    <cfRule type="expression" dxfId="57571" priority="1019" stopIfTrue="1">
      <formula>E8="轻度污染"</formula>
    </cfRule>
    <cfRule type="expression" dxfId="57570" priority="1020" stopIfTrue="1">
      <formula>E8="良"</formula>
    </cfRule>
    <cfRule type="expression" dxfId="57569" priority="1021" stopIfTrue="1">
      <formula>E8="优"</formula>
    </cfRule>
    <cfRule type="expression" dxfId="57568" priority="1022" stopIfTrue="1">
      <formula>E8=""</formula>
    </cfRule>
    <cfRule type="expression" dxfId="57567" priority="1023" stopIfTrue="1">
      <formula>E8="严重污染"</formula>
    </cfRule>
    <cfRule type="expression" dxfId="57566" priority="1024" stopIfTrue="1">
      <formula>E8="重度污染"</formula>
    </cfRule>
    <cfRule type="expression" dxfId="57565" priority="1025" stopIfTrue="1">
      <formula>E8="中度污染"</formula>
    </cfRule>
    <cfRule type="expression" dxfId="57564" priority="1026" stopIfTrue="1">
      <formula>E8="轻度污染"</formula>
    </cfRule>
    <cfRule type="expression" dxfId="57563" priority="1027" stopIfTrue="1">
      <formula>E8="良"</formula>
    </cfRule>
    <cfRule type="expression" dxfId="57562" priority="1028" stopIfTrue="1">
      <formula>E8="优"</formula>
    </cfRule>
    <cfRule type="expression" dxfId="57561" priority="1029" stopIfTrue="1">
      <formula>E8=""</formula>
    </cfRule>
    <cfRule type="expression" dxfId="57560" priority="1030" stopIfTrue="1">
      <formula>E8="严重污染"</formula>
    </cfRule>
    <cfRule type="expression" dxfId="57559" priority="1031" stopIfTrue="1">
      <formula>E8="重度污染"</formula>
    </cfRule>
    <cfRule type="expression" dxfId="57558" priority="1032" stopIfTrue="1">
      <formula>E8="中度污染"</formula>
    </cfRule>
    <cfRule type="expression" dxfId="57557" priority="1033" stopIfTrue="1">
      <formula>E8="轻度污染"</formula>
    </cfRule>
    <cfRule type="expression" dxfId="57556" priority="1034" stopIfTrue="1">
      <formula>E8="良"</formula>
    </cfRule>
    <cfRule type="expression" dxfId="57555" priority="1035" stopIfTrue="1">
      <formula>E8="优"</formula>
    </cfRule>
    <cfRule type="expression" dxfId="57554" priority="1036" stopIfTrue="1">
      <formula>E8=""</formula>
    </cfRule>
    <cfRule type="expression" dxfId="57553" priority="1037" stopIfTrue="1">
      <formula>E8="严重污染"</formula>
    </cfRule>
    <cfRule type="expression" dxfId="57552" priority="1038" stopIfTrue="1">
      <formula>E8="重度污染"</formula>
    </cfRule>
    <cfRule type="expression" dxfId="57551" priority="1039" stopIfTrue="1">
      <formula>E8="中度污染"</formula>
    </cfRule>
    <cfRule type="expression" dxfId="57550" priority="1040" stopIfTrue="1">
      <formula>E8="轻度污染"</formula>
    </cfRule>
    <cfRule type="expression" dxfId="57549" priority="1041" stopIfTrue="1">
      <formula>E8="良"</formula>
    </cfRule>
    <cfRule type="expression" dxfId="57548" priority="1042" stopIfTrue="1">
      <formula>E8="优"</formula>
    </cfRule>
    <cfRule type="expression" dxfId="57547" priority="1043" stopIfTrue="1">
      <formula>E8=""</formula>
    </cfRule>
    <cfRule type="expression" dxfId="57546" priority="1044" stopIfTrue="1">
      <formula>E8="严重污染"</formula>
    </cfRule>
    <cfRule type="expression" dxfId="57545" priority="1045" stopIfTrue="1">
      <formula>E8="重度污染"</formula>
    </cfRule>
    <cfRule type="expression" dxfId="57544" priority="1046" stopIfTrue="1">
      <formula>E8="中度污染"</formula>
    </cfRule>
    <cfRule type="expression" dxfId="57543" priority="1047" stopIfTrue="1">
      <formula>E8="轻度污染"</formula>
    </cfRule>
    <cfRule type="expression" dxfId="57542" priority="1048" stopIfTrue="1">
      <formula>E8="良"</formula>
    </cfRule>
    <cfRule type="expression" dxfId="57541" priority="1049" stopIfTrue="1">
      <formula>E8="优"</formula>
    </cfRule>
    <cfRule type="expression" dxfId="57540" priority="1050" stopIfTrue="1">
      <formula>E8=""</formula>
    </cfRule>
  </conditionalFormatting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7539" priority="631" stopIfTrue="1">
      <formula>E3="严重污染"</formula>
    </cfRule>
    <cfRule type="expression" dxfId="57538" priority="632" stopIfTrue="1">
      <formula>E3="重度污染"</formula>
    </cfRule>
    <cfRule type="expression" dxfId="57537" priority="633" stopIfTrue="1">
      <formula>E3="中度污染"</formula>
    </cfRule>
    <cfRule type="expression" dxfId="57536" priority="634" stopIfTrue="1">
      <formula>E3="轻度污染"</formula>
    </cfRule>
    <cfRule type="expression" dxfId="57535" priority="635" stopIfTrue="1">
      <formula>E3="良"</formula>
    </cfRule>
    <cfRule type="expression" dxfId="57534" priority="636" stopIfTrue="1">
      <formula>E3="优"</formula>
    </cfRule>
    <cfRule type="expression" dxfId="57533" priority="637" stopIfTrue="1">
      <formula>E3=""</formula>
    </cfRule>
    <cfRule type="expression" dxfId="57532" priority="638" stopIfTrue="1">
      <formula>E3="严重污染"</formula>
    </cfRule>
    <cfRule type="expression" dxfId="57531" priority="639" stopIfTrue="1">
      <formula>E3="重度污染"</formula>
    </cfRule>
    <cfRule type="expression" dxfId="57530" priority="640" stopIfTrue="1">
      <formula>E3="中度污染"</formula>
    </cfRule>
    <cfRule type="expression" dxfId="57529" priority="641" stopIfTrue="1">
      <formula>E3="轻度污染"</formula>
    </cfRule>
    <cfRule type="expression" dxfId="57528" priority="642" stopIfTrue="1">
      <formula>E3="良"</formula>
    </cfRule>
    <cfRule type="expression" dxfId="57527" priority="643" stopIfTrue="1">
      <formula>E3="优"</formula>
    </cfRule>
    <cfRule type="expression" dxfId="57526" priority="644" stopIfTrue="1">
      <formula>E3=""</formula>
    </cfRule>
    <cfRule type="expression" dxfId="57525" priority="645" stopIfTrue="1">
      <formula>E3="严重污染"</formula>
    </cfRule>
    <cfRule type="expression" dxfId="57524" priority="646" stopIfTrue="1">
      <formula>E3="重度污染"</formula>
    </cfRule>
    <cfRule type="expression" dxfId="57523" priority="647" stopIfTrue="1">
      <formula>E3="中度污染"</formula>
    </cfRule>
    <cfRule type="expression" dxfId="57522" priority="648" stopIfTrue="1">
      <formula>E3="轻度污染"</formula>
    </cfRule>
    <cfRule type="expression" dxfId="57521" priority="649" stopIfTrue="1">
      <formula>E3="良"</formula>
    </cfRule>
    <cfRule type="expression" dxfId="57520" priority="650" stopIfTrue="1">
      <formula>E3="优"</formula>
    </cfRule>
    <cfRule type="expression" dxfId="57519" priority="651" stopIfTrue="1">
      <formula>E3=""</formula>
    </cfRule>
    <cfRule type="expression" dxfId="57518" priority="652" stopIfTrue="1">
      <formula>E3="严重污染"</formula>
    </cfRule>
    <cfRule type="expression" dxfId="57517" priority="653" stopIfTrue="1">
      <formula>E3="重度污染"</formula>
    </cfRule>
    <cfRule type="expression" dxfId="57516" priority="654" stopIfTrue="1">
      <formula>E3="中度污染"</formula>
    </cfRule>
    <cfRule type="expression" dxfId="57515" priority="655" stopIfTrue="1">
      <formula>E3="轻度污染"</formula>
    </cfRule>
    <cfRule type="expression" dxfId="57514" priority="656" stopIfTrue="1">
      <formula>E3="良"</formula>
    </cfRule>
    <cfRule type="expression" dxfId="57513" priority="657" stopIfTrue="1">
      <formula>E3="优"</formula>
    </cfRule>
    <cfRule type="expression" dxfId="57512" priority="658" stopIfTrue="1">
      <formula>E3=""</formula>
    </cfRule>
    <cfRule type="expression" dxfId="57511" priority="659" stopIfTrue="1">
      <formula>E3="严重污染"</formula>
    </cfRule>
    <cfRule type="expression" dxfId="57510" priority="660" stopIfTrue="1">
      <formula>E3="重度污染"</formula>
    </cfRule>
    <cfRule type="expression" dxfId="57509" priority="661" stopIfTrue="1">
      <formula>E3="中度污染"</formula>
    </cfRule>
    <cfRule type="expression" dxfId="57508" priority="662" stopIfTrue="1">
      <formula>E3="轻度污染"</formula>
    </cfRule>
    <cfRule type="expression" dxfId="57507" priority="663" stopIfTrue="1">
      <formula>E3="良"</formula>
    </cfRule>
    <cfRule type="expression" dxfId="57506" priority="664" stopIfTrue="1">
      <formula>E3="优"</formula>
    </cfRule>
    <cfRule type="expression" dxfId="57505" priority="665" stopIfTrue="1">
      <formula>E3=""</formula>
    </cfRule>
    <cfRule type="expression" dxfId="57504" priority="666" stopIfTrue="1">
      <formula>E3="严重污染"</formula>
    </cfRule>
    <cfRule type="expression" dxfId="57503" priority="667" stopIfTrue="1">
      <formula>E3="重度污染"</formula>
    </cfRule>
    <cfRule type="expression" dxfId="57502" priority="668" stopIfTrue="1">
      <formula>E3="中度污染"</formula>
    </cfRule>
    <cfRule type="expression" dxfId="57501" priority="669" stopIfTrue="1">
      <formula>E3="轻度污染"</formula>
    </cfRule>
    <cfRule type="expression" dxfId="57500" priority="670" stopIfTrue="1">
      <formula>E3="良"</formula>
    </cfRule>
    <cfRule type="expression" dxfId="57499" priority="671" stopIfTrue="1">
      <formula>E3="优"</formula>
    </cfRule>
    <cfRule type="expression" dxfId="57498" priority="672" stopIfTrue="1">
      <formula>E3=""</formula>
    </cfRule>
    <cfRule type="expression" dxfId="57497" priority="673" stopIfTrue="1">
      <formula>E3="严重污染"</formula>
    </cfRule>
    <cfRule type="expression" dxfId="57496" priority="674" stopIfTrue="1">
      <formula>E3="重度污染"</formula>
    </cfRule>
    <cfRule type="expression" dxfId="57495" priority="675" stopIfTrue="1">
      <formula>E3="中度污染"</formula>
    </cfRule>
    <cfRule type="expression" dxfId="57494" priority="676" stopIfTrue="1">
      <formula>E3="轻度污染"</formula>
    </cfRule>
    <cfRule type="expression" dxfId="57493" priority="677" stopIfTrue="1">
      <formula>E3="良"</formula>
    </cfRule>
    <cfRule type="expression" dxfId="57492" priority="678" stopIfTrue="1">
      <formula>E3="优"</formula>
    </cfRule>
    <cfRule type="expression" dxfId="57491" priority="679" stopIfTrue="1">
      <formula>E3=""</formula>
    </cfRule>
    <cfRule type="expression" dxfId="57490" priority="680" stopIfTrue="1">
      <formula>E3="严重污染"</formula>
    </cfRule>
    <cfRule type="expression" dxfId="57489" priority="681" stopIfTrue="1">
      <formula>E3="重度污染"</formula>
    </cfRule>
    <cfRule type="expression" dxfId="57488" priority="682" stopIfTrue="1">
      <formula>E3="中度污染"</formula>
    </cfRule>
    <cfRule type="expression" dxfId="57487" priority="683" stopIfTrue="1">
      <formula>E3="轻度污染"</formula>
    </cfRule>
    <cfRule type="expression" dxfId="57486" priority="684" stopIfTrue="1">
      <formula>E3="良"</formula>
    </cfRule>
    <cfRule type="expression" dxfId="57485" priority="685" stopIfTrue="1">
      <formula>E3="优"</formula>
    </cfRule>
    <cfRule type="expression" dxfId="57484" priority="686" stopIfTrue="1">
      <formula>E3=""</formula>
    </cfRule>
    <cfRule type="expression" dxfId="57483" priority="687" stopIfTrue="1">
      <formula>E3="严重污染"</formula>
    </cfRule>
    <cfRule type="expression" dxfId="57482" priority="688" stopIfTrue="1">
      <formula>E3="重度污染"</formula>
    </cfRule>
    <cfRule type="expression" dxfId="57481" priority="689" stopIfTrue="1">
      <formula>E3="中度污染"</formula>
    </cfRule>
    <cfRule type="expression" dxfId="57480" priority="690" stopIfTrue="1">
      <formula>E3="轻度污染"</formula>
    </cfRule>
    <cfRule type="expression" dxfId="57479" priority="691" stopIfTrue="1">
      <formula>E3="良"</formula>
    </cfRule>
    <cfRule type="expression" dxfId="57478" priority="692" stopIfTrue="1">
      <formula>E3="优"</formula>
    </cfRule>
    <cfRule type="expression" dxfId="57477" priority="693" stopIfTrue="1">
      <formula>E3=""</formula>
    </cfRule>
    <cfRule type="expression" dxfId="57476" priority="694" stopIfTrue="1">
      <formula>E3="严重污染"</formula>
    </cfRule>
    <cfRule type="expression" dxfId="57475" priority="695" stopIfTrue="1">
      <formula>E3="重度污染"</formula>
    </cfRule>
    <cfRule type="expression" dxfId="57474" priority="696" stopIfTrue="1">
      <formula>E3="中度污染"</formula>
    </cfRule>
    <cfRule type="expression" dxfId="57473" priority="697" stopIfTrue="1">
      <formula>E3="轻度污染"</formula>
    </cfRule>
    <cfRule type="expression" dxfId="57472" priority="698" stopIfTrue="1">
      <formula>E3="良"</formula>
    </cfRule>
    <cfRule type="expression" dxfId="57471" priority="699" stopIfTrue="1">
      <formula>E3="优"</formula>
    </cfRule>
    <cfRule type="expression" dxfId="57470" priority="700" stopIfTrue="1">
      <formula>E3=""</formula>
    </cfRule>
    <cfRule type="expression" dxfId="57469" priority="701" stopIfTrue="1">
      <formula>E3="严重污染"</formula>
    </cfRule>
    <cfRule type="expression" dxfId="57468" priority="702" stopIfTrue="1">
      <formula>E3="重度污染"</formula>
    </cfRule>
    <cfRule type="expression" dxfId="57467" priority="703" stopIfTrue="1">
      <formula>E3="中度污染"</formula>
    </cfRule>
    <cfRule type="expression" dxfId="57466" priority="704" stopIfTrue="1">
      <formula>E3="轻度污染"</formula>
    </cfRule>
    <cfRule type="expression" dxfId="57465" priority="705" stopIfTrue="1">
      <formula>E3="良"</formula>
    </cfRule>
    <cfRule type="expression" dxfId="57464" priority="706" stopIfTrue="1">
      <formula>E3="优"</formula>
    </cfRule>
    <cfRule type="expression" dxfId="57463" priority="707" stopIfTrue="1">
      <formula>E3=""</formula>
    </cfRule>
    <cfRule type="expression" dxfId="57462" priority="708" stopIfTrue="1">
      <formula>E3="严重污染"</formula>
    </cfRule>
    <cfRule type="expression" dxfId="57461" priority="709" stopIfTrue="1">
      <formula>E3="重度污染"</formula>
    </cfRule>
    <cfRule type="expression" dxfId="57460" priority="710" stopIfTrue="1">
      <formula>E3="中度污染"</formula>
    </cfRule>
    <cfRule type="expression" dxfId="57459" priority="711" stopIfTrue="1">
      <formula>E3="轻度污染"</formula>
    </cfRule>
    <cfRule type="expression" dxfId="57458" priority="712" stopIfTrue="1">
      <formula>E3="良"</formula>
    </cfRule>
    <cfRule type="expression" dxfId="57457" priority="713" stopIfTrue="1">
      <formula>E3="优"</formula>
    </cfRule>
    <cfRule type="expression" dxfId="57456" priority="714" stopIfTrue="1">
      <formula>E3=""</formula>
    </cfRule>
    <cfRule type="expression" dxfId="57455" priority="715" stopIfTrue="1">
      <formula>E3="严重污染"</formula>
    </cfRule>
    <cfRule type="expression" dxfId="57454" priority="716" stopIfTrue="1">
      <formula>E3="重度污染"</formula>
    </cfRule>
    <cfRule type="expression" dxfId="57453" priority="717" stopIfTrue="1">
      <formula>E3="中度污染"</formula>
    </cfRule>
    <cfRule type="expression" dxfId="57452" priority="718" stopIfTrue="1">
      <formula>E3="轻度污染"</formula>
    </cfRule>
    <cfRule type="expression" dxfId="57451" priority="719" stopIfTrue="1">
      <formula>E3="良"</formula>
    </cfRule>
    <cfRule type="expression" dxfId="57450" priority="720" stopIfTrue="1">
      <formula>E3="优"</formula>
    </cfRule>
    <cfRule type="expression" dxfId="57449" priority="721" stopIfTrue="1">
      <formula>E3=""</formula>
    </cfRule>
    <cfRule type="expression" dxfId="57448" priority="722" stopIfTrue="1">
      <formula>E3="严重污染"</formula>
    </cfRule>
    <cfRule type="expression" dxfId="57447" priority="723" stopIfTrue="1">
      <formula>E3="重度污染"</formula>
    </cfRule>
    <cfRule type="expression" dxfId="57446" priority="724" stopIfTrue="1">
      <formula>E3="中度污染"</formula>
    </cfRule>
    <cfRule type="expression" dxfId="57445" priority="725" stopIfTrue="1">
      <formula>E3="轻度污染"</formula>
    </cfRule>
    <cfRule type="expression" dxfId="57444" priority="726" stopIfTrue="1">
      <formula>E3="良"</formula>
    </cfRule>
    <cfRule type="expression" dxfId="57443" priority="727" stopIfTrue="1">
      <formula>E3="优"</formula>
    </cfRule>
    <cfRule type="expression" dxfId="57442" priority="728" stopIfTrue="1">
      <formula>E3=""</formula>
    </cfRule>
    <cfRule type="expression" dxfId="57441" priority="729" stopIfTrue="1">
      <formula>E3="严重污染"</formula>
    </cfRule>
    <cfRule type="expression" dxfId="57440" priority="730" stopIfTrue="1">
      <formula>E3="重度污染"</formula>
    </cfRule>
    <cfRule type="expression" dxfId="57439" priority="731" stopIfTrue="1">
      <formula>E3="中度污染"</formula>
    </cfRule>
    <cfRule type="expression" dxfId="57438" priority="732" stopIfTrue="1">
      <formula>E3="轻度污染"</formula>
    </cfRule>
    <cfRule type="expression" dxfId="57437" priority="733" stopIfTrue="1">
      <formula>E3="良"</formula>
    </cfRule>
    <cfRule type="expression" dxfId="57436" priority="734" stopIfTrue="1">
      <formula>E3="优"</formula>
    </cfRule>
    <cfRule type="expression" dxfId="57435" priority="735" stopIfTrue="1">
      <formula>E3=""</formula>
    </cfRule>
    <cfRule type="expression" dxfId="57434" priority="736" stopIfTrue="1">
      <formula>E3="严重污染"</formula>
    </cfRule>
    <cfRule type="expression" dxfId="57433" priority="737" stopIfTrue="1">
      <formula>E3="重度污染"</formula>
    </cfRule>
    <cfRule type="expression" dxfId="57432" priority="738" stopIfTrue="1">
      <formula>E3="中度污染"</formula>
    </cfRule>
    <cfRule type="expression" dxfId="57431" priority="739" stopIfTrue="1">
      <formula>E3="轻度污染"</formula>
    </cfRule>
    <cfRule type="expression" dxfId="57430" priority="740" stopIfTrue="1">
      <formula>E3="良"</formula>
    </cfRule>
    <cfRule type="expression" dxfId="57429" priority="741" stopIfTrue="1">
      <formula>E3="优"</formula>
    </cfRule>
    <cfRule type="expression" dxfId="57428" priority="742" stopIfTrue="1">
      <formula>E3=""</formula>
    </cfRule>
    <cfRule type="expression" dxfId="57427" priority="743" stopIfTrue="1">
      <formula>E3="严重污染"</formula>
    </cfRule>
    <cfRule type="expression" dxfId="57426" priority="744" stopIfTrue="1">
      <formula>E3="重度污染"</formula>
    </cfRule>
    <cfRule type="expression" dxfId="57425" priority="745" stopIfTrue="1">
      <formula>E3="中度污染"</formula>
    </cfRule>
    <cfRule type="expression" dxfId="57424" priority="746" stopIfTrue="1">
      <formula>E3="轻度污染"</formula>
    </cfRule>
    <cfRule type="expression" dxfId="57423" priority="747" stopIfTrue="1">
      <formula>E3="良"</formula>
    </cfRule>
    <cfRule type="expression" dxfId="57422" priority="748" stopIfTrue="1">
      <formula>E3="优"</formula>
    </cfRule>
    <cfRule type="expression" dxfId="57421" priority="749" stopIfTrue="1">
      <formula>E3=""</formula>
    </cfRule>
    <cfRule type="expression" dxfId="57420" priority="750" stopIfTrue="1">
      <formula>E3="严重污染"</formula>
    </cfRule>
    <cfRule type="expression" dxfId="57419" priority="751" stopIfTrue="1">
      <formula>E3="重度污染"</formula>
    </cfRule>
    <cfRule type="expression" dxfId="57418" priority="752" stopIfTrue="1">
      <formula>E3="中度污染"</formula>
    </cfRule>
    <cfRule type="expression" dxfId="57417" priority="753" stopIfTrue="1">
      <formula>E3="轻度污染"</formula>
    </cfRule>
    <cfRule type="expression" dxfId="57416" priority="754" stopIfTrue="1">
      <formula>E3="良"</formula>
    </cfRule>
    <cfRule type="expression" dxfId="57415" priority="755" stopIfTrue="1">
      <formula>E3="优"</formula>
    </cfRule>
    <cfRule type="expression" dxfId="57414" priority="756" stopIfTrue="1">
      <formula>E3=""</formula>
    </cfRule>
    <cfRule type="expression" dxfId="57413" priority="757" stopIfTrue="1">
      <formula>E3="严重污染"</formula>
    </cfRule>
    <cfRule type="expression" dxfId="57412" priority="758" stopIfTrue="1">
      <formula>E3="重度污染"</formula>
    </cfRule>
    <cfRule type="expression" dxfId="57411" priority="759" stopIfTrue="1">
      <formula>E3="中度污染"</formula>
    </cfRule>
    <cfRule type="expression" dxfId="57410" priority="760" stopIfTrue="1">
      <formula>E3="轻度污染"</formula>
    </cfRule>
    <cfRule type="expression" dxfId="57409" priority="761" stopIfTrue="1">
      <formula>E3="良"</formula>
    </cfRule>
    <cfRule type="expression" dxfId="57408" priority="762" stopIfTrue="1">
      <formula>E3="优"</formula>
    </cfRule>
    <cfRule type="expression" dxfId="57407" priority="763" stopIfTrue="1">
      <formula>E3=""</formula>
    </cfRule>
    <cfRule type="expression" dxfId="57406" priority="764" stopIfTrue="1">
      <formula>E3="严重污染"</formula>
    </cfRule>
    <cfRule type="expression" dxfId="57405" priority="765" stopIfTrue="1">
      <formula>E3="重度污染"</formula>
    </cfRule>
    <cfRule type="expression" dxfId="57404" priority="766" stopIfTrue="1">
      <formula>E3="中度污染"</formula>
    </cfRule>
    <cfRule type="expression" dxfId="57403" priority="767" stopIfTrue="1">
      <formula>E3="轻度污染"</formula>
    </cfRule>
    <cfRule type="expression" dxfId="57402" priority="768" stopIfTrue="1">
      <formula>E3="良"</formula>
    </cfRule>
    <cfRule type="expression" dxfId="57401" priority="769" stopIfTrue="1">
      <formula>E3="优"</formula>
    </cfRule>
    <cfRule type="expression" dxfId="57400" priority="770" stopIfTrue="1">
      <formula>E3=""</formula>
    </cfRule>
    <cfRule type="expression" dxfId="57399" priority="771" stopIfTrue="1">
      <formula>E3="严重污染"</formula>
    </cfRule>
    <cfRule type="expression" dxfId="57398" priority="772" stopIfTrue="1">
      <formula>E3="重度污染"</formula>
    </cfRule>
    <cfRule type="expression" dxfId="57397" priority="773" stopIfTrue="1">
      <formula>E3="中度污染"</formula>
    </cfRule>
    <cfRule type="expression" dxfId="57396" priority="774" stopIfTrue="1">
      <formula>E3="轻度污染"</formula>
    </cfRule>
    <cfRule type="expression" dxfId="57395" priority="775" stopIfTrue="1">
      <formula>E3="良"</formula>
    </cfRule>
    <cfRule type="expression" dxfId="57394" priority="776" stopIfTrue="1">
      <formula>E3="优"</formula>
    </cfRule>
    <cfRule type="expression" dxfId="57393" priority="777" stopIfTrue="1">
      <formula>E3=""</formula>
    </cfRule>
    <cfRule type="expression" dxfId="57392" priority="778" stopIfTrue="1">
      <formula>E3="严重污染"</formula>
    </cfRule>
    <cfRule type="expression" dxfId="57391" priority="779" stopIfTrue="1">
      <formula>E3="重度污染"</formula>
    </cfRule>
    <cfRule type="expression" dxfId="57390" priority="780" stopIfTrue="1">
      <formula>E3="中度污染"</formula>
    </cfRule>
    <cfRule type="expression" dxfId="57389" priority="781" stopIfTrue="1">
      <formula>E3="轻度污染"</formula>
    </cfRule>
    <cfRule type="expression" dxfId="57388" priority="782" stopIfTrue="1">
      <formula>E3="良"</formula>
    </cfRule>
    <cfRule type="expression" dxfId="57387" priority="783" stopIfTrue="1">
      <formula>E3="优"</formula>
    </cfRule>
    <cfRule type="expression" dxfId="57386" priority="784" stopIfTrue="1">
      <formula>E3=""</formula>
    </cfRule>
    <cfRule type="expression" dxfId="57385" priority="785" stopIfTrue="1">
      <formula>E3="严重污染"</formula>
    </cfRule>
    <cfRule type="expression" dxfId="57384" priority="786" stopIfTrue="1">
      <formula>E3="重度污染"</formula>
    </cfRule>
    <cfRule type="expression" dxfId="57383" priority="787" stopIfTrue="1">
      <formula>E3="中度污染"</formula>
    </cfRule>
    <cfRule type="expression" dxfId="57382" priority="788" stopIfTrue="1">
      <formula>E3="轻度污染"</formula>
    </cfRule>
    <cfRule type="expression" dxfId="57381" priority="789" stopIfTrue="1">
      <formula>E3="良"</formula>
    </cfRule>
    <cfRule type="expression" dxfId="57380" priority="790" stopIfTrue="1">
      <formula>E3="优"</formula>
    </cfRule>
    <cfRule type="expression" dxfId="57379" priority="791" stopIfTrue="1">
      <formula>E3=""</formula>
    </cfRule>
    <cfRule type="expression" dxfId="57378" priority="792" stopIfTrue="1">
      <formula>E3="严重污染"</formula>
    </cfRule>
    <cfRule type="expression" dxfId="57377" priority="793" stopIfTrue="1">
      <formula>E3="重度污染"</formula>
    </cfRule>
    <cfRule type="expression" dxfId="57376" priority="794" stopIfTrue="1">
      <formula>E3="中度污染"</formula>
    </cfRule>
    <cfRule type="expression" dxfId="57375" priority="795" stopIfTrue="1">
      <formula>E3="轻度污染"</formula>
    </cfRule>
    <cfRule type="expression" dxfId="57374" priority="796" stopIfTrue="1">
      <formula>E3="良"</formula>
    </cfRule>
    <cfRule type="expression" dxfId="57373" priority="797" stopIfTrue="1">
      <formula>E3="优"</formula>
    </cfRule>
    <cfRule type="expression" dxfId="57372" priority="798" stopIfTrue="1">
      <formula>E3=""</formula>
    </cfRule>
    <cfRule type="expression" dxfId="57371" priority="799" stopIfTrue="1">
      <formula>E3="严重污染"</formula>
    </cfRule>
    <cfRule type="expression" dxfId="57370" priority="800" stopIfTrue="1">
      <formula>E3="重度污染"</formula>
    </cfRule>
    <cfRule type="expression" dxfId="57369" priority="801" stopIfTrue="1">
      <formula>E3="中度污染"</formula>
    </cfRule>
    <cfRule type="expression" dxfId="57368" priority="802" stopIfTrue="1">
      <formula>E3="轻度污染"</formula>
    </cfRule>
    <cfRule type="expression" dxfId="57367" priority="803" stopIfTrue="1">
      <formula>E3="良"</formula>
    </cfRule>
    <cfRule type="expression" dxfId="57366" priority="804" stopIfTrue="1">
      <formula>E3="优"</formula>
    </cfRule>
    <cfRule type="expression" dxfId="57365" priority="805" stopIfTrue="1">
      <formula>E3=""</formula>
    </cfRule>
    <cfRule type="expression" dxfId="57364" priority="806" stopIfTrue="1">
      <formula>E3="严重污染"</formula>
    </cfRule>
    <cfRule type="expression" dxfId="57363" priority="807" stopIfTrue="1">
      <formula>E3="重度污染"</formula>
    </cfRule>
    <cfRule type="expression" dxfId="57362" priority="808" stopIfTrue="1">
      <formula>E3="中度污染"</formula>
    </cfRule>
    <cfRule type="expression" dxfId="57361" priority="809" stopIfTrue="1">
      <formula>E3="轻度污染"</formula>
    </cfRule>
    <cfRule type="expression" dxfId="57360" priority="810" stopIfTrue="1">
      <formula>E3="良"</formula>
    </cfRule>
    <cfRule type="expression" dxfId="57359" priority="811" stopIfTrue="1">
      <formula>E3="优"</formula>
    </cfRule>
    <cfRule type="expression" dxfId="57358" priority="812" stopIfTrue="1">
      <formula>E3=""</formula>
    </cfRule>
    <cfRule type="expression" dxfId="57357" priority="813" stopIfTrue="1">
      <formula>E3="严重污染"</formula>
    </cfRule>
    <cfRule type="expression" dxfId="57356" priority="814" stopIfTrue="1">
      <formula>E3="重度污染"</formula>
    </cfRule>
    <cfRule type="expression" dxfId="57355" priority="815" stopIfTrue="1">
      <formula>E3="中度污染"</formula>
    </cfRule>
    <cfRule type="expression" dxfId="57354" priority="816" stopIfTrue="1">
      <formula>E3="轻度污染"</formula>
    </cfRule>
    <cfRule type="expression" dxfId="57353" priority="817" stopIfTrue="1">
      <formula>E3="良"</formula>
    </cfRule>
    <cfRule type="expression" dxfId="57352" priority="818" stopIfTrue="1">
      <formula>E3="优"</formula>
    </cfRule>
    <cfRule type="expression" dxfId="57351" priority="819" stopIfTrue="1">
      <formula>E3=""</formula>
    </cfRule>
    <cfRule type="expression" dxfId="57350" priority="820" stopIfTrue="1">
      <formula>E3="严重污染"</formula>
    </cfRule>
    <cfRule type="expression" dxfId="57349" priority="821" stopIfTrue="1">
      <formula>E3="重度污染"</formula>
    </cfRule>
    <cfRule type="expression" dxfId="57348" priority="822" stopIfTrue="1">
      <formula>E3="中度污染"</formula>
    </cfRule>
    <cfRule type="expression" dxfId="57347" priority="823" stopIfTrue="1">
      <formula>E3="轻度污染"</formula>
    </cfRule>
    <cfRule type="expression" dxfId="57346" priority="824" stopIfTrue="1">
      <formula>E3="良"</formula>
    </cfRule>
    <cfRule type="expression" dxfId="57345" priority="825" stopIfTrue="1">
      <formula>E3="优"</formula>
    </cfRule>
    <cfRule type="expression" dxfId="57344" priority="826" stopIfTrue="1">
      <formula>E3=""</formula>
    </cfRule>
    <cfRule type="expression" dxfId="57343" priority="827" stopIfTrue="1">
      <formula>E3="严重污染"</formula>
    </cfRule>
    <cfRule type="expression" dxfId="57342" priority="828" stopIfTrue="1">
      <formula>E3="重度污染"</formula>
    </cfRule>
    <cfRule type="expression" dxfId="57341" priority="829" stopIfTrue="1">
      <formula>E3="中度污染"</formula>
    </cfRule>
    <cfRule type="expression" dxfId="57340" priority="830" stopIfTrue="1">
      <formula>E3="轻度污染"</formula>
    </cfRule>
    <cfRule type="expression" dxfId="57339" priority="831" stopIfTrue="1">
      <formula>E3="良"</formula>
    </cfRule>
    <cfRule type="expression" dxfId="57338" priority="832" stopIfTrue="1">
      <formula>E3="优"</formula>
    </cfRule>
    <cfRule type="expression" dxfId="57337" priority="833" stopIfTrue="1">
      <formula>E3=""</formula>
    </cfRule>
    <cfRule type="expression" dxfId="57336" priority="834" stopIfTrue="1">
      <formula>E3="严重污染"</formula>
    </cfRule>
    <cfRule type="expression" dxfId="57335" priority="835" stopIfTrue="1">
      <formula>E3="重度污染"</formula>
    </cfRule>
    <cfRule type="expression" dxfId="57334" priority="836" stopIfTrue="1">
      <formula>E3="中度污染"</formula>
    </cfRule>
    <cfRule type="expression" dxfId="57333" priority="837" stopIfTrue="1">
      <formula>E3="轻度污染"</formula>
    </cfRule>
    <cfRule type="expression" dxfId="57332" priority="838" stopIfTrue="1">
      <formula>E3="良"</formula>
    </cfRule>
    <cfRule type="expression" dxfId="57331" priority="839" stopIfTrue="1">
      <formula>E3="优"</formula>
    </cfRule>
    <cfRule type="expression" dxfId="57330" priority="840" stopIfTrue="1">
      <formula>E3=""</formula>
    </cfRule>
  </conditionalFormatting>
  <conditionalFormatting sqref="F4">
    <cfRule type="expression" dxfId="57329" priority="1261" stopIfTrue="1">
      <formula>E4="严重污染"</formula>
    </cfRule>
    <cfRule type="expression" dxfId="57328" priority="1262" stopIfTrue="1">
      <formula>E4="重度污染"</formula>
    </cfRule>
    <cfRule type="expression" dxfId="57327" priority="1263" stopIfTrue="1">
      <formula>E4="中度污染"</formula>
    </cfRule>
    <cfRule type="expression" dxfId="57326" priority="1264" stopIfTrue="1">
      <formula>E4="轻度污染"</formula>
    </cfRule>
    <cfRule type="expression" dxfId="57325" priority="1265" stopIfTrue="1">
      <formula>E4="良"</formula>
    </cfRule>
    <cfRule type="expression" dxfId="57324" priority="1266" stopIfTrue="1">
      <formula>E4="优"</formula>
    </cfRule>
    <cfRule type="expression" dxfId="57323" priority="1267" stopIfTrue="1">
      <formula>E4=""</formula>
    </cfRule>
    <cfRule type="expression" dxfId="57322" priority="1268" stopIfTrue="1">
      <formula>E4="严重污染"</formula>
    </cfRule>
    <cfRule type="expression" dxfId="57321" priority="1269" stopIfTrue="1">
      <formula>E4="重度污染"</formula>
    </cfRule>
    <cfRule type="expression" dxfId="57320" priority="1270" stopIfTrue="1">
      <formula>E4="中度污染"</formula>
    </cfRule>
    <cfRule type="expression" dxfId="57319" priority="1271" stopIfTrue="1">
      <formula>E4="轻度污染"</formula>
    </cfRule>
    <cfRule type="expression" dxfId="57318" priority="1272" stopIfTrue="1">
      <formula>E4="良"</formula>
    </cfRule>
    <cfRule type="expression" dxfId="57317" priority="1273" stopIfTrue="1">
      <formula>E4="优"</formula>
    </cfRule>
    <cfRule type="expression" dxfId="57316" priority="1274" stopIfTrue="1">
      <formula>E4=""</formula>
    </cfRule>
    <cfRule type="expression" dxfId="57315" priority="1275" stopIfTrue="1">
      <formula>E4="严重污染"</formula>
    </cfRule>
    <cfRule type="expression" dxfId="57314" priority="1276" stopIfTrue="1">
      <formula>E4="重度污染"</formula>
    </cfRule>
    <cfRule type="expression" dxfId="57313" priority="1277" stopIfTrue="1">
      <formula>E4="中度污染"</formula>
    </cfRule>
    <cfRule type="expression" dxfId="57312" priority="1278" stopIfTrue="1">
      <formula>E4="轻度污染"</formula>
    </cfRule>
    <cfRule type="expression" dxfId="57311" priority="1279" stopIfTrue="1">
      <formula>E4="良"</formula>
    </cfRule>
    <cfRule type="expression" dxfId="57310" priority="1280" stopIfTrue="1">
      <formula>E4="优"</formula>
    </cfRule>
    <cfRule type="expression" dxfId="57309" priority="1281" stopIfTrue="1">
      <formula>E4=""</formula>
    </cfRule>
    <cfRule type="expression" dxfId="57308" priority="1282" stopIfTrue="1">
      <formula>E4="严重污染"</formula>
    </cfRule>
    <cfRule type="expression" dxfId="57307" priority="1283" stopIfTrue="1">
      <formula>E4="重度污染"</formula>
    </cfRule>
    <cfRule type="expression" dxfId="57306" priority="1284" stopIfTrue="1">
      <formula>E4="中度污染"</formula>
    </cfRule>
    <cfRule type="expression" dxfId="57305" priority="1285" stopIfTrue="1">
      <formula>E4="轻度污染"</formula>
    </cfRule>
    <cfRule type="expression" dxfId="57304" priority="1286" stopIfTrue="1">
      <formula>E4="良"</formula>
    </cfRule>
    <cfRule type="expression" dxfId="57303" priority="1287" stopIfTrue="1">
      <formula>E4="优"</formula>
    </cfRule>
    <cfRule type="expression" dxfId="57302" priority="1288" stopIfTrue="1">
      <formula>E4=""</formula>
    </cfRule>
    <cfRule type="expression" dxfId="57301" priority="1289" stopIfTrue="1">
      <formula>E4="严重污染"</formula>
    </cfRule>
    <cfRule type="expression" dxfId="57300" priority="1290" stopIfTrue="1">
      <formula>E4="重度污染"</formula>
    </cfRule>
    <cfRule type="expression" dxfId="57299" priority="1291" stopIfTrue="1">
      <formula>E4="中度污染"</formula>
    </cfRule>
    <cfRule type="expression" dxfId="57298" priority="1292" stopIfTrue="1">
      <formula>E4="轻度污染"</formula>
    </cfRule>
    <cfRule type="expression" dxfId="57297" priority="1293" stopIfTrue="1">
      <formula>E4="良"</formula>
    </cfRule>
    <cfRule type="expression" dxfId="57296" priority="1294" stopIfTrue="1">
      <formula>E4="优"</formula>
    </cfRule>
    <cfRule type="expression" dxfId="57295" priority="1295" stopIfTrue="1">
      <formula>E4=""</formula>
    </cfRule>
    <cfRule type="expression" dxfId="57294" priority="1296" stopIfTrue="1">
      <formula>E4="严重污染"</formula>
    </cfRule>
    <cfRule type="expression" dxfId="57293" priority="1297" stopIfTrue="1">
      <formula>E4="重度污染"</formula>
    </cfRule>
    <cfRule type="expression" dxfId="57292" priority="1298" stopIfTrue="1">
      <formula>E4="中度污染"</formula>
    </cfRule>
    <cfRule type="expression" dxfId="57291" priority="1299" stopIfTrue="1">
      <formula>E4="轻度污染"</formula>
    </cfRule>
    <cfRule type="expression" dxfId="57290" priority="1300" stopIfTrue="1">
      <formula>E4="良"</formula>
    </cfRule>
    <cfRule type="expression" dxfId="57289" priority="1301" stopIfTrue="1">
      <formula>E4="优"</formula>
    </cfRule>
    <cfRule type="expression" dxfId="57288" priority="1302" stopIfTrue="1">
      <formula>E4=""</formula>
    </cfRule>
    <cfRule type="expression" dxfId="57287" priority="1303" stopIfTrue="1">
      <formula>E4="严重污染"</formula>
    </cfRule>
    <cfRule type="expression" dxfId="57286" priority="1304" stopIfTrue="1">
      <formula>E4="重度污染"</formula>
    </cfRule>
    <cfRule type="expression" dxfId="57285" priority="1305" stopIfTrue="1">
      <formula>E4="中度污染"</formula>
    </cfRule>
    <cfRule type="expression" dxfId="57284" priority="1306" stopIfTrue="1">
      <formula>E4="轻度污染"</formula>
    </cfRule>
    <cfRule type="expression" dxfId="57283" priority="1307" stopIfTrue="1">
      <formula>E4="良"</formula>
    </cfRule>
    <cfRule type="expression" dxfId="57282" priority="1308" stopIfTrue="1">
      <formula>E4="优"</formula>
    </cfRule>
    <cfRule type="expression" dxfId="57281" priority="1309" stopIfTrue="1">
      <formula>E4=""</formula>
    </cfRule>
    <cfRule type="expression" dxfId="57280" priority="1310" stopIfTrue="1">
      <formula>E4="严重污染"</formula>
    </cfRule>
    <cfRule type="expression" dxfId="57279" priority="1311" stopIfTrue="1">
      <formula>E4="重度污染"</formula>
    </cfRule>
    <cfRule type="expression" dxfId="57278" priority="1312" stopIfTrue="1">
      <formula>E4="中度污染"</formula>
    </cfRule>
    <cfRule type="expression" dxfId="57277" priority="1313" stopIfTrue="1">
      <formula>E4="轻度污染"</formula>
    </cfRule>
    <cfRule type="expression" dxfId="57276" priority="1314" stopIfTrue="1">
      <formula>E4="良"</formula>
    </cfRule>
    <cfRule type="expression" dxfId="57275" priority="1315" stopIfTrue="1">
      <formula>E4="优"</formula>
    </cfRule>
    <cfRule type="expression" dxfId="57274" priority="1316" stopIfTrue="1">
      <formula>E4=""</formula>
    </cfRule>
    <cfRule type="expression" dxfId="57273" priority="1317" stopIfTrue="1">
      <formula>E4="严重污染"</formula>
    </cfRule>
    <cfRule type="expression" dxfId="57272" priority="1318" stopIfTrue="1">
      <formula>E4="重度污染"</formula>
    </cfRule>
    <cfRule type="expression" dxfId="57271" priority="1319" stopIfTrue="1">
      <formula>E4="中度污染"</formula>
    </cfRule>
    <cfRule type="expression" dxfId="57270" priority="1320" stopIfTrue="1">
      <formula>E4="轻度污染"</formula>
    </cfRule>
    <cfRule type="expression" dxfId="57269" priority="1321" stopIfTrue="1">
      <formula>E4="良"</formula>
    </cfRule>
    <cfRule type="expression" dxfId="57268" priority="1322" stopIfTrue="1">
      <formula>E4="优"</formula>
    </cfRule>
    <cfRule type="expression" dxfId="57267" priority="1323" stopIfTrue="1">
      <formula>E4=""</formula>
    </cfRule>
    <cfRule type="expression" dxfId="57266" priority="1324" stopIfTrue="1">
      <formula>E4="严重污染"</formula>
    </cfRule>
    <cfRule type="expression" dxfId="57265" priority="1325" stopIfTrue="1">
      <formula>E4="重度污染"</formula>
    </cfRule>
    <cfRule type="expression" dxfId="57264" priority="1326" stopIfTrue="1">
      <formula>E4="中度污染"</formula>
    </cfRule>
    <cfRule type="expression" dxfId="57263" priority="1327" stopIfTrue="1">
      <formula>E4="轻度污染"</formula>
    </cfRule>
    <cfRule type="expression" dxfId="57262" priority="1328" stopIfTrue="1">
      <formula>E4="良"</formula>
    </cfRule>
    <cfRule type="expression" dxfId="57261" priority="1329" stopIfTrue="1">
      <formula>E4="优"</formula>
    </cfRule>
    <cfRule type="expression" dxfId="57260" priority="1330" stopIfTrue="1">
      <formula>E4=""</formula>
    </cfRule>
    <cfRule type="expression" dxfId="57259" priority="1331" stopIfTrue="1">
      <formula>E4="严重污染"</formula>
    </cfRule>
    <cfRule type="expression" dxfId="57258" priority="1332" stopIfTrue="1">
      <formula>E4="重度污染"</formula>
    </cfRule>
    <cfRule type="expression" dxfId="57257" priority="1333" stopIfTrue="1">
      <formula>E4="中度污染"</formula>
    </cfRule>
    <cfRule type="expression" dxfId="57256" priority="1334" stopIfTrue="1">
      <formula>E4="轻度污染"</formula>
    </cfRule>
    <cfRule type="expression" dxfId="57255" priority="1335" stopIfTrue="1">
      <formula>E4="良"</formula>
    </cfRule>
    <cfRule type="expression" dxfId="57254" priority="1336" stopIfTrue="1">
      <formula>E4="优"</formula>
    </cfRule>
    <cfRule type="expression" dxfId="57253" priority="1337" stopIfTrue="1">
      <formula>E4=""</formula>
    </cfRule>
    <cfRule type="expression" dxfId="57252" priority="1338" stopIfTrue="1">
      <formula>E4="严重污染"</formula>
    </cfRule>
    <cfRule type="expression" dxfId="57251" priority="1339" stopIfTrue="1">
      <formula>E4="重度污染"</formula>
    </cfRule>
    <cfRule type="expression" dxfId="57250" priority="1340" stopIfTrue="1">
      <formula>E4="中度污染"</formula>
    </cfRule>
    <cfRule type="expression" dxfId="57249" priority="1341" stopIfTrue="1">
      <formula>E4="轻度污染"</formula>
    </cfRule>
    <cfRule type="expression" dxfId="57248" priority="1342" stopIfTrue="1">
      <formula>E4="良"</formula>
    </cfRule>
    <cfRule type="expression" dxfId="57247" priority="1343" stopIfTrue="1">
      <formula>E4="优"</formula>
    </cfRule>
    <cfRule type="expression" dxfId="57246" priority="1344" stopIfTrue="1">
      <formula>E4=""</formula>
    </cfRule>
    <cfRule type="expression" dxfId="57245" priority="1345" stopIfTrue="1">
      <formula>E4="严重污染"</formula>
    </cfRule>
    <cfRule type="expression" dxfId="57244" priority="1346" stopIfTrue="1">
      <formula>E4="重度污染"</formula>
    </cfRule>
    <cfRule type="expression" dxfId="57243" priority="1347" stopIfTrue="1">
      <formula>E4="中度污染"</formula>
    </cfRule>
    <cfRule type="expression" dxfId="57242" priority="1348" stopIfTrue="1">
      <formula>E4="轻度污染"</formula>
    </cfRule>
    <cfRule type="expression" dxfId="57241" priority="1349" stopIfTrue="1">
      <formula>E4="良"</formula>
    </cfRule>
    <cfRule type="expression" dxfId="57240" priority="1350" stopIfTrue="1">
      <formula>E4="优"</formula>
    </cfRule>
    <cfRule type="expression" dxfId="57239" priority="1351" stopIfTrue="1">
      <formula>E4=""</formula>
    </cfRule>
    <cfRule type="expression" dxfId="57238" priority="1352" stopIfTrue="1">
      <formula>E4="严重污染"</formula>
    </cfRule>
    <cfRule type="expression" dxfId="57237" priority="1353" stopIfTrue="1">
      <formula>E4="重度污染"</formula>
    </cfRule>
    <cfRule type="expression" dxfId="57236" priority="1354" stopIfTrue="1">
      <formula>E4="中度污染"</formula>
    </cfRule>
    <cfRule type="expression" dxfId="57235" priority="1355" stopIfTrue="1">
      <formula>E4="轻度污染"</formula>
    </cfRule>
    <cfRule type="expression" dxfId="57234" priority="1356" stopIfTrue="1">
      <formula>E4="良"</formula>
    </cfRule>
    <cfRule type="expression" dxfId="57233" priority="1357" stopIfTrue="1">
      <formula>E4="优"</formula>
    </cfRule>
    <cfRule type="expression" dxfId="57232" priority="1358" stopIfTrue="1">
      <formula>E4=""</formula>
    </cfRule>
    <cfRule type="expression" dxfId="57231" priority="1359" stopIfTrue="1">
      <formula>E4="严重污染"</formula>
    </cfRule>
    <cfRule type="expression" dxfId="57230" priority="1360" stopIfTrue="1">
      <formula>E4="重度污染"</formula>
    </cfRule>
    <cfRule type="expression" dxfId="57229" priority="1361" stopIfTrue="1">
      <formula>E4="中度污染"</formula>
    </cfRule>
    <cfRule type="expression" dxfId="57228" priority="1362" stopIfTrue="1">
      <formula>E4="轻度污染"</formula>
    </cfRule>
    <cfRule type="expression" dxfId="57227" priority="1363" stopIfTrue="1">
      <formula>E4="良"</formula>
    </cfRule>
    <cfRule type="expression" dxfId="57226" priority="1364" stopIfTrue="1">
      <formula>E4="优"</formula>
    </cfRule>
    <cfRule type="expression" dxfId="57225" priority="1365" stopIfTrue="1">
      <formula>E4=""</formula>
    </cfRule>
    <cfRule type="expression" dxfId="57224" priority="1366" stopIfTrue="1">
      <formula>E4="严重污染"</formula>
    </cfRule>
    <cfRule type="expression" dxfId="57223" priority="1367" stopIfTrue="1">
      <formula>E4="重度污染"</formula>
    </cfRule>
    <cfRule type="expression" dxfId="57222" priority="1368" stopIfTrue="1">
      <formula>E4="中度污染"</formula>
    </cfRule>
    <cfRule type="expression" dxfId="57221" priority="1369" stopIfTrue="1">
      <formula>E4="轻度污染"</formula>
    </cfRule>
    <cfRule type="expression" dxfId="57220" priority="1370" stopIfTrue="1">
      <formula>E4="良"</formula>
    </cfRule>
    <cfRule type="expression" dxfId="57219" priority="1371" stopIfTrue="1">
      <formula>E4="优"</formula>
    </cfRule>
    <cfRule type="expression" dxfId="57218" priority="1372" stopIfTrue="1">
      <formula>E4=""</formula>
    </cfRule>
    <cfRule type="expression" dxfId="57217" priority="1373" stopIfTrue="1">
      <formula>E4="严重污染"</formula>
    </cfRule>
    <cfRule type="expression" dxfId="57216" priority="1374" stopIfTrue="1">
      <formula>E4="重度污染"</formula>
    </cfRule>
    <cfRule type="expression" dxfId="57215" priority="1375" stopIfTrue="1">
      <formula>E4="中度污染"</formula>
    </cfRule>
    <cfRule type="expression" dxfId="57214" priority="1376" stopIfTrue="1">
      <formula>E4="轻度污染"</formula>
    </cfRule>
    <cfRule type="expression" dxfId="57213" priority="1377" stopIfTrue="1">
      <formula>E4="良"</formula>
    </cfRule>
    <cfRule type="expression" dxfId="57212" priority="1378" stopIfTrue="1">
      <formula>E4="优"</formula>
    </cfRule>
    <cfRule type="expression" dxfId="57211" priority="1379" stopIfTrue="1">
      <formula>E4=""</formula>
    </cfRule>
    <cfRule type="expression" dxfId="57210" priority="1380" stopIfTrue="1">
      <formula>E4="严重污染"</formula>
    </cfRule>
    <cfRule type="expression" dxfId="57209" priority="1381" stopIfTrue="1">
      <formula>E4="重度污染"</formula>
    </cfRule>
    <cfRule type="expression" dxfId="57208" priority="1382" stopIfTrue="1">
      <formula>E4="中度污染"</formula>
    </cfRule>
    <cfRule type="expression" dxfId="57207" priority="1383" stopIfTrue="1">
      <formula>E4="轻度污染"</formula>
    </cfRule>
    <cfRule type="expression" dxfId="57206" priority="1384" stopIfTrue="1">
      <formula>E4="良"</formula>
    </cfRule>
    <cfRule type="expression" dxfId="57205" priority="1385" stopIfTrue="1">
      <formula>E4="优"</formula>
    </cfRule>
    <cfRule type="expression" dxfId="57204" priority="1386" stopIfTrue="1">
      <formula>E4=""</formula>
    </cfRule>
    <cfRule type="expression" dxfId="57203" priority="1387" stopIfTrue="1">
      <formula>E4="严重污染"</formula>
    </cfRule>
    <cfRule type="expression" dxfId="57202" priority="1388" stopIfTrue="1">
      <formula>E4="重度污染"</formula>
    </cfRule>
    <cfRule type="expression" dxfId="57201" priority="1389" stopIfTrue="1">
      <formula>E4="中度污染"</formula>
    </cfRule>
    <cfRule type="expression" dxfId="57200" priority="1390" stopIfTrue="1">
      <formula>E4="轻度污染"</formula>
    </cfRule>
    <cfRule type="expression" dxfId="57199" priority="1391" stopIfTrue="1">
      <formula>E4="良"</formula>
    </cfRule>
    <cfRule type="expression" dxfId="57198" priority="1392" stopIfTrue="1">
      <formula>E4="优"</formula>
    </cfRule>
    <cfRule type="expression" dxfId="57197" priority="1393" stopIfTrue="1">
      <formula>E4=""</formula>
    </cfRule>
    <cfRule type="expression" dxfId="57196" priority="1394" stopIfTrue="1">
      <formula>E4="严重污染"</formula>
    </cfRule>
    <cfRule type="expression" dxfId="57195" priority="1395" stopIfTrue="1">
      <formula>E4="重度污染"</formula>
    </cfRule>
    <cfRule type="expression" dxfId="57194" priority="1396" stopIfTrue="1">
      <formula>E4="中度污染"</formula>
    </cfRule>
    <cfRule type="expression" dxfId="57193" priority="1397" stopIfTrue="1">
      <formula>E4="轻度污染"</formula>
    </cfRule>
    <cfRule type="expression" dxfId="57192" priority="1398" stopIfTrue="1">
      <formula>E4="良"</formula>
    </cfRule>
    <cfRule type="expression" dxfId="57191" priority="1399" stopIfTrue="1">
      <formula>E4="优"</formula>
    </cfRule>
    <cfRule type="expression" dxfId="57190" priority="1400" stopIfTrue="1">
      <formula>E4=""</formula>
    </cfRule>
    <cfRule type="expression" dxfId="57189" priority="1401" stopIfTrue="1">
      <formula>E4="严重污染"</formula>
    </cfRule>
    <cfRule type="expression" dxfId="57188" priority="1402" stopIfTrue="1">
      <formula>E4="重度污染"</formula>
    </cfRule>
    <cfRule type="expression" dxfId="57187" priority="1403" stopIfTrue="1">
      <formula>E4="中度污染"</formula>
    </cfRule>
    <cfRule type="expression" dxfId="57186" priority="1404" stopIfTrue="1">
      <formula>E4="轻度污染"</formula>
    </cfRule>
    <cfRule type="expression" dxfId="57185" priority="1405" stopIfTrue="1">
      <formula>E4="良"</formula>
    </cfRule>
    <cfRule type="expression" dxfId="57184" priority="1406" stopIfTrue="1">
      <formula>E4="优"</formula>
    </cfRule>
    <cfRule type="expression" dxfId="57183" priority="1407" stopIfTrue="1">
      <formula>E4=""</formula>
    </cfRule>
    <cfRule type="expression" dxfId="57182" priority="1408" stopIfTrue="1">
      <formula>E4="严重污染"</formula>
    </cfRule>
    <cfRule type="expression" dxfId="57181" priority="1409" stopIfTrue="1">
      <formula>E4="重度污染"</formula>
    </cfRule>
    <cfRule type="expression" dxfId="57180" priority="1410" stopIfTrue="1">
      <formula>E4="中度污染"</formula>
    </cfRule>
    <cfRule type="expression" dxfId="57179" priority="1411" stopIfTrue="1">
      <formula>E4="轻度污染"</formula>
    </cfRule>
    <cfRule type="expression" dxfId="57178" priority="1412" stopIfTrue="1">
      <formula>E4="良"</formula>
    </cfRule>
    <cfRule type="expression" dxfId="57177" priority="1413" stopIfTrue="1">
      <formula>E4="优"</formula>
    </cfRule>
    <cfRule type="expression" dxfId="57176" priority="1414" stopIfTrue="1">
      <formula>E4=""</formula>
    </cfRule>
    <cfRule type="expression" dxfId="57175" priority="1415" stopIfTrue="1">
      <formula>E4="严重污染"</formula>
    </cfRule>
    <cfRule type="expression" dxfId="57174" priority="1416" stopIfTrue="1">
      <formula>E4="重度污染"</formula>
    </cfRule>
    <cfRule type="expression" dxfId="57173" priority="1417" stopIfTrue="1">
      <formula>E4="中度污染"</formula>
    </cfRule>
    <cfRule type="expression" dxfId="57172" priority="1418" stopIfTrue="1">
      <formula>E4="轻度污染"</formula>
    </cfRule>
    <cfRule type="expression" dxfId="57171" priority="1419" stopIfTrue="1">
      <formula>E4="良"</formula>
    </cfRule>
    <cfRule type="expression" dxfId="57170" priority="1420" stopIfTrue="1">
      <formula>E4="优"</formula>
    </cfRule>
    <cfRule type="expression" dxfId="57169" priority="1421" stopIfTrue="1">
      <formula>E4=""</formula>
    </cfRule>
    <cfRule type="expression" dxfId="57168" priority="1422" stopIfTrue="1">
      <formula>E4="严重污染"</formula>
    </cfRule>
    <cfRule type="expression" dxfId="57167" priority="1423" stopIfTrue="1">
      <formula>E4="重度污染"</formula>
    </cfRule>
    <cfRule type="expression" dxfId="57166" priority="1424" stopIfTrue="1">
      <formula>E4="中度污染"</formula>
    </cfRule>
    <cfRule type="expression" dxfId="57165" priority="1425" stopIfTrue="1">
      <formula>E4="轻度污染"</formula>
    </cfRule>
    <cfRule type="expression" dxfId="57164" priority="1426" stopIfTrue="1">
      <formula>E4="良"</formula>
    </cfRule>
    <cfRule type="expression" dxfId="57163" priority="1427" stopIfTrue="1">
      <formula>E4="优"</formula>
    </cfRule>
    <cfRule type="expression" dxfId="57162" priority="1428" stopIfTrue="1">
      <formula>E4=""</formula>
    </cfRule>
    <cfRule type="expression" dxfId="57161" priority="1429" stopIfTrue="1">
      <formula>E4="严重污染"</formula>
    </cfRule>
    <cfRule type="expression" dxfId="57160" priority="1430" stopIfTrue="1">
      <formula>E4="重度污染"</formula>
    </cfRule>
    <cfRule type="expression" dxfId="57159" priority="1431" stopIfTrue="1">
      <formula>E4="中度污染"</formula>
    </cfRule>
    <cfRule type="expression" dxfId="57158" priority="1432" stopIfTrue="1">
      <formula>E4="轻度污染"</formula>
    </cfRule>
    <cfRule type="expression" dxfId="57157" priority="1433" stopIfTrue="1">
      <formula>E4="良"</formula>
    </cfRule>
    <cfRule type="expression" dxfId="57156" priority="1434" stopIfTrue="1">
      <formula>E4="优"</formula>
    </cfRule>
    <cfRule type="expression" dxfId="57155" priority="1435" stopIfTrue="1">
      <formula>E4=""</formula>
    </cfRule>
    <cfRule type="expression" dxfId="57154" priority="1436" stopIfTrue="1">
      <formula>E4="严重污染"</formula>
    </cfRule>
    <cfRule type="expression" dxfId="57153" priority="1437" stopIfTrue="1">
      <formula>E4="重度污染"</formula>
    </cfRule>
    <cfRule type="expression" dxfId="57152" priority="1438" stopIfTrue="1">
      <formula>E4="中度污染"</formula>
    </cfRule>
    <cfRule type="expression" dxfId="57151" priority="1439" stopIfTrue="1">
      <formula>E4="轻度污染"</formula>
    </cfRule>
    <cfRule type="expression" dxfId="57150" priority="1440" stopIfTrue="1">
      <formula>E4="良"</formula>
    </cfRule>
    <cfRule type="expression" dxfId="57149" priority="1441" stopIfTrue="1">
      <formula>E4="优"</formula>
    </cfRule>
    <cfRule type="expression" dxfId="57148" priority="1442" stopIfTrue="1">
      <formula>E4=""</formula>
    </cfRule>
    <cfRule type="expression" dxfId="57147" priority="1443" stopIfTrue="1">
      <formula>E4="严重污染"</formula>
    </cfRule>
    <cfRule type="expression" dxfId="57146" priority="1444" stopIfTrue="1">
      <formula>E4="重度污染"</formula>
    </cfRule>
    <cfRule type="expression" dxfId="57145" priority="1445" stopIfTrue="1">
      <formula>E4="中度污染"</formula>
    </cfRule>
    <cfRule type="expression" dxfId="57144" priority="1446" stopIfTrue="1">
      <formula>E4="轻度污染"</formula>
    </cfRule>
    <cfRule type="expression" dxfId="57143" priority="1447" stopIfTrue="1">
      <formula>E4="良"</formula>
    </cfRule>
    <cfRule type="expression" dxfId="57142" priority="1448" stopIfTrue="1">
      <formula>E4="优"</formula>
    </cfRule>
    <cfRule type="expression" dxfId="57141" priority="1449" stopIfTrue="1">
      <formula>E4=""</formula>
    </cfRule>
    <cfRule type="expression" dxfId="57140" priority="1450" stopIfTrue="1">
      <formula>E4="严重污染"</formula>
    </cfRule>
    <cfRule type="expression" dxfId="57139" priority="1451" stopIfTrue="1">
      <formula>E4="重度污染"</formula>
    </cfRule>
    <cfRule type="expression" dxfId="57138" priority="1452" stopIfTrue="1">
      <formula>E4="中度污染"</formula>
    </cfRule>
    <cfRule type="expression" dxfId="57137" priority="1453" stopIfTrue="1">
      <formula>E4="轻度污染"</formula>
    </cfRule>
    <cfRule type="expression" dxfId="57136" priority="1454" stopIfTrue="1">
      <formula>E4="良"</formula>
    </cfRule>
    <cfRule type="expression" dxfId="57135" priority="1455" stopIfTrue="1">
      <formula>E4="优"</formula>
    </cfRule>
    <cfRule type="expression" dxfId="57134" priority="1456" stopIfTrue="1">
      <formula>E4=""</formula>
    </cfRule>
    <cfRule type="expression" dxfId="57133" priority="1457" stopIfTrue="1">
      <formula>E4="严重污染"</formula>
    </cfRule>
    <cfRule type="expression" dxfId="57132" priority="1458" stopIfTrue="1">
      <formula>E4="重度污染"</formula>
    </cfRule>
    <cfRule type="expression" dxfId="57131" priority="1459" stopIfTrue="1">
      <formula>E4="中度污染"</formula>
    </cfRule>
    <cfRule type="expression" dxfId="57130" priority="1460" stopIfTrue="1">
      <formula>E4="轻度污染"</formula>
    </cfRule>
    <cfRule type="expression" dxfId="57129" priority="1461" stopIfTrue="1">
      <formula>E4="良"</formula>
    </cfRule>
    <cfRule type="expression" dxfId="57128" priority="1462" stopIfTrue="1">
      <formula>E4="优"</formula>
    </cfRule>
    <cfRule type="expression" dxfId="57127" priority="1463" stopIfTrue="1">
      <formula>E4=""</formula>
    </cfRule>
    <cfRule type="expression" dxfId="57126" priority="1464" stopIfTrue="1">
      <formula>E4="严重污染"</formula>
    </cfRule>
    <cfRule type="expression" dxfId="57125" priority="1465" stopIfTrue="1">
      <formula>E4="重度污染"</formula>
    </cfRule>
    <cfRule type="expression" dxfId="57124" priority="1466" stopIfTrue="1">
      <formula>E4="中度污染"</formula>
    </cfRule>
    <cfRule type="expression" dxfId="57123" priority="1467" stopIfTrue="1">
      <formula>E4="轻度污染"</formula>
    </cfRule>
    <cfRule type="expression" dxfId="57122" priority="1468" stopIfTrue="1">
      <formula>E4="良"</formula>
    </cfRule>
    <cfRule type="expression" dxfId="57121" priority="1469" stopIfTrue="1">
      <formula>E4="优"</formula>
    </cfRule>
    <cfRule type="expression" dxfId="57120" priority="1470" stopIfTrue="1">
      <formula>E4=""</formula>
    </cfRule>
    <cfRule type="expression" dxfId="57119" priority="421" stopIfTrue="1">
      <formula>E4="严重污染"</formula>
    </cfRule>
    <cfRule type="expression" dxfId="57118" priority="422" stopIfTrue="1">
      <formula>E4="重度污染"</formula>
    </cfRule>
    <cfRule type="expression" dxfId="57117" priority="423" stopIfTrue="1">
      <formula>E4="中度污染"</formula>
    </cfRule>
    <cfRule type="expression" dxfId="57116" priority="424" stopIfTrue="1">
      <formula>E4="轻度污染"</formula>
    </cfRule>
    <cfRule type="expression" dxfId="57115" priority="425" stopIfTrue="1">
      <formula>E4="良"</formula>
    </cfRule>
    <cfRule type="expression" dxfId="57114" priority="426" stopIfTrue="1">
      <formula>E4="优"</formula>
    </cfRule>
    <cfRule type="expression" dxfId="57113" priority="427" stopIfTrue="1">
      <formula>E4=""</formula>
    </cfRule>
    <cfRule type="expression" dxfId="57112" priority="428" stopIfTrue="1">
      <formula>E4="严重污染"</formula>
    </cfRule>
    <cfRule type="expression" dxfId="57111" priority="429" stopIfTrue="1">
      <formula>E4="重度污染"</formula>
    </cfRule>
    <cfRule type="expression" dxfId="57110" priority="430" stopIfTrue="1">
      <formula>E4="中度污染"</formula>
    </cfRule>
    <cfRule type="expression" dxfId="57109" priority="431" stopIfTrue="1">
      <formula>E4="轻度污染"</formula>
    </cfRule>
    <cfRule type="expression" dxfId="57108" priority="432" stopIfTrue="1">
      <formula>E4="良"</formula>
    </cfRule>
    <cfRule type="expression" dxfId="57107" priority="433" stopIfTrue="1">
      <formula>E4="优"</formula>
    </cfRule>
    <cfRule type="expression" dxfId="57106" priority="434" stopIfTrue="1">
      <formula>E4=""</formula>
    </cfRule>
    <cfRule type="expression" dxfId="57105" priority="435" stopIfTrue="1">
      <formula>E4="严重污染"</formula>
    </cfRule>
    <cfRule type="expression" dxfId="57104" priority="436" stopIfTrue="1">
      <formula>E4="重度污染"</formula>
    </cfRule>
    <cfRule type="expression" dxfId="57103" priority="437" stopIfTrue="1">
      <formula>E4="中度污染"</formula>
    </cfRule>
    <cfRule type="expression" dxfId="57102" priority="438" stopIfTrue="1">
      <formula>E4="轻度污染"</formula>
    </cfRule>
    <cfRule type="expression" dxfId="57101" priority="439" stopIfTrue="1">
      <formula>E4="良"</formula>
    </cfRule>
    <cfRule type="expression" dxfId="57100" priority="440" stopIfTrue="1">
      <formula>E4="优"</formula>
    </cfRule>
    <cfRule type="expression" dxfId="57099" priority="441" stopIfTrue="1">
      <formula>E4=""</formula>
    </cfRule>
    <cfRule type="expression" dxfId="57098" priority="442" stopIfTrue="1">
      <formula>E4="严重污染"</formula>
    </cfRule>
    <cfRule type="expression" dxfId="57097" priority="443" stopIfTrue="1">
      <formula>E4="重度污染"</formula>
    </cfRule>
    <cfRule type="expression" dxfId="57096" priority="444" stopIfTrue="1">
      <formula>E4="中度污染"</formula>
    </cfRule>
    <cfRule type="expression" dxfId="57095" priority="445" stopIfTrue="1">
      <formula>E4="轻度污染"</formula>
    </cfRule>
    <cfRule type="expression" dxfId="57094" priority="446" stopIfTrue="1">
      <formula>E4="良"</formula>
    </cfRule>
    <cfRule type="expression" dxfId="57093" priority="447" stopIfTrue="1">
      <formula>E4="优"</formula>
    </cfRule>
    <cfRule type="expression" dxfId="57092" priority="448" stopIfTrue="1">
      <formula>E4=""</formula>
    </cfRule>
    <cfRule type="expression" dxfId="57091" priority="449" stopIfTrue="1">
      <formula>E4="严重污染"</formula>
    </cfRule>
    <cfRule type="expression" dxfId="57090" priority="450" stopIfTrue="1">
      <formula>E4="重度污染"</formula>
    </cfRule>
    <cfRule type="expression" dxfId="57089" priority="451" stopIfTrue="1">
      <formula>E4="中度污染"</formula>
    </cfRule>
    <cfRule type="expression" dxfId="57088" priority="452" stopIfTrue="1">
      <formula>E4="轻度污染"</formula>
    </cfRule>
    <cfRule type="expression" dxfId="57087" priority="453" stopIfTrue="1">
      <formula>E4="良"</formula>
    </cfRule>
    <cfRule type="expression" dxfId="57086" priority="454" stopIfTrue="1">
      <formula>E4="优"</formula>
    </cfRule>
    <cfRule type="expression" dxfId="57085" priority="455" stopIfTrue="1">
      <formula>E4=""</formula>
    </cfRule>
    <cfRule type="expression" dxfId="57084" priority="456" stopIfTrue="1">
      <formula>E4="严重污染"</formula>
    </cfRule>
    <cfRule type="expression" dxfId="57083" priority="457" stopIfTrue="1">
      <formula>E4="重度污染"</formula>
    </cfRule>
    <cfRule type="expression" dxfId="57082" priority="458" stopIfTrue="1">
      <formula>E4="中度污染"</formula>
    </cfRule>
    <cfRule type="expression" dxfId="57081" priority="459" stopIfTrue="1">
      <formula>E4="轻度污染"</formula>
    </cfRule>
    <cfRule type="expression" dxfId="57080" priority="460" stopIfTrue="1">
      <formula>E4="良"</formula>
    </cfRule>
    <cfRule type="expression" dxfId="57079" priority="461" stopIfTrue="1">
      <formula>E4="优"</formula>
    </cfRule>
    <cfRule type="expression" dxfId="57078" priority="462" stopIfTrue="1">
      <formula>E4=""</formula>
    </cfRule>
    <cfRule type="expression" dxfId="57077" priority="463" stopIfTrue="1">
      <formula>E4="严重污染"</formula>
    </cfRule>
    <cfRule type="expression" dxfId="57076" priority="464" stopIfTrue="1">
      <formula>E4="重度污染"</formula>
    </cfRule>
    <cfRule type="expression" dxfId="57075" priority="465" stopIfTrue="1">
      <formula>E4="中度污染"</formula>
    </cfRule>
    <cfRule type="expression" dxfId="57074" priority="466" stopIfTrue="1">
      <formula>E4="轻度污染"</formula>
    </cfRule>
    <cfRule type="expression" dxfId="57073" priority="467" stopIfTrue="1">
      <formula>E4="良"</formula>
    </cfRule>
    <cfRule type="expression" dxfId="57072" priority="468" stopIfTrue="1">
      <formula>E4="优"</formula>
    </cfRule>
    <cfRule type="expression" dxfId="57071" priority="469" stopIfTrue="1">
      <formula>E4=""</formula>
    </cfRule>
    <cfRule type="expression" dxfId="57070" priority="470" stopIfTrue="1">
      <formula>E4="严重污染"</formula>
    </cfRule>
    <cfRule type="expression" dxfId="57069" priority="471" stopIfTrue="1">
      <formula>E4="重度污染"</formula>
    </cfRule>
    <cfRule type="expression" dxfId="57068" priority="472" stopIfTrue="1">
      <formula>E4="中度污染"</formula>
    </cfRule>
    <cfRule type="expression" dxfId="57067" priority="473" stopIfTrue="1">
      <formula>E4="轻度污染"</formula>
    </cfRule>
    <cfRule type="expression" dxfId="57066" priority="474" stopIfTrue="1">
      <formula>E4="良"</formula>
    </cfRule>
    <cfRule type="expression" dxfId="57065" priority="475" stopIfTrue="1">
      <formula>E4="优"</formula>
    </cfRule>
    <cfRule type="expression" dxfId="57064" priority="476" stopIfTrue="1">
      <formula>E4=""</formula>
    </cfRule>
    <cfRule type="expression" dxfId="57063" priority="477" stopIfTrue="1">
      <formula>E4="严重污染"</formula>
    </cfRule>
    <cfRule type="expression" dxfId="57062" priority="478" stopIfTrue="1">
      <formula>E4="重度污染"</formula>
    </cfRule>
    <cfRule type="expression" dxfId="57061" priority="479" stopIfTrue="1">
      <formula>E4="中度污染"</formula>
    </cfRule>
    <cfRule type="expression" dxfId="57060" priority="480" stopIfTrue="1">
      <formula>E4="轻度污染"</formula>
    </cfRule>
    <cfRule type="expression" dxfId="57059" priority="481" stopIfTrue="1">
      <formula>E4="良"</formula>
    </cfRule>
    <cfRule type="expression" dxfId="57058" priority="482" stopIfTrue="1">
      <formula>E4="优"</formula>
    </cfRule>
    <cfRule type="expression" dxfId="57057" priority="483" stopIfTrue="1">
      <formula>E4=""</formula>
    </cfRule>
    <cfRule type="expression" dxfId="57056" priority="484" stopIfTrue="1">
      <formula>E4="严重污染"</formula>
    </cfRule>
    <cfRule type="expression" dxfId="57055" priority="485" stopIfTrue="1">
      <formula>E4="重度污染"</formula>
    </cfRule>
    <cfRule type="expression" dxfId="57054" priority="486" stopIfTrue="1">
      <formula>E4="中度污染"</formula>
    </cfRule>
    <cfRule type="expression" dxfId="57053" priority="487" stopIfTrue="1">
      <formula>E4="轻度污染"</formula>
    </cfRule>
    <cfRule type="expression" dxfId="57052" priority="488" stopIfTrue="1">
      <formula>E4="良"</formula>
    </cfRule>
    <cfRule type="expression" dxfId="57051" priority="489" stopIfTrue="1">
      <formula>E4="优"</formula>
    </cfRule>
    <cfRule type="expression" dxfId="57050" priority="490" stopIfTrue="1">
      <formula>E4=""</formula>
    </cfRule>
    <cfRule type="expression" dxfId="57049" priority="491" stopIfTrue="1">
      <formula>E4="严重污染"</formula>
    </cfRule>
    <cfRule type="expression" dxfId="57048" priority="492" stopIfTrue="1">
      <formula>E4="重度污染"</formula>
    </cfRule>
    <cfRule type="expression" dxfId="57047" priority="493" stopIfTrue="1">
      <formula>E4="中度污染"</formula>
    </cfRule>
    <cfRule type="expression" dxfId="57046" priority="494" stopIfTrue="1">
      <formula>E4="轻度污染"</formula>
    </cfRule>
    <cfRule type="expression" dxfId="57045" priority="495" stopIfTrue="1">
      <formula>E4="良"</formula>
    </cfRule>
    <cfRule type="expression" dxfId="57044" priority="496" stopIfTrue="1">
      <formula>E4="优"</formula>
    </cfRule>
    <cfRule type="expression" dxfId="57043" priority="497" stopIfTrue="1">
      <formula>E4=""</formula>
    </cfRule>
    <cfRule type="expression" dxfId="57042" priority="498" stopIfTrue="1">
      <formula>E4="严重污染"</formula>
    </cfRule>
    <cfRule type="expression" dxfId="57041" priority="499" stopIfTrue="1">
      <formula>E4="重度污染"</formula>
    </cfRule>
    <cfRule type="expression" dxfId="57040" priority="500" stopIfTrue="1">
      <formula>E4="中度污染"</formula>
    </cfRule>
    <cfRule type="expression" dxfId="57039" priority="501" stopIfTrue="1">
      <formula>E4="轻度污染"</formula>
    </cfRule>
    <cfRule type="expression" dxfId="57038" priority="502" stopIfTrue="1">
      <formula>E4="良"</formula>
    </cfRule>
    <cfRule type="expression" dxfId="57037" priority="503" stopIfTrue="1">
      <formula>E4="优"</formula>
    </cfRule>
    <cfRule type="expression" dxfId="57036" priority="504" stopIfTrue="1">
      <formula>E4=""</formula>
    </cfRule>
    <cfRule type="expression" dxfId="57035" priority="505" stopIfTrue="1">
      <formula>E4="严重污染"</formula>
    </cfRule>
    <cfRule type="expression" dxfId="57034" priority="506" stopIfTrue="1">
      <formula>E4="重度污染"</formula>
    </cfRule>
    <cfRule type="expression" dxfId="57033" priority="507" stopIfTrue="1">
      <formula>E4="中度污染"</formula>
    </cfRule>
    <cfRule type="expression" dxfId="57032" priority="508" stopIfTrue="1">
      <formula>E4="轻度污染"</formula>
    </cfRule>
    <cfRule type="expression" dxfId="57031" priority="509" stopIfTrue="1">
      <formula>E4="良"</formula>
    </cfRule>
    <cfRule type="expression" dxfId="57030" priority="510" stopIfTrue="1">
      <formula>E4="优"</formula>
    </cfRule>
    <cfRule type="expression" dxfId="57029" priority="511" stopIfTrue="1">
      <formula>E4=""</formula>
    </cfRule>
    <cfRule type="expression" dxfId="57028" priority="512" stopIfTrue="1">
      <formula>E4="严重污染"</formula>
    </cfRule>
    <cfRule type="expression" dxfId="57027" priority="513" stopIfTrue="1">
      <formula>E4="重度污染"</formula>
    </cfRule>
    <cfRule type="expression" dxfId="57026" priority="514" stopIfTrue="1">
      <formula>E4="中度污染"</formula>
    </cfRule>
    <cfRule type="expression" dxfId="57025" priority="515" stopIfTrue="1">
      <formula>E4="轻度污染"</formula>
    </cfRule>
    <cfRule type="expression" dxfId="57024" priority="516" stopIfTrue="1">
      <formula>E4="良"</formula>
    </cfRule>
    <cfRule type="expression" dxfId="57023" priority="517" stopIfTrue="1">
      <formula>E4="优"</formula>
    </cfRule>
    <cfRule type="expression" dxfId="57022" priority="518" stopIfTrue="1">
      <formula>E4=""</formula>
    </cfRule>
    <cfRule type="expression" dxfId="57021" priority="519" stopIfTrue="1">
      <formula>E4="严重污染"</formula>
    </cfRule>
    <cfRule type="expression" dxfId="57020" priority="520" stopIfTrue="1">
      <formula>E4="重度污染"</formula>
    </cfRule>
    <cfRule type="expression" dxfId="57019" priority="521" stopIfTrue="1">
      <formula>E4="中度污染"</formula>
    </cfRule>
    <cfRule type="expression" dxfId="57018" priority="522" stopIfTrue="1">
      <formula>E4="轻度污染"</formula>
    </cfRule>
    <cfRule type="expression" dxfId="57017" priority="523" stopIfTrue="1">
      <formula>E4="良"</formula>
    </cfRule>
    <cfRule type="expression" dxfId="57016" priority="524" stopIfTrue="1">
      <formula>E4="优"</formula>
    </cfRule>
    <cfRule type="expression" dxfId="57015" priority="525" stopIfTrue="1">
      <formula>E4=""</formula>
    </cfRule>
    <cfRule type="expression" dxfId="57014" priority="526" stopIfTrue="1">
      <formula>E4="严重污染"</formula>
    </cfRule>
    <cfRule type="expression" dxfId="57013" priority="527" stopIfTrue="1">
      <formula>E4="重度污染"</formula>
    </cfRule>
    <cfRule type="expression" dxfId="57012" priority="528" stopIfTrue="1">
      <formula>E4="中度污染"</formula>
    </cfRule>
    <cfRule type="expression" dxfId="57011" priority="529" stopIfTrue="1">
      <formula>E4="轻度污染"</formula>
    </cfRule>
    <cfRule type="expression" dxfId="57010" priority="530" stopIfTrue="1">
      <formula>E4="良"</formula>
    </cfRule>
    <cfRule type="expression" dxfId="57009" priority="531" stopIfTrue="1">
      <formula>E4="优"</formula>
    </cfRule>
    <cfRule type="expression" dxfId="57008" priority="532" stopIfTrue="1">
      <formula>E4=""</formula>
    </cfRule>
    <cfRule type="expression" dxfId="57007" priority="533" stopIfTrue="1">
      <formula>E4="严重污染"</formula>
    </cfRule>
    <cfRule type="expression" dxfId="57006" priority="534" stopIfTrue="1">
      <formula>E4="重度污染"</formula>
    </cfRule>
    <cfRule type="expression" dxfId="57005" priority="535" stopIfTrue="1">
      <formula>E4="中度污染"</formula>
    </cfRule>
    <cfRule type="expression" dxfId="57004" priority="536" stopIfTrue="1">
      <formula>E4="轻度污染"</formula>
    </cfRule>
    <cfRule type="expression" dxfId="57003" priority="537" stopIfTrue="1">
      <formula>E4="良"</formula>
    </cfRule>
    <cfRule type="expression" dxfId="57002" priority="538" stopIfTrue="1">
      <formula>E4="优"</formula>
    </cfRule>
    <cfRule type="expression" dxfId="57001" priority="539" stopIfTrue="1">
      <formula>E4=""</formula>
    </cfRule>
    <cfRule type="expression" dxfId="57000" priority="540" stopIfTrue="1">
      <formula>E4="严重污染"</formula>
    </cfRule>
    <cfRule type="expression" dxfId="56999" priority="541" stopIfTrue="1">
      <formula>E4="重度污染"</formula>
    </cfRule>
    <cfRule type="expression" dxfId="56998" priority="542" stopIfTrue="1">
      <formula>E4="中度污染"</formula>
    </cfRule>
    <cfRule type="expression" dxfId="56997" priority="543" stopIfTrue="1">
      <formula>E4="轻度污染"</formula>
    </cfRule>
    <cfRule type="expression" dxfId="56996" priority="544" stopIfTrue="1">
      <formula>E4="良"</formula>
    </cfRule>
    <cfRule type="expression" dxfId="56995" priority="545" stopIfTrue="1">
      <formula>E4="优"</formula>
    </cfRule>
    <cfRule type="expression" dxfId="56994" priority="546" stopIfTrue="1">
      <formula>E4=""</formula>
    </cfRule>
    <cfRule type="expression" dxfId="56993" priority="547" stopIfTrue="1">
      <formula>E4="严重污染"</formula>
    </cfRule>
    <cfRule type="expression" dxfId="56992" priority="548" stopIfTrue="1">
      <formula>E4="重度污染"</formula>
    </cfRule>
    <cfRule type="expression" dxfId="56991" priority="549" stopIfTrue="1">
      <formula>E4="中度污染"</formula>
    </cfRule>
    <cfRule type="expression" dxfId="56990" priority="550" stopIfTrue="1">
      <formula>E4="轻度污染"</formula>
    </cfRule>
    <cfRule type="expression" dxfId="56989" priority="551" stopIfTrue="1">
      <formula>E4="良"</formula>
    </cfRule>
    <cfRule type="expression" dxfId="56988" priority="552" stopIfTrue="1">
      <formula>E4="优"</formula>
    </cfRule>
    <cfRule type="expression" dxfId="56987" priority="553" stopIfTrue="1">
      <formula>E4=""</formula>
    </cfRule>
    <cfRule type="expression" dxfId="56986" priority="554" stopIfTrue="1">
      <formula>E4="严重污染"</formula>
    </cfRule>
    <cfRule type="expression" dxfId="56985" priority="555" stopIfTrue="1">
      <formula>E4="重度污染"</formula>
    </cfRule>
    <cfRule type="expression" dxfId="56984" priority="556" stopIfTrue="1">
      <formula>E4="中度污染"</formula>
    </cfRule>
    <cfRule type="expression" dxfId="56983" priority="557" stopIfTrue="1">
      <formula>E4="轻度污染"</formula>
    </cfRule>
    <cfRule type="expression" dxfId="56982" priority="558" stopIfTrue="1">
      <formula>E4="良"</formula>
    </cfRule>
    <cfRule type="expression" dxfId="56981" priority="559" stopIfTrue="1">
      <formula>E4="优"</formula>
    </cfRule>
    <cfRule type="expression" dxfId="56980" priority="560" stopIfTrue="1">
      <formula>E4=""</formula>
    </cfRule>
    <cfRule type="expression" dxfId="56979" priority="561" stopIfTrue="1">
      <formula>E4="严重污染"</formula>
    </cfRule>
    <cfRule type="expression" dxfId="56978" priority="562" stopIfTrue="1">
      <formula>E4="重度污染"</formula>
    </cfRule>
    <cfRule type="expression" dxfId="56977" priority="563" stopIfTrue="1">
      <formula>E4="中度污染"</formula>
    </cfRule>
    <cfRule type="expression" dxfId="56976" priority="564" stopIfTrue="1">
      <formula>E4="轻度污染"</formula>
    </cfRule>
    <cfRule type="expression" dxfId="56975" priority="565" stopIfTrue="1">
      <formula>E4="良"</formula>
    </cfRule>
    <cfRule type="expression" dxfId="56974" priority="566" stopIfTrue="1">
      <formula>E4="优"</formula>
    </cfRule>
    <cfRule type="expression" dxfId="56973" priority="567" stopIfTrue="1">
      <formula>E4=""</formula>
    </cfRule>
    <cfRule type="expression" dxfId="56972" priority="568" stopIfTrue="1">
      <formula>E4="严重污染"</formula>
    </cfRule>
    <cfRule type="expression" dxfId="56971" priority="569" stopIfTrue="1">
      <formula>E4="重度污染"</formula>
    </cfRule>
    <cfRule type="expression" dxfId="56970" priority="570" stopIfTrue="1">
      <formula>E4="中度污染"</formula>
    </cfRule>
    <cfRule type="expression" dxfId="56969" priority="571" stopIfTrue="1">
      <formula>E4="轻度污染"</formula>
    </cfRule>
    <cfRule type="expression" dxfId="56968" priority="572" stopIfTrue="1">
      <formula>E4="良"</formula>
    </cfRule>
    <cfRule type="expression" dxfId="56967" priority="573" stopIfTrue="1">
      <formula>E4="优"</formula>
    </cfRule>
    <cfRule type="expression" dxfId="56966" priority="574" stopIfTrue="1">
      <formula>E4=""</formula>
    </cfRule>
    <cfRule type="expression" dxfId="56965" priority="575" stopIfTrue="1">
      <formula>E4="严重污染"</formula>
    </cfRule>
    <cfRule type="expression" dxfId="56964" priority="576" stopIfTrue="1">
      <formula>E4="重度污染"</formula>
    </cfRule>
    <cfRule type="expression" dxfId="56963" priority="577" stopIfTrue="1">
      <formula>E4="中度污染"</formula>
    </cfRule>
    <cfRule type="expression" dxfId="56962" priority="578" stopIfTrue="1">
      <formula>E4="轻度污染"</formula>
    </cfRule>
    <cfRule type="expression" dxfId="56961" priority="579" stopIfTrue="1">
      <formula>E4="良"</formula>
    </cfRule>
    <cfRule type="expression" dxfId="56960" priority="580" stopIfTrue="1">
      <formula>E4="优"</formula>
    </cfRule>
    <cfRule type="expression" dxfId="56959" priority="581" stopIfTrue="1">
      <formula>E4=""</formula>
    </cfRule>
    <cfRule type="expression" dxfId="56958" priority="582" stopIfTrue="1">
      <formula>E4="严重污染"</formula>
    </cfRule>
    <cfRule type="expression" dxfId="56957" priority="583" stopIfTrue="1">
      <formula>E4="重度污染"</formula>
    </cfRule>
    <cfRule type="expression" dxfId="56956" priority="584" stopIfTrue="1">
      <formula>E4="中度污染"</formula>
    </cfRule>
    <cfRule type="expression" dxfId="56955" priority="585" stopIfTrue="1">
      <formula>E4="轻度污染"</formula>
    </cfRule>
    <cfRule type="expression" dxfId="56954" priority="586" stopIfTrue="1">
      <formula>E4="良"</formula>
    </cfRule>
    <cfRule type="expression" dxfId="56953" priority="587" stopIfTrue="1">
      <formula>E4="优"</formula>
    </cfRule>
    <cfRule type="expression" dxfId="56952" priority="588" stopIfTrue="1">
      <formula>E4=""</formula>
    </cfRule>
    <cfRule type="expression" dxfId="56951" priority="589" stopIfTrue="1">
      <formula>E4="严重污染"</formula>
    </cfRule>
    <cfRule type="expression" dxfId="56950" priority="590" stopIfTrue="1">
      <formula>E4="重度污染"</formula>
    </cfRule>
    <cfRule type="expression" dxfId="56949" priority="591" stopIfTrue="1">
      <formula>E4="中度污染"</formula>
    </cfRule>
    <cfRule type="expression" dxfId="56948" priority="592" stopIfTrue="1">
      <formula>E4="轻度污染"</formula>
    </cfRule>
    <cfRule type="expression" dxfId="56947" priority="593" stopIfTrue="1">
      <formula>E4="良"</formula>
    </cfRule>
    <cfRule type="expression" dxfId="56946" priority="594" stopIfTrue="1">
      <formula>E4="优"</formula>
    </cfRule>
    <cfRule type="expression" dxfId="56945" priority="595" stopIfTrue="1">
      <formula>E4=""</formula>
    </cfRule>
    <cfRule type="expression" dxfId="56944" priority="596" stopIfTrue="1">
      <formula>E4="严重污染"</formula>
    </cfRule>
    <cfRule type="expression" dxfId="56943" priority="597" stopIfTrue="1">
      <formula>E4="重度污染"</formula>
    </cfRule>
    <cfRule type="expression" dxfId="56942" priority="598" stopIfTrue="1">
      <formula>E4="中度污染"</formula>
    </cfRule>
    <cfRule type="expression" dxfId="56941" priority="599" stopIfTrue="1">
      <formula>E4="轻度污染"</formula>
    </cfRule>
    <cfRule type="expression" dxfId="56940" priority="600" stopIfTrue="1">
      <formula>E4="良"</formula>
    </cfRule>
    <cfRule type="expression" dxfId="56939" priority="601" stopIfTrue="1">
      <formula>E4="优"</formula>
    </cfRule>
    <cfRule type="expression" dxfId="56938" priority="602" stopIfTrue="1">
      <formula>E4=""</formula>
    </cfRule>
    <cfRule type="expression" dxfId="56937" priority="603" stopIfTrue="1">
      <formula>E4="严重污染"</formula>
    </cfRule>
    <cfRule type="expression" dxfId="56936" priority="604" stopIfTrue="1">
      <formula>E4="重度污染"</formula>
    </cfRule>
    <cfRule type="expression" dxfId="56935" priority="605" stopIfTrue="1">
      <formula>E4="中度污染"</formula>
    </cfRule>
    <cfRule type="expression" dxfId="56934" priority="606" stopIfTrue="1">
      <formula>E4="轻度污染"</formula>
    </cfRule>
    <cfRule type="expression" dxfId="56933" priority="607" stopIfTrue="1">
      <formula>E4="良"</formula>
    </cfRule>
    <cfRule type="expression" dxfId="56932" priority="608" stopIfTrue="1">
      <formula>E4="优"</formula>
    </cfRule>
    <cfRule type="expression" dxfId="56931" priority="609" stopIfTrue="1">
      <formula>E4=""</formula>
    </cfRule>
    <cfRule type="expression" dxfId="56930" priority="610" stopIfTrue="1">
      <formula>E4="严重污染"</formula>
    </cfRule>
    <cfRule type="expression" dxfId="56929" priority="611" stopIfTrue="1">
      <formula>E4="重度污染"</formula>
    </cfRule>
    <cfRule type="expression" dxfId="56928" priority="612" stopIfTrue="1">
      <formula>E4="中度污染"</formula>
    </cfRule>
    <cfRule type="expression" dxfId="56927" priority="613" stopIfTrue="1">
      <formula>E4="轻度污染"</formula>
    </cfRule>
    <cfRule type="expression" dxfId="56926" priority="614" stopIfTrue="1">
      <formula>E4="良"</formula>
    </cfRule>
    <cfRule type="expression" dxfId="56925" priority="615" stopIfTrue="1">
      <formula>E4="优"</formula>
    </cfRule>
    <cfRule type="expression" dxfId="56924" priority="616" stopIfTrue="1">
      <formula>E4=""</formula>
    </cfRule>
    <cfRule type="expression" dxfId="56923" priority="617" stopIfTrue="1">
      <formula>E4="严重污染"</formula>
    </cfRule>
    <cfRule type="expression" dxfId="56922" priority="618" stopIfTrue="1">
      <formula>E4="重度污染"</formula>
    </cfRule>
    <cfRule type="expression" dxfId="56921" priority="619" stopIfTrue="1">
      <formula>E4="中度污染"</formula>
    </cfRule>
    <cfRule type="expression" dxfId="56920" priority="620" stopIfTrue="1">
      <formula>E4="轻度污染"</formula>
    </cfRule>
    <cfRule type="expression" dxfId="56919" priority="621" stopIfTrue="1">
      <formula>E4="良"</formula>
    </cfRule>
    <cfRule type="expression" dxfId="56918" priority="622" stopIfTrue="1">
      <formula>E4="优"</formula>
    </cfRule>
    <cfRule type="expression" dxfId="56917" priority="623" stopIfTrue="1">
      <formula>E4=""</formula>
    </cfRule>
    <cfRule type="expression" dxfId="56916" priority="624" stopIfTrue="1">
      <formula>E4="严重污染"</formula>
    </cfRule>
    <cfRule type="expression" dxfId="56915" priority="625" stopIfTrue="1">
      <formula>E4="重度污染"</formula>
    </cfRule>
    <cfRule type="expression" dxfId="56914" priority="626" stopIfTrue="1">
      <formula>E4="中度污染"</formula>
    </cfRule>
    <cfRule type="expression" dxfId="56913" priority="627" stopIfTrue="1">
      <formula>E4="轻度污染"</formula>
    </cfRule>
    <cfRule type="expression" dxfId="56912" priority="628" stopIfTrue="1">
      <formula>E4="良"</formula>
    </cfRule>
    <cfRule type="expression" dxfId="56911" priority="629" stopIfTrue="1">
      <formula>E4="优"</formula>
    </cfRule>
    <cfRule type="expression" dxfId="56910" priority="630" stopIfTrue="1">
      <formula>E4=""</formula>
    </cfRule>
  </conditionalFormatting>
  <conditionalFormatting sqref="F5">
    <cfRule type="expression" dxfId="56909" priority="1051" stopIfTrue="1">
      <formula>E5="严重污染"</formula>
    </cfRule>
    <cfRule type="expression" dxfId="56908" priority="1052" stopIfTrue="1">
      <formula>E5="重度污染"</formula>
    </cfRule>
    <cfRule type="expression" dxfId="56907" priority="1053" stopIfTrue="1">
      <formula>E5="中度污染"</formula>
    </cfRule>
    <cfRule type="expression" dxfId="56906" priority="1054" stopIfTrue="1">
      <formula>E5="轻度污染"</formula>
    </cfRule>
    <cfRule type="expression" dxfId="56905" priority="1055" stopIfTrue="1">
      <formula>E5="良"</formula>
    </cfRule>
    <cfRule type="expression" dxfId="56904" priority="1056" stopIfTrue="1">
      <formula>E5="优"</formula>
    </cfRule>
    <cfRule type="expression" dxfId="56903" priority="1057" stopIfTrue="1">
      <formula>E5=""</formula>
    </cfRule>
    <cfRule type="expression" dxfId="56902" priority="1058" stopIfTrue="1">
      <formula>E5="严重污染"</formula>
    </cfRule>
    <cfRule type="expression" dxfId="56901" priority="1059" stopIfTrue="1">
      <formula>E5="重度污染"</formula>
    </cfRule>
    <cfRule type="expression" dxfId="56900" priority="1060" stopIfTrue="1">
      <formula>E5="中度污染"</formula>
    </cfRule>
    <cfRule type="expression" dxfId="56899" priority="1061" stopIfTrue="1">
      <formula>E5="轻度污染"</formula>
    </cfRule>
    <cfRule type="expression" dxfId="56898" priority="1062" stopIfTrue="1">
      <formula>E5="良"</formula>
    </cfRule>
    <cfRule type="expression" dxfId="56897" priority="1063" stopIfTrue="1">
      <formula>E5="优"</formula>
    </cfRule>
    <cfRule type="expression" dxfId="56896" priority="1064" stopIfTrue="1">
      <formula>E5=""</formula>
    </cfRule>
    <cfRule type="expression" dxfId="56895" priority="1065" stopIfTrue="1">
      <formula>E5="严重污染"</formula>
    </cfRule>
    <cfRule type="expression" dxfId="56894" priority="1066" stopIfTrue="1">
      <formula>E5="重度污染"</formula>
    </cfRule>
    <cfRule type="expression" dxfId="56893" priority="1067" stopIfTrue="1">
      <formula>E5="中度污染"</formula>
    </cfRule>
    <cfRule type="expression" dxfId="56892" priority="1068" stopIfTrue="1">
      <formula>E5="轻度污染"</formula>
    </cfRule>
    <cfRule type="expression" dxfId="56891" priority="1069" stopIfTrue="1">
      <formula>E5="良"</formula>
    </cfRule>
    <cfRule type="expression" dxfId="56890" priority="1070" stopIfTrue="1">
      <formula>E5="优"</formula>
    </cfRule>
    <cfRule type="expression" dxfId="56889" priority="1071" stopIfTrue="1">
      <formula>E5=""</formula>
    </cfRule>
    <cfRule type="expression" dxfId="56888" priority="1072" stopIfTrue="1">
      <formula>E5="严重污染"</formula>
    </cfRule>
    <cfRule type="expression" dxfId="56887" priority="1073" stopIfTrue="1">
      <formula>E5="重度污染"</formula>
    </cfRule>
    <cfRule type="expression" dxfId="56886" priority="1074" stopIfTrue="1">
      <formula>E5="中度污染"</formula>
    </cfRule>
    <cfRule type="expression" dxfId="56885" priority="1075" stopIfTrue="1">
      <formula>E5="轻度污染"</formula>
    </cfRule>
    <cfRule type="expression" dxfId="56884" priority="1076" stopIfTrue="1">
      <formula>E5="良"</formula>
    </cfRule>
    <cfRule type="expression" dxfId="56883" priority="1077" stopIfTrue="1">
      <formula>E5="优"</formula>
    </cfRule>
    <cfRule type="expression" dxfId="56882" priority="1078" stopIfTrue="1">
      <formula>E5=""</formula>
    </cfRule>
    <cfRule type="expression" dxfId="56881" priority="1079" stopIfTrue="1">
      <formula>E5="严重污染"</formula>
    </cfRule>
    <cfRule type="expression" dxfId="56880" priority="1080" stopIfTrue="1">
      <formula>E5="重度污染"</formula>
    </cfRule>
    <cfRule type="expression" dxfId="56879" priority="1081" stopIfTrue="1">
      <formula>E5="中度污染"</formula>
    </cfRule>
    <cfRule type="expression" dxfId="56878" priority="1082" stopIfTrue="1">
      <formula>E5="轻度污染"</formula>
    </cfRule>
    <cfRule type="expression" dxfId="56877" priority="1083" stopIfTrue="1">
      <formula>E5="良"</formula>
    </cfRule>
    <cfRule type="expression" dxfId="56876" priority="1084" stopIfTrue="1">
      <formula>E5="优"</formula>
    </cfRule>
    <cfRule type="expression" dxfId="56875" priority="1085" stopIfTrue="1">
      <formula>E5=""</formula>
    </cfRule>
    <cfRule type="expression" dxfId="56874" priority="1086" stopIfTrue="1">
      <formula>E5="严重污染"</formula>
    </cfRule>
    <cfRule type="expression" dxfId="56873" priority="1087" stopIfTrue="1">
      <formula>E5="重度污染"</formula>
    </cfRule>
    <cfRule type="expression" dxfId="56872" priority="1088" stopIfTrue="1">
      <formula>E5="中度污染"</formula>
    </cfRule>
    <cfRule type="expression" dxfId="56871" priority="1089" stopIfTrue="1">
      <formula>E5="轻度污染"</formula>
    </cfRule>
    <cfRule type="expression" dxfId="56870" priority="1090" stopIfTrue="1">
      <formula>E5="良"</formula>
    </cfRule>
    <cfRule type="expression" dxfId="56869" priority="1091" stopIfTrue="1">
      <formula>E5="优"</formula>
    </cfRule>
    <cfRule type="expression" dxfId="56868" priority="1092" stopIfTrue="1">
      <formula>E5=""</formula>
    </cfRule>
    <cfRule type="expression" dxfId="56867" priority="1093" stopIfTrue="1">
      <formula>E5="严重污染"</formula>
    </cfRule>
    <cfRule type="expression" dxfId="56866" priority="1094" stopIfTrue="1">
      <formula>E5="重度污染"</formula>
    </cfRule>
    <cfRule type="expression" dxfId="56865" priority="1095" stopIfTrue="1">
      <formula>E5="中度污染"</formula>
    </cfRule>
    <cfRule type="expression" dxfId="56864" priority="1096" stopIfTrue="1">
      <formula>E5="轻度污染"</formula>
    </cfRule>
    <cfRule type="expression" dxfId="56863" priority="1097" stopIfTrue="1">
      <formula>E5="良"</formula>
    </cfRule>
    <cfRule type="expression" dxfId="56862" priority="1098" stopIfTrue="1">
      <formula>E5="优"</formula>
    </cfRule>
    <cfRule type="expression" dxfId="56861" priority="1099" stopIfTrue="1">
      <formula>E5=""</formula>
    </cfRule>
    <cfRule type="expression" dxfId="56860" priority="1100" stopIfTrue="1">
      <formula>E5="严重污染"</formula>
    </cfRule>
    <cfRule type="expression" dxfId="56859" priority="1101" stopIfTrue="1">
      <formula>E5="重度污染"</formula>
    </cfRule>
    <cfRule type="expression" dxfId="56858" priority="1102" stopIfTrue="1">
      <formula>E5="中度污染"</formula>
    </cfRule>
    <cfRule type="expression" dxfId="56857" priority="1103" stopIfTrue="1">
      <formula>E5="轻度污染"</formula>
    </cfRule>
    <cfRule type="expression" dxfId="56856" priority="1104" stopIfTrue="1">
      <formula>E5="良"</formula>
    </cfRule>
    <cfRule type="expression" dxfId="56855" priority="1105" stopIfTrue="1">
      <formula>E5="优"</formula>
    </cfRule>
    <cfRule type="expression" dxfId="56854" priority="1106" stopIfTrue="1">
      <formula>E5=""</formula>
    </cfRule>
    <cfRule type="expression" dxfId="56853" priority="1107" stopIfTrue="1">
      <formula>E5="严重污染"</formula>
    </cfRule>
    <cfRule type="expression" dxfId="56852" priority="1108" stopIfTrue="1">
      <formula>E5="重度污染"</formula>
    </cfRule>
    <cfRule type="expression" dxfId="56851" priority="1109" stopIfTrue="1">
      <formula>E5="中度污染"</formula>
    </cfRule>
    <cfRule type="expression" dxfId="56850" priority="1110" stopIfTrue="1">
      <formula>E5="轻度污染"</formula>
    </cfRule>
    <cfRule type="expression" dxfId="56849" priority="1111" stopIfTrue="1">
      <formula>E5="良"</formula>
    </cfRule>
    <cfRule type="expression" dxfId="56848" priority="1112" stopIfTrue="1">
      <formula>E5="优"</formula>
    </cfRule>
    <cfRule type="expression" dxfId="56847" priority="1113" stopIfTrue="1">
      <formula>E5=""</formula>
    </cfRule>
    <cfRule type="expression" dxfId="56846" priority="1114" stopIfTrue="1">
      <formula>E5="严重污染"</formula>
    </cfRule>
    <cfRule type="expression" dxfId="56845" priority="1115" stopIfTrue="1">
      <formula>E5="重度污染"</formula>
    </cfRule>
    <cfRule type="expression" dxfId="56844" priority="1116" stopIfTrue="1">
      <formula>E5="中度污染"</formula>
    </cfRule>
    <cfRule type="expression" dxfId="56843" priority="1117" stopIfTrue="1">
      <formula>E5="轻度污染"</formula>
    </cfRule>
    <cfRule type="expression" dxfId="56842" priority="1118" stopIfTrue="1">
      <formula>E5="良"</formula>
    </cfRule>
    <cfRule type="expression" dxfId="56841" priority="1119" stopIfTrue="1">
      <formula>E5="优"</formula>
    </cfRule>
    <cfRule type="expression" dxfId="56840" priority="1120" stopIfTrue="1">
      <formula>E5=""</formula>
    </cfRule>
    <cfRule type="expression" dxfId="56839" priority="1121" stopIfTrue="1">
      <formula>E5="严重污染"</formula>
    </cfRule>
    <cfRule type="expression" dxfId="56838" priority="1122" stopIfTrue="1">
      <formula>E5="重度污染"</formula>
    </cfRule>
    <cfRule type="expression" dxfId="56837" priority="1123" stopIfTrue="1">
      <formula>E5="中度污染"</formula>
    </cfRule>
    <cfRule type="expression" dxfId="56836" priority="1124" stopIfTrue="1">
      <formula>E5="轻度污染"</formula>
    </cfRule>
    <cfRule type="expression" dxfId="56835" priority="1125" stopIfTrue="1">
      <formula>E5="良"</formula>
    </cfRule>
    <cfRule type="expression" dxfId="56834" priority="1126" stopIfTrue="1">
      <formula>E5="优"</formula>
    </cfRule>
    <cfRule type="expression" dxfId="56833" priority="1127" stopIfTrue="1">
      <formula>E5=""</formula>
    </cfRule>
    <cfRule type="expression" dxfId="56832" priority="1128" stopIfTrue="1">
      <formula>E5="严重污染"</formula>
    </cfRule>
    <cfRule type="expression" dxfId="56831" priority="1129" stopIfTrue="1">
      <formula>E5="重度污染"</formula>
    </cfRule>
    <cfRule type="expression" dxfId="56830" priority="1130" stopIfTrue="1">
      <formula>E5="中度污染"</formula>
    </cfRule>
    <cfRule type="expression" dxfId="56829" priority="1131" stopIfTrue="1">
      <formula>E5="轻度污染"</formula>
    </cfRule>
    <cfRule type="expression" dxfId="56828" priority="1132" stopIfTrue="1">
      <formula>E5="良"</formula>
    </cfRule>
    <cfRule type="expression" dxfId="56827" priority="1133" stopIfTrue="1">
      <formula>E5="优"</formula>
    </cfRule>
    <cfRule type="expression" dxfId="56826" priority="1134" stopIfTrue="1">
      <formula>E5=""</formula>
    </cfRule>
    <cfRule type="expression" dxfId="56825" priority="1135" stopIfTrue="1">
      <formula>E5="严重污染"</formula>
    </cfRule>
    <cfRule type="expression" dxfId="56824" priority="1136" stopIfTrue="1">
      <formula>E5="重度污染"</formula>
    </cfRule>
    <cfRule type="expression" dxfId="56823" priority="1137" stopIfTrue="1">
      <formula>E5="中度污染"</formula>
    </cfRule>
    <cfRule type="expression" dxfId="56822" priority="1138" stopIfTrue="1">
      <formula>E5="轻度污染"</formula>
    </cfRule>
    <cfRule type="expression" dxfId="56821" priority="1139" stopIfTrue="1">
      <formula>E5="良"</formula>
    </cfRule>
    <cfRule type="expression" dxfId="56820" priority="1140" stopIfTrue="1">
      <formula>E5="优"</formula>
    </cfRule>
    <cfRule type="expression" dxfId="56819" priority="1141" stopIfTrue="1">
      <formula>E5=""</formula>
    </cfRule>
    <cfRule type="expression" dxfId="56818" priority="1142" stopIfTrue="1">
      <formula>E5="严重污染"</formula>
    </cfRule>
    <cfRule type="expression" dxfId="56817" priority="1143" stopIfTrue="1">
      <formula>E5="重度污染"</formula>
    </cfRule>
    <cfRule type="expression" dxfId="56816" priority="1144" stopIfTrue="1">
      <formula>E5="中度污染"</formula>
    </cfRule>
    <cfRule type="expression" dxfId="56815" priority="1145" stopIfTrue="1">
      <formula>E5="轻度污染"</formula>
    </cfRule>
    <cfRule type="expression" dxfId="56814" priority="1146" stopIfTrue="1">
      <formula>E5="良"</formula>
    </cfRule>
    <cfRule type="expression" dxfId="56813" priority="1147" stopIfTrue="1">
      <formula>E5="优"</formula>
    </cfRule>
    <cfRule type="expression" dxfId="56812" priority="1148" stopIfTrue="1">
      <formula>E5=""</formula>
    </cfRule>
    <cfRule type="expression" dxfId="56811" priority="1149" stopIfTrue="1">
      <formula>E5="严重污染"</formula>
    </cfRule>
    <cfRule type="expression" dxfId="56810" priority="1150" stopIfTrue="1">
      <formula>E5="重度污染"</formula>
    </cfRule>
    <cfRule type="expression" dxfId="56809" priority="1151" stopIfTrue="1">
      <formula>E5="中度污染"</formula>
    </cfRule>
    <cfRule type="expression" dxfId="56808" priority="1152" stopIfTrue="1">
      <formula>E5="轻度污染"</formula>
    </cfRule>
    <cfRule type="expression" dxfId="56807" priority="1153" stopIfTrue="1">
      <formula>E5="良"</formula>
    </cfRule>
    <cfRule type="expression" dxfId="56806" priority="1154" stopIfTrue="1">
      <formula>E5="优"</formula>
    </cfRule>
    <cfRule type="expression" dxfId="56805" priority="1155" stopIfTrue="1">
      <formula>E5=""</formula>
    </cfRule>
    <cfRule type="expression" dxfId="56804" priority="1156" stopIfTrue="1">
      <formula>E5="严重污染"</formula>
    </cfRule>
    <cfRule type="expression" dxfId="56803" priority="1157" stopIfTrue="1">
      <formula>E5="重度污染"</formula>
    </cfRule>
    <cfRule type="expression" dxfId="56802" priority="1158" stopIfTrue="1">
      <formula>E5="中度污染"</formula>
    </cfRule>
    <cfRule type="expression" dxfId="56801" priority="1159" stopIfTrue="1">
      <formula>E5="轻度污染"</formula>
    </cfRule>
    <cfRule type="expression" dxfId="56800" priority="1160" stopIfTrue="1">
      <formula>E5="良"</formula>
    </cfRule>
    <cfRule type="expression" dxfId="56799" priority="1161" stopIfTrue="1">
      <formula>E5="优"</formula>
    </cfRule>
    <cfRule type="expression" dxfId="56798" priority="1162" stopIfTrue="1">
      <formula>E5=""</formula>
    </cfRule>
    <cfRule type="expression" dxfId="56797" priority="1163" stopIfTrue="1">
      <formula>E5="严重污染"</formula>
    </cfRule>
    <cfRule type="expression" dxfId="56796" priority="1164" stopIfTrue="1">
      <formula>E5="重度污染"</formula>
    </cfRule>
    <cfRule type="expression" dxfId="56795" priority="1165" stopIfTrue="1">
      <formula>E5="中度污染"</formula>
    </cfRule>
    <cfRule type="expression" dxfId="56794" priority="1166" stopIfTrue="1">
      <formula>E5="轻度污染"</formula>
    </cfRule>
    <cfRule type="expression" dxfId="56793" priority="1167" stopIfTrue="1">
      <formula>E5="良"</formula>
    </cfRule>
    <cfRule type="expression" dxfId="56792" priority="1168" stopIfTrue="1">
      <formula>E5="优"</formula>
    </cfRule>
    <cfRule type="expression" dxfId="56791" priority="1169" stopIfTrue="1">
      <formula>E5=""</formula>
    </cfRule>
    <cfRule type="expression" dxfId="56790" priority="1170" stopIfTrue="1">
      <formula>E5="严重污染"</formula>
    </cfRule>
    <cfRule type="expression" dxfId="56789" priority="1171" stopIfTrue="1">
      <formula>E5="重度污染"</formula>
    </cfRule>
    <cfRule type="expression" dxfId="56788" priority="1172" stopIfTrue="1">
      <formula>E5="中度污染"</formula>
    </cfRule>
    <cfRule type="expression" dxfId="56787" priority="1173" stopIfTrue="1">
      <formula>E5="轻度污染"</formula>
    </cfRule>
    <cfRule type="expression" dxfId="56786" priority="1174" stopIfTrue="1">
      <formula>E5="良"</formula>
    </cfRule>
    <cfRule type="expression" dxfId="56785" priority="1175" stopIfTrue="1">
      <formula>E5="优"</formula>
    </cfRule>
    <cfRule type="expression" dxfId="56784" priority="1176" stopIfTrue="1">
      <formula>E5=""</formula>
    </cfRule>
    <cfRule type="expression" dxfId="56783" priority="1177" stopIfTrue="1">
      <formula>E5="严重污染"</formula>
    </cfRule>
    <cfRule type="expression" dxfId="56782" priority="1178" stopIfTrue="1">
      <formula>E5="重度污染"</formula>
    </cfRule>
    <cfRule type="expression" dxfId="56781" priority="1179" stopIfTrue="1">
      <formula>E5="中度污染"</formula>
    </cfRule>
    <cfRule type="expression" dxfId="56780" priority="1180" stopIfTrue="1">
      <formula>E5="轻度污染"</formula>
    </cfRule>
    <cfRule type="expression" dxfId="56779" priority="1181" stopIfTrue="1">
      <formula>E5="良"</formula>
    </cfRule>
    <cfRule type="expression" dxfId="56778" priority="1182" stopIfTrue="1">
      <formula>E5="优"</formula>
    </cfRule>
    <cfRule type="expression" dxfId="56777" priority="1183" stopIfTrue="1">
      <formula>E5=""</formula>
    </cfRule>
    <cfRule type="expression" dxfId="56776" priority="1184" stopIfTrue="1">
      <formula>E5="严重污染"</formula>
    </cfRule>
    <cfRule type="expression" dxfId="56775" priority="1185" stopIfTrue="1">
      <formula>E5="重度污染"</formula>
    </cfRule>
    <cfRule type="expression" dxfId="56774" priority="1186" stopIfTrue="1">
      <formula>E5="中度污染"</formula>
    </cfRule>
    <cfRule type="expression" dxfId="56773" priority="1187" stopIfTrue="1">
      <formula>E5="轻度污染"</formula>
    </cfRule>
    <cfRule type="expression" dxfId="56772" priority="1188" stopIfTrue="1">
      <formula>E5="良"</formula>
    </cfRule>
    <cfRule type="expression" dxfId="56771" priority="1189" stopIfTrue="1">
      <formula>E5="优"</formula>
    </cfRule>
    <cfRule type="expression" dxfId="56770" priority="1190" stopIfTrue="1">
      <formula>E5=""</formula>
    </cfRule>
    <cfRule type="expression" dxfId="56769" priority="1191" stopIfTrue="1">
      <formula>E5="严重污染"</formula>
    </cfRule>
    <cfRule type="expression" dxfId="56768" priority="1192" stopIfTrue="1">
      <formula>E5="重度污染"</formula>
    </cfRule>
    <cfRule type="expression" dxfId="56767" priority="1193" stopIfTrue="1">
      <formula>E5="中度污染"</formula>
    </cfRule>
    <cfRule type="expression" dxfId="56766" priority="1194" stopIfTrue="1">
      <formula>E5="轻度污染"</formula>
    </cfRule>
    <cfRule type="expression" dxfId="56765" priority="1195" stopIfTrue="1">
      <formula>E5="良"</formula>
    </cfRule>
    <cfRule type="expression" dxfId="56764" priority="1196" stopIfTrue="1">
      <formula>E5="优"</formula>
    </cfRule>
    <cfRule type="expression" dxfId="56763" priority="1197" stopIfTrue="1">
      <formula>E5=""</formula>
    </cfRule>
    <cfRule type="expression" dxfId="56762" priority="1198" stopIfTrue="1">
      <formula>E5="严重污染"</formula>
    </cfRule>
    <cfRule type="expression" dxfId="56761" priority="1199" stopIfTrue="1">
      <formula>E5="重度污染"</formula>
    </cfRule>
    <cfRule type="expression" dxfId="56760" priority="1200" stopIfTrue="1">
      <formula>E5="中度污染"</formula>
    </cfRule>
    <cfRule type="expression" dxfId="56759" priority="1201" stopIfTrue="1">
      <formula>E5="轻度污染"</formula>
    </cfRule>
    <cfRule type="expression" dxfId="56758" priority="1202" stopIfTrue="1">
      <formula>E5="良"</formula>
    </cfRule>
    <cfRule type="expression" dxfId="56757" priority="1203" stopIfTrue="1">
      <formula>E5="优"</formula>
    </cfRule>
    <cfRule type="expression" dxfId="56756" priority="1204" stopIfTrue="1">
      <formula>E5=""</formula>
    </cfRule>
    <cfRule type="expression" dxfId="56755" priority="1205" stopIfTrue="1">
      <formula>E5="严重污染"</formula>
    </cfRule>
    <cfRule type="expression" dxfId="56754" priority="1206" stopIfTrue="1">
      <formula>E5="重度污染"</formula>
    </cfRule>
    <cfRule type="expression" dxfId="56753" priority="1207" stopIfTrue="1">
      <formula>E5="中度污染"</formula>
    </cfRule>
    <cfRule type="expression" dxfId="56752" priority="1208" stopIfTrue="1">
      <formula>E5="轻度污染"</formula>
    </cfRule>
    <cfRule type="expression" dxfId="56751" priority="1209" stopIfTrue="1">
      <formula>E5="良"</formula>
    </cfRule>
    <cfRule type="expression" dxfId="56750" priority="1210" stopIfTrue="1">
      <formula>E5="优"</formula>
    </cfRule>
    <cfRule type="expression" dxfId="56749" priority="1211" stopIfTrue="1">
      <formula>E5=""</formula>
    </cfRule>
    <cfRule type="expression" dxfId="56748" priority="1212" stopIfTrue="1">
      <formula>E5="严重污染"</formula>
    </cfRule>
    <cfRule type="expression" dxfId="56747" priority="1213" stopIfTrue="1">
      <formula>E5="重度污染"</formula>
    </cfRule>
    <cfRule type="expression" dxfId="56746" priority="1214" stopIfTrue="1">
      <formula>E5="中度污染"</formula>
    </cfRule>
    <cfRule type="expression" dxfId="56745" priority="1215" stopIfTrue="1">
      <formula>E5="轻度污染"</formula>
    </cfRule>
    <cfRule type="expression" dxfId="56744" priority="1216" stopIfTrue="1">
      <formula>E5="良"</formula>
    </cfRule>
    <cfRule type="expression" dxfId="56743" priority="1217" stopIfTrue="1">
      <formula>E5="优"</formula>
    </cfRule>
    <cfRule type="expression" dxfId="56742" priority="1218" stopIfTrue="1">
      <formula>E5=""</formula>
    </cfRule>
    <cfRule type="expression" dxfId="56741" priority="1219" stopIfTrue="1">
      <formula>E5="严重污染"</formula>
    </cfRule>
    <cfRule type="expression" dxfId="56740" priority="1220" stopIfTrue="1">
      <formula>E5="重度污染"</formula>
    </cfRule>
    <cfRule type="expression" dxfId="56739" priority="1221" stopIfTrue="1">
      <formula>E5="中度污染"</formula>
    </cfRule>
    <cfRule type="expression" dxfId="56738" priority="1222" stopIfTrue="1">
      <formula>E5="轻度污染"</formula>
    </cfRule>
    <cfRule type="expression" dxfId="56737" priority="1223" stopIfTrue="1">
      <formula>E5="良"</formula>
    </cfRule>
    <cfRule type="expression" dxfId="56736" priority="1224" stopIfTrue="1">
      <formula>E5="优"</formula>
    </cfRule>
    <cfRule type="expression" dxfId="56735" priority="1225" stopIfTrue="1">
      <formula>E5=""</formula>
    </cfRule>
    <cfRule type="expression" dxfId="56734" priority="1226" stopIfTrue="1">
      <formula>E5="严重污染"</formula>
    </cfRule>
    <cfRule type="expression" dxfId="56733" priority="1227" stopIfTrue="1">
      <formula>E5="重度污染"</formula>
    </cfRule>
    <cfRule type="expression" dxfId="56732" priority="1228" stopIfTrue="1">
      <formula>E5="中度污染"</formula>
    </cfRule>
    <cfRule type="expression" dxfId="56731" priority="1229" stopIfTrue="1">
      <formula>E5="轻度污染"</formula>
    </cfRule>
    <cfRule type="expression" dxfId="56730" priority="1230" stopIfTrue="1">
      <formula>E5="良"</formula>
    </cfRule>
    <cfRule type="expression" dxfId="56729" priority="1231" stopIfTrue="1">
      <formula>E5="优"</formula>
    </cfRule>
    <cfRule type="expression" dxfId="56728" priority="1232" stopIfTrue="1">
      <formula>E5=""</formula>
    </cfRule>
    <cfRule type="expression" dxfId="56727" priority="1233" stopIfTrue="1">
      <formula>E5="严重污染"</formula>
    </cfRule>
    <cfRule type="expression" dxfId="56726" priority="1234" stopIfTrue="1">
      <formula>E5="重度污染"</formula>
    </cfRule>
    <cfRule type="expression" dxfId="56725" priority="1235" stopIfTrue="1">
      <formula>E5="中度污染"</formula>
    </cfRule>
    <cfRule type="expression" dxfId="56724" priority="1236" stopIfTrue="1">
      <formula>E5="轻度污染"</formula>
    </cfRule>
    <cfRule type="expression" dxfId="56723" priority="1237" stopIfTrue="1">
      <formula>E5="良"</formula>
    </cfRule>
    <cfRule type="expression" dxfId="56722" priority="1238" stopIfTrue="1">
      <formula>E5="优"</formula>
    </cfRule>
    <cfRule type="expression" dxfId="56721" priority="1239" stopIfTrue="1">
      <formula>E5=""</formula>
    </cfRule>
    <cfRule type="expression" dxfId="56720" priority="1240" stopIfTrue="1">
      <formula>E5="严重污染"</formula>
    </cfRule>
    <cfRule type="expression" dxfId="56719" priority="1241" stopIfTrue="1">
      <formula>E5="重度污染"</formula>
    </cfRule>
    <cfRule type="expression" dxfId="56718" priority="1242" stopIfTrue="1">
      <formula>E5="中度污染"</formula>
    </cfRule>
    <cfRule type="expression" dxfId="56717" priority="1243" stopIfTrue="1">
      <formula>E5="轻度污染"</formula>
    </cfRule>
    <cfRule type="expression" dxfId="56716" priority="1244" stopIfTrue="1">
      <formula>E5="良"</formula>
    </cfRule>
    <cfRule type="expression" dxfId="56715" priority="1245" stopIfTrue="1">
      <formula>E5="优"</formula>
    </cfRule>
    <cfRule type="expression" dxfId="56714" priority="1246" stopIfTrue="1">
      <formula>E5=""</formula>
    </cfRule>
    <cfRule type="expression" dxfId="56713" priority="1247" stopIfTrue="1">
      <formula>E5="严重污染"</formula>
    </cfRule>
    <cfRule type="expression" dxfId="56712" priority="1248" stopIfTrue="1">
      <formula>E5="重度污染"</formula>
    </cfRule>
    <cfRule type="expression" dxfId="56711" priority="1249" stopIfTrue="1">
      <formula>E5="中度污染"</formula>
    </cfRule>
    <cfRule type="expression" dxfId="56710" priority="1250" stopIfTrue="1">
      <formula>E5="轻度污染"</formula>
    </cfRule>
    <cfRule type="expression" dxfId="56709" priority="1251" stopIfTrue="1">
      <formula>E5="良"</formula>
    </cfRule>
    <cfRule type="expression" dxfId="56708" priority="1252" stopIfTrue="1">
      <formula>E5="优"</formula>
    </cfRule>
    <cfRule type="expression" dxfId="56707" priority="1253" stopIfTrue="1">
      <formula>E5=""</formula>
    </cfRule>
    <cfRule type="expression" dxfId="56706" priority="1254" stopIfTrue="1">
      <formula>E5="严重污染"</formula>
    </cfRule>
    <cfRule type="expression" dxfId="56705" priority="1255" stopIfTrue="1">
      <formula>E5="重度污染"</formula>
    </cfRule>
    <cfRule type="expression" dxfId="56704" priority="1256" stopIfTrue="1">
      <formula>E5="中度污染"</formula>
    </cfRule>
    <cfRule type="expression" dxfId="56703" priority="1257" stopIfTrue="1">
      <formula>E5="轻度污染"</formula>
    </cfRule>
    <cfRule type="expression" dxfId="56702" priority="1258" stopIfTrue="1">
      <formula>E5="良"</formula>
    </cfRule>
    <cfRule type="expression" dxfId="56701" priority="1259" stopIfTrue="1">
      <formula>E5="优"</formula>
    </cfRule>
    <cfRule type="expression" dxfId="56700" priority="1260" stopIfTrue="1">
      <formula>E5=""</formula>
    </cfRule>
    <cfRule type="expression" dxfId="56699" priority="211" stopIfTrue="1">
      <formula>E5="严重污染"</formula>
    </cfRule>
    <cfRule type="expression" dxfId="56698" priority="212" stopIfTrue="1">
      <formula>E5="重度污染"</formula>
    </cfRule>
    <cfRule type="expression" dxfId="56697" priority="213" stopIfTrue="1">
      <formula>E5="中度污染"</formula>
    </cfRule>
    <cfRule type="expression" dxfId="56696" priority="214" stopIfTrue="1">
      <formula>E5="轻度污染"</formula>
    </cfRule>
    <cfRule type="expression" dxfId="56695" priority="215" stopIfTrue="1">
      <formula>E5="良"</formula>
    </cfRule>
    <cfRule type="expression" dxfId="56694" priority="216" stopIfTrue="1">
      <formula>E5="优"</formula>
    </cfRule>
    <cfRule type="expression" dxfId="56693" priority="217" stopIfTrue="1">
      <formula>E5=""</formula>
    </cfRule>
    <cfRule type="expression" dxfId="56692" priority="218" stopIfTrue="1">
      <formula>E5="严重污染"</formula>
    </cfRule>
    <cfRule type="expression" dxfId="56691" priority="219" stopIfTrue="1">
      <formula>E5="重度污染"</formula>
    </cfRule>
    <cfRule type="expression" dxfId="56690" priority="220" stopIfTrue="1">
      <formula>E5="中度污染"</formula>
    </cfRule>
    <cfRule type="expression" dxfId="56689" priority="221" stopIfTrue="1">
      <formula>E5="轻度污染"</formula>
    </cfRule>
    <cfRule type="expression" dxfId="56688" priority="222" stopIfTrue="1">
      <formula>E5="良"</formula>
    </cfRule>
    <cfRule type="expression" dxfId="56687" priority="223" stopIfTrue="1">
      <formula>E5="优"</formula>
    </cfRule>
    <cfRule type="expression" dxfId="56686" priority="224" stopIfTrue="1">
      <formula>E5=""</formula>
    </cfRule>
    <cfRule type="expression" dxfId="56685" priority="225" stopIfTrue="1">
      <formula>E5="严重污染"</formula>
    </cfRule>
    <cfRule type="expression" dxfId="56684" priority="226" stopIfTrue="1">
      <formula>E5="重度污染"</formula>
    </cfRule>
    <cfRule type="expression" dxfId="56683" priority="227" stopIfTrue="1">
      <formula>E5="中度污染"</formula>
    </cfRule>
    <cfRule type="expression" dxfId="56682" priority="228" stopIfTrue="1">
      <formula>E5="轻度污染"</formula>
    </cfRule>
    <cfRule type="expression" dxfId="56681" priority="229" stopIfTrue="1">
      <formula>E5="良"</formula>
    </cfRule>
    <cfRule type="expression" dxfId="56680" priority="230" stopIfTrue="1">
      <formula>E5="优"</formula>
    </cfRule>
    <cfRule type="expression" dxfId="56679" priority="231" stopIfTrue="1">
      <formula>E5=""</formula>
    </cfRule>
    <cfRule type="expression" dxfId="56678" priority="232" stopIfTrue="1">
      <formula>E5="严重污染"</formula>
    </cfRule>
    <cfRule type="expression" dxfId="56677" priority="233" stopIfTrue="1">
      <formula>E5="重度污染"</formula>
    </cfRule>
    <cfRule type="expression" dxfId="56676" priority="234" stopIfTrue="1">
      <formula>E5="中度污染"</formula>
    </cfRule>
    <cfRule type="expression" dxfId="56675" priority="235" stopIfTrue="1">
      <formula>E5="轻度污染"</formula>
    </cfRule>
    <cfRule type="expression" dxfId="56674" priority="236" stopIfTrue="1">
      <formula>E5="良"</formula>
    </cfRule>
    <cfRule type="expression" dxfId="56673" priority="237" stopIfTrue="1">
      <formula>E5="优"</formula>
    </cfRule>
    <cfRule type="expression" dxfId="56672" priority="238" stopIfTrue="1">
      <formula>E5=""</formula>
    </cfRule>
    <cfRule type="expression" dxfId="56671" priority="239" stopIfTrue="1">
      <formula>E5="严重污染"</formula>
    </cfRule>
    <cfRule type="expression" dxfId="56670" priority="240" stopIfTrue="1">
      <formula>E5="重度污染"</formula>
    </cfRule>
    <cfRule type="expression" dxfId="56669" priority="241" stopIfTrue="1">
      <formula>E5="中度污染"</formula>
    </cfRule>
    <cfRule type="expression" dxfId="56668" priority="242" stopIfTrue="1">
      <formula>E5="轻度污染"</formula>
    </cfRule>
    <cfRule type="expression" dxfId="56667" priority="243" stopIfTrue="1">
      <formula>E5="良"</formula>
    </cfRule>
    <cfRule type="expression" dxfId="56666" priority="244" stopIfTrue="1">
      <formula>E5="优"</formula>
    </cfRule>
    <cfRule type="expression" dxfId="56665" priority="245" stopIfTrue="1">
      <formula>E5=""</formula>
    </cfRule>
    <cfRule type="expression" dxfId="56664" priority="246" stopIfTrue="1">
      <formula>E5="严重污染"</formula>
    </cfRule>
    <cfRule type="expression" dxfId="56663" priority="247" stopIfTrue="1">
      <formula>E5="重度污染"</formula>
    </cfRule>
    <cfRule type="expression" dxfId="56662" priority="248" stopIfTrue="1">
      <formula>E5="中度污染"</formula>
    </cfRule>
    <cfRule type="expression" dxfId="56661" priority="249" stopIfTrue="1">
      <formula>E5="轻度污染"</formula>
    </cfRule>
    <cfRule type="expression" dxfId="56660" priority="250" stopIfTrue="1">
      <formula>E5="良"</formula>
    </cfRule>
    <cfRule type="expression" dxfId="56659" priority="251" stopIfTrue="1">
      <formula>E5="优"</formula>
    </cfRule>
    <cfRule type="expression" dxfId="56658" priority="252" stopIfTrue="1">
      <formula>E5=""</formula>
    </cfRule>
    <cfRule type="expression" dxfId="56657" priority="253" stopIfTrue="1">
      <formula>E5="严重污染"</formula>
    </cfRule>
    <cfRule type="expression" dxfId="56656" priority="254" stopIfTrue="1">
      <formula>E5="重度污染"</formula>
    </cfRule>
    <cfRule type="expression" dxfId="56655" priority="255" stopIfTrue="1">
      <formula>E5="中度污染"</formula>
    </cfRule>
    <cfRule type="expression" dxfId="56654" priority="256" stopIfTrue="1">
      <formula>E5="轻度污染"</formula>
    </cfRule>
    <cfRule type="expression" dxfId="56653" priority="257" stopIfTrue="1">
      <formula>E5="良"</formula>
    </cfRule>
    <cfRule type="expression" dxfId="56652" priority="258" stopIfTrue="1">
      <formula>E5="优"</formula>
    </cfRule>
    <cfRule type="expression" dxfId="56651" priority="259" stopIfTrue="1">
      <formula>E5=""</formula>
    </cfRule>
    <cfRule type="expression" dxfId="56650" priority="260" stopIfTrue="1">
      <formula>E5="严重污染"</formula>
    </cfRule>
    <cfRule type="expression" dxfId="56649" priority="261" stopIfTrue="1">
      <formula>E5="重度污染"</formula>
    </cfRule>
    <cfRule type="expression" dxfId="56648" priority="262" stopIfTrue="1">
      <formula>E5="中度污染"</formula>
    </cfRule>
    <cfRule type="expression" dxfId="56647" priority="263" stopIfTrue="1">
      <formula>E5="轻度污染"</formula>
    </cfRule>
    <cfRule type="expression" dxfId="56646" priority="264" stopIfTrue="1">
      <formula>E5="良"</formula>
    </cfRule>
    <cfRule type="expression" dxfId="56645" priority="265" stopIfTrue="1">
      <formula>E5="优"</formula>
    </cfRule>
    <cfRule type="expression" dxfId="56644" priority="266" stopIfTrue="1">
      <formula>E5=""</formula>
    </cfRule>
    <cfRule type="expression" dxfId="56643" priority="267" stopIfTrue="1">
      <formula>E5="严重污染"</formula>
    </cfRule>
    <cfRule type="expression" dxfId="56642" priority="268" stopIfTrue="1">
      <formula>E5="重度污染"</formula>
    </cfRule>
    <cfRule type="expression" dxfId="56641" priority="269" stopIfTrue="1">
      <formula>E5="中度污染"</formula>
    </cfRule>
    <cfRule type="expression" dxfId="56640" priority="270" stopIfTrue="1">
      <formula>E5="轻度污染"</formula>
    </cfRule>
    <cfRule type="expression" dxfId="56639" priority="271" stopIfTrue="1">
      <formula>E5="良"</formula>
    </cfRule>
    <cfRule type="expression" dxfId="56638" priority="272" stopIfTrue="1">
      <formula>E5="优"</formula>
    </cfRule>
    <cfRule type="expression" dxfId="56637" priority="273" stopIfTrue="1">
      <formula>E5=""</formula>
    </cfRule>
    <cfRule type="expression" dxfId="56636" priority="274" stopIfTrue="1">
      <formula>E5="严重污染"</formula>
    </cfRule>
    <cfRule type="expression" dxfId="56635" priority="275" stopIfTrue="1">
      <formula>E5="重度污染"</formula>
    </cfRule>
    <cfRule type="expression" dxfId="56634" priority="276" stopIfTrue="1">
      <formula>E5="中度污染"</formula>
    </cfRule>
    <cfRule type="expression" dxfId="56633" priority="277" stopIfTrue="1">
      <formula>E5="轻度污染"</formula>
    </cfRule>
    <cfRule type="expression" dxfId="56632" priority="278" stopIfTrue="1">
      <formula>E5="良"</formula>
    </cfRule>
    <cfRule type="expression" dxfId="56631" priority="279" stopIfTrue="1">
      <formula>E5="优"</formula>
    </cfRule>
    <cfRule type="expression" dxfId="56630" priority="280" stopIfTrue="1">
      <formula>E5=""</formula>
    </cfRule>
    <cfRule type="expression" dxfId="56629" priority="281" stopIfTrue="1">
      <formula>E5="严重污染"</formula>
    </cfRule>
    <cfRule type="expression" dxfId="56628" priority="282" stopIfTrue="1">
      <formula>E5="重度污染"</formula>
    </cfRule>
    <cfRule type="expression" dxfId="56627" priority="283" stopIfTrue="1">
      <formula>E5="中度污染"</formula>
    </cfRule>
    <cfRule type="expression" dxfId="56626" priority="284" stopIfTrue="1">
      <formula>E5="轻度污染"</formula>
    </cfRule>
    <cfRule type="expression" dxfId="56625" priority="285" stopIfTrue="1">
      <formula>E5="良"</formula>
    </cfRule>
    <cfRule type="expression" dxfId="56624" priority="286" stopIfTrue="1">
      <formula>E5="优"</formula>
    </cfRule>
    <cfRule type="expression" dxfId="56623" priority="287" stopIfTrue="1">
      <formula>E5=""</formula>
    </cfRule>
    <cfRule type="expression" dxfId="56622" priority="288" stopIfTrue="1">
      <formula>E5="严重污染"</formula>
    </cfRule>
    <cfRule type="expression" dxfId="56621" priority="289" stopIfTrue="1">
      <formula>E5="重度污染"</formula>
    </cfRule>
    <cfRule type="expression" dxfId="56620" priority="290" stopIfTrue="1">
      <formula>E5="中度污染"</formula>
    </cfRule>
    <cfRule type="expression" dxfId="56619" priority="291" stopIfTrue="1">
      <formula>E5="轻度污染"</formula>
    </cfRule>
    <cfRule type="expression" dxfId="56618" priority="292" stopIfTrue="1">
      <formula>E5="良"</formula>
    </cfRule>
    <cfRule type="expression" dxfId="56617" priority="293" stopIfTrue="1">
      <formula>E5="优"</formula>
    </cfRule>
    <cfRule type="expression" dxfId="56616" priority="294" stopIfTrue="1">
      <formula>E5=""</formula>
    </cfRule>
    <cfRule type="expression" dxfId="56615" priority="295" stopIfTrue="1">
      <formula>E5="严重污染"</formula>
    </cfRule>
    <cfRule type="expression" dxfId="56614" priority="296" stopIfTrue="1">
      <formula>E5="重度污染"</formula>
    </cfRule>
    <cfRule type="expression" dxfId="56613" priority="297" stopIfTrue="1">
      <formula>E5="中度污染"</formula>
    </cfRule>
    <cfRule type="expression" dxfId="56612" priority="298" stopIfTrue="1">
      <formula>E5="轻度污染"</formula>
    </cfRule>
    <cfRule type="expression" dxfId="56611" priority="299" stopIfTrue="1">
      <formula>E5="良"</formula>
    </cfRule>
    <cfRule type="expression" dxfId="56610" priority="300" stopIfTrue="1">
      <formula>E5="优"</formula>
    </cfRule>
    <cfRule type="expression" dxfId="56609" priority="301" stopIfTrue="1">
      <formula>E5=""</formula>
    </cfRule>
    <cfRule type="expression" dxfId="56608" priority="302" stopIfTrue="1">
      <formula>E5="严重污染"</formula>
    </cfRule>
    <cfRule type="expression" dxfId="56607" priority="303" stopIfTrue="1">
      <formula>E5="重度污染"</formula>
    </cfRule>
    <cfRule type="expression" dxfId="56606" priority="304" stopIfTrue="1">
      <formula>E5="中度污染"</formula>
    </cfRule>
    <cfRule type="expression" dxfId="56605" priority="305" stopIfTrue="1">
      <formula>E5="轻度污染"</formula>
    </cfRule>
    <cfRule type="expression" dxfId="56604" priority="306" stopIfTrue="1">
      <formula>E5="良"</formula>
    </cfRule>
    <cfRule type="expression" dxfId="56603" priority="307" stopIfTrue="1">
      <formula>E5="优"</formula>
    </cfRule>
    <cfRule type="expression" dxfId="56602" priority="308" stopIfTrue="1">
      <formula>E5=""</formula>
    </cfRule>
    <cfRule type="expression" dxfId="56601" priority="309" stopIfTrue="1">
      <formula>E5="严重污染"</formula>
    </cfRule>
    <cfRule type="expression" dxfId="56600" priority="310" stopIfTrue="1">
      <formula>E5="重度污染"</formula>
    </cfRule>
    <cfRule type="expression" dxfId="56599" priority="311" stopIfTrue="1">
      <formula>E5="中度污染"</formula>
    </cfRule>
    <cfRule type="expression" dxfId="56598" priority="312" stopIfTrue="1">
      <formula>E5="轻度污染"</formula>
    </cfRule>
    <cfRule type="expression" dxfId="56597" priority="313" stopIfTrue="1">
      <formula>E5="良"</formula>
    </cfRule>
    <cfRule type="expression" dxfId="56596" priority="314" stopIfTrue="1">
      <formula>E5="优"</formula>
    </cfRule>
    <cfRule type="expression" dxfId="56595" priority="315" stopIfTrue="1">
      <formula>E5=""</formula>
    </cfRule>
    <cfRule type="expression" dxfId="56594" priority="316" stopIfTrue="1">
      <formula>E5="严重污染"</formula>
    </cfRule>
    <cfRule type="expression" dxfId="56593" priority="317" stopIfTrue="1">
      <formula>E5="重度污染"</formula>
    </cfRule>
    <cfRule type="expression" dxfId="56592" priority="318" stopIfTrue="1">
      <formula>E5="中度污染"</formula>
    </cfRule>
    <cfRule type="expression" dxfId="56591" priority="319" stopIfTrue="1">
      <formula>E5="轻度污染"</formula>
    </cfRule>
    <cfRule type="expression" dxfId="56590" priority="320" stopIfTrue="1">
      <formula>E5="良"</formula>
    </cfRule>
    <cfRule type="expression" dxfId="56589" priority="321" stopIfTrue="1">
      <formula>E5="优"</formula>
    </cfRule>
    <cfRule type="expression" dxfId="56588" priority="322" stopIfTrue="1">
      <formula>E5=""</formula>
    </cfRule>
    <cfRule type="expression" dxfId="56587" priority="323" stopIfTrue="1">
      <formula>E5="严重污染"</formula>
    </cfRule>
    <cfRule type="expression" dxfId="56586" priority="324" stopIfTrue="1">
      <formula>E5="重度污染"</formula>
    </cfRule>
    <cfRule type="expression" dxfId="56585" priority="325" stopIfTrue="1">
      <formula>E5="中度污染"</formula>
    </cfRule>
    <cfRule type="expression" dxfId="56584" priority="326" stopIfTrue="1">
      <formula>E5="轻度污染"</formula>
    </cfRule>
    <cfRule type="expression" dxfId="56583" priority="327" stopIfTrue="1">
      <formula>E5="良"</formula>
    </cfRule>
    <cfRule type="expression" dxfId="56582" priority="328" stopIfTrue="1">
      <formula>E5="优"</formula>
    </cfRule>
    <cfRule type="expression" dxfId="56581" priority="329" stopIfTrue="1">
      <formula>E5=""</formula>
    </cfRule>
    <cfRule type="expression" dxfId="56580" priority="330" stopIfTrue="1">
      <formula>E5="严重污染"</formula>
    </cfRule>
    <cfRule type="expression" dxfId="56579" priority="331" stopIfTrue="1">
      <formula>E5="重度污染"</formula>
    </cfRule>
    <cfRule type="expression" dxfId="56578" priority="332" stopIfTrue="1">
      <formula>E5="中度污染"</formula>
    </cfRule>
    <cfRule type="expression" dxfId="56577" priority="333" stopIfTrue="1">
      <formula>E5="轻度污染"</formula>
    </cfRule>
    <cfRule type="expression" dxfId="56576" priority="334" stopIfTrue="1">
      <formula>E5="良"</formula>
    </cfRule>
    <cfRule type="expression" dxfId="56575" priority="335" stopIfTrue="1">
      <formula>E5="优"</formula>
    </cfRule>
    <cfRule type="expression" dxfId="56574" priority="336" stopIfTrue="1">
      <formula>E5=""</formula>
    </cfRule>
    <cfRule type="expression" dxfId="56573" priority="337" stopIfTrue="1">
      <formula>E5="严重污染"</formula>
    </cfRule>
    <cfRule type="expression" dxfId="56572" priority="338" stopIfTrue="1">
      <formula>E5="重度污染"</formula>
    </cfRule>
    <cfRule type="expression" dxfId="56571" priority="339" stopIfTrue="1">
      <formula>E5="中度污染"</formula>
    </cfRule>
    <cfRule type="expression" dxfId="56570" priority="340" stopIfTrue="1">
      <formula>E5="轻度污染"</formula>
    </cfRule>
    <cfRule type="expression" dxfId="56569" priority="341" stopIfTrue="1">
      <formula>E5="良"</formula>
    </cfRule>
    <cfRule type="expression" dxfId="56568" priority="342" stopIfTrue="1">
      <formula>E5="优"</formula>
    </cfRule>
    <cfRule type="expression" dxfId="56567" priority="343" stopIfTrue="1">
      <formula>E5=""</formula>
    </cfRule>
    <cfRule type="expression" dxfId="56566" priority="344" stopIfTrue="1">
      <formula>E5="严重污染"</formula>
    </cfRule>
    <cfRule type="expression" dxfId="56565" priority="345" stopIfTrue="1">
      <formula>E5="重度污染"</formula>
    </cfRule>
    <cfRule type="expression" dxfId="56564" priority="346" stopIfTrue="1">
      <formula>E5="中度污染"</formula>
    </cfRule>
    <cfRule type="expression" dxfId="56563" priority="347" stopIfTrue="1">
      <formula>E5="轻度污染"</formula>
    </cfRule>
    <cfRule type="expression" dxfId="56562" priority="348" stopIfTrue="1">
      <formula>E5="良"</formula>
    </cfRule>
    <cfRule type="expression" dxfId="56561" priority="349" stopIfTrue="1">
      <formula>E5="优"</formula>
    </cfRule>
    <cfRule type="expression" dxfId="56560" priority="350" stopIfTrue="1">
      <formula>E5=""</formula>
    </cfRule>
    <cfRule type="expression" dxfId="56559" priority="351" stopIfTrue="1">
      <formula>E5="严重污染"</formula>
    </cfRule>
    <cfRule type="expression" dxfId="56558" priority="352" stopIfTrue="1">
      <formula>E5="重度污染"</formula>
    </cfRule>
    <cfRule type="expression" dxfId="56557" priority="353" stopIfTrue="1">
      <formula>E5="中度污染"</formula>
    </cfRule>
    <cfRule type="expression" dxfId="56556" priority="354" stopIfTrue="1">
      <formula>E5="轻度污染"</formula>
    </cfRule>
    <cfRule type="expression" dxfId="56555" priority="355" stopIfTrue="1">
      <formula>E5="良"</formula>
    </cfRule>
    <cfRule type="expression" dxfId="56554" priority="356" stopIfTrue="1">
      <formula>E5="优"</formula>
    </cfRule>
    <cfRule type="expression" dxfId="56553" priority="357" stopIfTrue="1">
      <formula>E5=""</formula>
    </cfRule>
    <cfRule type="expression" dxfId="56552" priority="358" stopIfTrue="1">
      <formula>E5="严重污染"</formula>
    </cfRule>
    <cfRule type="expression" dxfId="56551" priority="359" stopIfTrue="1">
      <formula>E5="重度污染"</formula>
    </cfRule>
    <cfRule type="expression" dxfId="56550" priority="360" stopIfTrue="1">
      <formula>E5="中度污染"</formula>
    </cfRule>
    <cfRule type="expression" dxfId="56549" priority="361" stopIfTrue="1">
      <formula>E5="轻度污染"</formula>
    </cfRule>
    <cfRule type="expression" dxfId="56548" priority="362" stopIfTrue="1">
      <formula>E5="良"</formula>
    </cfRule>
    <cfRule type="expression" dxfId="56547" priority="363" stopIfTrue="1">
      <formula>E5="优"</formula>
    </cfRule>
    <cfRule type="expression" dxfId="56546" priority="364" stopIfTrue="1">
      <formula>E5=""</formula>
    </cfRule>
    <cfRule type="expression" dxfId="56545" priority="365" stopIfTrue="1">
      <formula>E5="严重污染"</formula>
    </cfRule>
    <cfRule type="expression" dxfId="56544" priority="366" stopIfTrue="1">
      <formula>E5="重度污染"</formula>
    </cfRule>
    <cfRule type="expression" dxfId="56543" priority="367" stopIfTrue="1">
      <formula>E5="中度污染"</formula>
    </cfRule>
    <cfRule type="expression" dxfId="56542" priority="368" stopIfTrue="1">
      <formula>E5="轻度污染"</formula>
    </cfRule>
    <cfRule type="expression" dxfId="56541" priority="369" stopIfTrue="1">
      <formula>E5="良"</formula>
    </cfRule>
    <cfRule type="expression" dxfId="56540" priority="370" stopIfTrue="1">
      <formula>E5="优"</formula>
    </cfRule>
    <cfRule type="expression" dxfId="56539" priority="371" stopIfTrue="1">
      <formula>E5=""</formula>
    </cfRule>
    <cfRule type="expression" dxfId="56538" priority="372" stopIfTrue="1">
      <formula>E5="严重污染"</formula>
    </cfRule>
    <cfRule type="expression" dxfId="56537" priority="373" stopIfTrue="1">
      <formula>E5="重度污染"</formula>
    </cfRule>
    <cfRule type="expression" dxfId="56536" priority="374" stopIfTrue="1">
      <formula>E5="中度污染"</formula>
    </cfRule>
    <cfRule type="expression" dxfId="56535" priority="375" stopIfTrue="1">
      <formula>E5="轻度污染"</formula>
    </cfRule>
    <cfRule type="expression" dxfId="56534" priority="376" stopIfTrue="1">
      <formula>E5="良"</formula>
    </cfRule>
    <cfRule type="expression" dxfId="56533" priority="377" stopIfTrue="1">
      <formula>E5="优"</formula>
    </cfRule>
    <cfRule type="expression" dxfId="56532" priority="378" stopIfTrue="1">
      <formula>E5=""</formula>
    </cfRule>
    <cfRule type="expression" dxfId="56531" priority="379" stopIfTrue="1">
      <formula>E5="严重污染"</formula>
    </cfRule>
    <cfRule type="expression" dxfId="56530" priority="380" stopIfTrue="1">
      <formula>E5="重度污染"</formula>
    </cfRule>
    <cfRule type="expression" dxfId="56529" priority="381" stopIfTrue="1">
      <formula>E5="中度污染"</formula>
    </cfRule>
    <cfRule type="expression" dxfId="56528" priority="382" stopIfTrue="1">
      <formula>E5="轻度污染"</formula>
    </cfRule>
    <cfRule type="expression" dxfId="56527" priority="383" stopIfTrue="1">
      <formula>E5="良"</formula>
    </cfRule>
    <cfRule type="expression" dxfId="56526" priority="384" stopIfTrue="1">
      <formula>E5="优"</formula>
    </cfRule>
    <cfRule type="expression" dxfId="56525" priority="385" stopIfTrue="1">
      <formula>E5=""</formula>
    </cfRule>
    <cfRule type="expression" dxfId="56524" priority="386" stopIfTrue="1">
      <formula>E5="严重污染"</formula>
    </cfRule>
    <cfRule type="expression" dxfId="56523" priority="387" stopIfTrue="1">
      <formula>E5="重度污染"</formula>
    </cfRule>
    <cfRule type="expression" dxfId="56522" priority="388" stopIfTrue="1">
      <formula>E5="中度污染"</formula>
    </cfRule>
    <cfRule type="expression" dxfId="56521" priority="389" stopIfTrue="1">
      <formula>E5="轻度污染"</formula>
    </cfRule>
    <cfRule type="expression" dxfId="56520" priority="390" stopIfTrue="1">
      <formula>E5="良"</formula>
    </cfRule>
    <cfRule type="expression" dxfId="56519" priority="391" stopIfTrue="1">
      <formula>E5="优"</formula>
    </cfRule>
    <cfRule type="expression" dxfId="56518" priority="392" stopIfTrue="1">
      <formula>E5=""</formula>
    </cfRule>
    <cfRule type="expression" dxfId="56517" priority="393" stopIfTrue="1">
      <formula>E5="严重污染"</formula>
    </cfRule>
    <cfRule type="expression" dxfId="56516" priority="394" stopIfTrue="1">
      <formula>E5="重度污染"</formula>
    </cfRule>
    <cfRule type="expression" dxfId="56515" priority="395" stopIfTrue="1">
      <formula>E5="中度污染"</formula>
    </cfRule>
    <cfRule type="expression" dxfId="56514" priority="396" stopIfTrue="1">
      <formula>E5="轻度污染"</formula>
    </cfRule>
    <cfRule type="expression" dxfId="56513" priority="397" stopIfTrue="1">
      <formula>E5="良"</formula>
    </cfRule>
    <cfRule type="expression" dxfId="56512" priority="398" stopIfTrue="1">
      <formula>E5="优"</formula>
    </cfRule>
    <cfRule type="expression" dxfId="56511" priority="399" stopIfTrue="1">
      <formula>E5=""</formula>
    </cfRule>
    <cfRule type="expression" dxfId="56510" priority="400" stopIfTrue="1">
      <formula>E5="严重污染"</formula>
    </cfRule>
    <cfRule type="expression" dxfId="56509" priority="401" stopIfTrue="1">
      <formula>E5="重度污染"</formula>
    </cfRule>
    <cfRule type="expression" dxfId="56508" priority="402" stopIfTrue="1">
      <formula>E5="中度污染"</formula>
    </cfRule>
    <cfRule type="expression" dxfId="56507" priority="403" stopIfTrue="1">
      <formula>E5="轻度污染"</formula>
    </cfRule>
    <cfRule type="expression" dxfId="56506" priority="404" stopIfTrue="1">
      <formula>E5="良"</formula>
    </cfRule>
    <cfRule type="expression" dxfId="56505" priority="405" stopIfTrue="1">
      <formula>E5="优"</formula>
    </cfRule>
    <cfRule type="expression" dxfId="56504" priority="406" stopIfTrue="1">
      <formula>E5=""</formula>
    </cfRule>
    <cfRule type="expression" dxfId="56503" priority="407" stopIfTrue="1">
      <formula>E5="严重污染"</formula>
    </cfRule>
    <cfRule type="expression" dxfId="56502" priority="408" stopIfTrue="1">
      <formula>E5="重度污染"</formula>
    </cfRule>
    <cfRule type="expression" dxfId="56501" priority="409" stopIfTrue="1">
      <formula>E5="中度污染"</formula>
    </cfRule>
    <cfRule type="expression" dxfId="56500" priority="410" stopIfTrue="1">
      <formula>E5="轻度污染"</formula>
    </cfRule>
    <cfRule type="expression" dxfId="56499" priority="411" stopIfTrue="1">
      <formula>E5="良"</formula>
    </cfRule>
    <cfRule type="expression" dxfId="56498" priority="412" stopIfTrue="1">
      <formula>E5="优"</formula>
    </cfRule>
    <cfRule type="expression" dxfId="56497" priority="413" stopIfTrue="1">
      <formula>E5=""</formula>
    </cfRule>
    <cfRule type="expression" dxfId="56496" priority="414" stopIfTrue="1">
      <formula>E5="严重污染"</formula>
    </cfRule>
    <cfRule type="expression" dxfId="56495" priority="415" stopIfTrue="1">
      <formula>E5="重度污染"</formula>
    </cfRule>
    <cfRule type="expression" dxfId="56494" priority="416" stopIfTrue="1">
      <formula>E5="中度污染"</formula>
    </cfRule>
    <cfRule type="expression" dxfId="56493" priority="417" stopIfTrue="1">
      <formula>E5="轻度污染"</formula>
    </cfRule>
    <cfRule type="expression" dxfId="56492" priority="418" stopIfTrue="1">
      <formula>E5="良"</formula>
    </cfRule>
    <cfRule type="expression" dxfId="56491" priority="419" stopIfTrue="1">
      <formula>E5="优"</formula>
    </cfRule>
    <cfRule type="expression" dxfId="56490" priority="420" stopIfTrue="1">
      <formula>E5=""</formula>
    </cfRule>
  </conditionalFormatting>
  <conditionalFormatting sqref="F7">
    <cfRule type="expression" dxfId="56489" priority="1471" stopIfTrue="1">
      <formula>E7="严重污染"</formula>
    </cfRule>
    <cfRule type="expression" dxfId="56488" priority="1472" stopIfTrue="1">
      <formula>E7="重度污染"</formula>
    </cfRule>
    <cfRule type="expression" dxfId="56487" priority="1473" stopIfTrue="1">
      <formula>E7="中度污染"</formula>
    </cfRule>
    <cfRule type="expression" dxfId="56486" priority="1474" stopIfTrue="1">
      <formula>E7="轻度污染"</formula>
    </cfRule>
    <cfRule type="expression" dxfId="56485" priority="1475" stopIfTrue="1">
      <formula>E7="良"</formula>
    </cfRule>
    <cfRule type="expression" dxfId="56484" priority="1476" stopIfTrue="1">
      <formula>E7="优"</formula>
    </cfRule>
    <cfRule type="expression" dxfId="56483" priority="1477" stopIfTrue="1">
      <formula>E7=""</formula>
    </cfRule>
    <cfRule type="expression" dxfId="56482" priority="1478" stopIfTrue="1">
      <formula>E7="严重污染"</formula>
    </cfRule>
    <cfRule type="expression" dxfId="56481" priority="1479" stopIfTrue="1">
      <formula>E7="重度污染"</formula>
    </cfRule>
    <cfRule type="expression" dxfId="56480" priority="1480" stopIfTrue="1">
      <formula>E7="中度污染"</formula>
    </cfRule>
    <cfRule type="expression" dxfId="56479" priority="1481" stopIfTrue="1">
      <formula>E7="轻度污染"</formula>
    </cfRule>
    <cfRule type="expression" dxfId="56478" priority="1482" stopIfTrue="1">
      <formula>E7="良"</formula>
    </cfRule>
    <cfRule type="expression" dxfId="56477" priority="1483" stopIfTrue="1">
      <formula>E7="优"</formula>
    </cfRule>
    <cfRule type="expression" dxfId="56476" priority="1484" stopIfTrue="1">
      <formula>E7=""</formula>
    </cfRule>
    <cfRule type="expression" dxfId="56475" priority="1485" stopIfTrue="1">
      <formula>E7="严重污染"</formula>
    </cfRule>
    <cfRule type="expression" dxfId="56474" priority="1486" stopIfTrue="1">
      <formula>E7="重度污染"</formula>
    </cfRule>
    <cfRule type="expression" dxfId="56473" priority="1487" stopIfTrue="1">
      <formula>E7="中度污染"</formula>
    </cfRule>
    <cfRule type="expression" dxfId="56472" priority="1488" stopIfTrue="1">
      <formula>E7="轻度污染"</formula>
    </cfRule>
    <cfRule type="expression" dxfId="56471" priority="1489" stopIfTrue="1">
      <formula>E7="良"</formula>
    </cfRule>
    <cfRule type="expression" dxfId="56470" priority="1490" stopIfTrue="1">
      <formula>E7="优"</formula>
    </cfRule>
    <cfRule type="expression" dxfId="56469" priority="1491" stopIfTrue="1">
      <formula>E7=""</formula>
    </cfRule>
    <cfRule type="expression" dxfId="56468" priority="1492" stopIfTrue="1">
      <formula>E7="严重污染"</formula>
    </cfRule>
    <cfRule type="expression" dxfId="56467" priority="1493" stopIfTrue="1">
      <formula>E7="重度污染"</formula>
    </cfRule>
    <cfRule type="expression" dxfId="56466" priority="1494" stopIfTrue="1">
      <formula>E7="中度污染"</formula>
    </cfRule>
    <cfRule type="expression" dxfId="56465" priority="1495" stopIfTrue="1">
      <formula>E7="轻度污染"</formula>
    </cfRule>
    <cfRule type="expression" dxfId="56464" priority="1496" stopIfTrue="1">
      <formula>E7="良"</formula>
    </cfRule>
    <cfRule type="expression" dxfId="56463" priority="1497" stopIfTrue="1">
      <formula>E7="优"</formula>
    </cfRule>
    <cfRule type="expression" dxfId="56462" priority="1498" stopIfTrue="1">
      <formula>E7=""</formula>
    </cfRule>
    <cfRule type="expression" dxfId="56461" priority="1499" stopIfTrue="1">
      <formula>E7="严重污染"</formula>
    </cfRule>
    <cfRule type="expression" dxfId="56460" priority="1500" stopIfTrue="1">
      <formula>E7="重度污染"</formula>
    </cfRule>
    <cfRule type="expression" dxfId="56459" priority="1501" stopIfTrue="1">
      <formula>E7="中度污染"</formula>
    </cfRule>
    <cfRule type="expression" dxfId="56458" priority="1502" stopIfTrue="1">
      <formula>E7="轻度污染"</formula>
    </cfRule>
    <cfRule type="expression" dxfId="56457" priority="1503" stopIfTrue="1">
      <formula>E7="良"</formula>
    </cfRule>
    <cfRule type="expression" dxfId="56456" priority="1504" stopIfTrue="1">
      <formula>E7="优"</formula>
    </cfRule>
    <cfRule type="expression" dxfId="56455" priority="1505" stopIfTrue="1">
      <formula>E7=""</formula>
    </cfRule>
    <cfRule type="expression" dxfId="56454" priority="1506" stopIfTrue="1">
      <formula>E7="严重污染"</formula>
    </cfRule>
    <cfRule type="expression" dxfId="56453" priority="1507" stopIfTrue="1">
      <formula>E7="重度污染"</formula>
    </cfRule>
    <cfRule type="expression" dxfId="56452" priority="1508" stopIfTrue="1">
      <formula>E7="中度污染"</formula>
    </cfRule>
    <cfRule type="expression" dxfId="56451" priority="1509" stopIfTrue="1">
      <formula>E7="轻度污染"</formula>
    </cfRule>
    <cfRule type="expression" dxfId="56450" priority="1510" stopIfTrue="1">
      <formula>E7="良"</formula>
    </cfRule>
    <cfRule type="expression" dxfId="56449" priority="1511" stopIfTrue="1">
      <formula>E7="优"</formula>
    </cfRule>
    <cfRule type="expression" dxfId="56448" priority="1512" stopIfTrue="1">
      <formula>E7=""</formula>
    </cfRule>
    <cfRule type="expression" dxfId="56447" priority="1513" stopIfTrue="1">
      <formula>E7="严重污染"</formula>
    </cfRule>
    <cfRule type="expression" dxfId="56446" priority="1514" stopIfTrue="1">
      <formula>E7="重度污染"</formula>
    </cfRule>
    <cfRule type="expression" dxfId="56445" priority="1515" stopIfTrue="1">
      <formula>E7="中度污染"</formula>
    </cfRule>
    <cfRule type="expression" dxfId="56444" priority="1516" stopIfTrue="1">
      <formula>E7="轻度污染"</formula>
    </cfRule>
    <cfRule type="expression" dxfId="56443" priority="1517" stopIfTrue="1">
      <formula>E7="良"</formula>
    </cfRule>
    <cfRule type="expression" dxfId="56442" priority="1518" stopIfTrue="1">
      <formula>E7="优"</formula>
    </cfRule>
    <cfRule type="expression" dxfId="56441" priority="1519" stopIfTrue="1">
      <formula>E7=""</formula>
    </cfRule>
    <cfRule type="expression" dxfId="56440" priority="1520" stopIfTrue="1">
      <formula>E7="严重污染"</formula>
    </cfRule>
    <cfRule type="expression" dxfId="56439" priority="1521" stopIfTrue="1">
      <formula>E7="重度污染"</formula>
    </cfRule>
    <cfRule type="expression" dxfId="56438" priority="1522" stopIfTrue="1">
      <formula>E7="中度污染"</formula>
    </cfRule>
    <cfRule type="expression" dxfId="56437" priority="1523" stopIfTrue="1">
      <formula>E7="轻度污染"</formula>
    </cfRule>
    <cfRule type="expression" dxfId="56436" priority="1524" stopIfTrue="1">
      <formula>E7="良"</formula>
    </cfRule>
    <cfRule type="expression" dxfId="56435" priority="1525" stopIfTrue="1">
      <formula>E7="优"</formula>
    </cfRule>
    <cfRule type="expression" dxfId="56434" priority="1526" stopIfTrue="1">
      <formula>E7=""</formula>
    </cfRule>
    <cfRule type="expression" dxfId="56433" priority="1527" stopIfTrue="1">
      <formula>E7="严重污染"</formula>
    </cfRule>
    <cfRule type="expression" dxfId="56432" priority="1528" stopIfTrue="1">
      <formula>E7="重度污染"</formula>
    </cfRule>
    <cfRule type="expression" dxfId="56431" priority="1529" stopIfTrue="1">
      <formula>E7="中度污染"</formula>
    </cfRule>
    <cfRule type="expression" dxfId="56430" priority="1530" stopIfTrue="1">
      <formula>E7="轻度污染"</formula>
    </cfRule>
    <cfRule type="expression" dxfId="56429" priority="1531" stopIfTrue="1">
      <formula>E7="良"</formula>
    </cfRule>
    <cfRule type="expression" dxfId="56428" priority="1532" stopIfTrue="1">
      <formula>E7="优"</formula>
    </cfRule>
    <cfRule type="expression" dxfId="56427" priority="1533" stopIfTrue="1">
      <formula>E7=""</formula>
    </cfRule>
    <cfRule type="expression" dxfId="56426" priority="1534" stopIfTrue="1">
      <formula>E7="严重污染"</formula>
    </cfRule>
    <cfRule type="expression" dxfId="56425" priority="1535" stopIfTrue="1">
      <formula>E7="重度污染"</formula>
    </cfRule>
    <cfRule type="expression" dxfId="56424" priority="1536" stopIfTrue="1">
      <formula>E7="中度污染"</formula>
    </cfRule>
    <cfRule type="expression" dxfId="56423" priority="1537" stopIfTrue="1">
      <formula>E7="轻度污染"</formula>
    </cfRule>
    <cfRule type="expression" dxfId="56422" priority="1538" stopIfTrue="1">
      <formula>E7="良"</formula>
    </cfRule>
    <cfRule type="expression" dxfId="56421" priority="1539" stopIfTrue="1">
      <formula>E7="优"</formula>
    </cfRule>
    <cfRule type="expression" dxfId="56420" priority="1540" stopIfTrue="1">
      <formula>E7=""</formula>
    </cfRule>
    <cfRule type="expression" dxfId="56419" priority="1541" stopIfTrue="1">
      <formula>E7="严重污染"</formula>
    </cfRule>
    <cfRule type="expression" dxfId="56418" priority="1542" stopIfTrue="1">
      <formula>E7="重度污染"</formula>
    </cfRule>
    <cfRule type="expression" dxfId="56417" priority="1543" stopIfTrue="1">
      <formula>E7="中度污染"</formula>
    </cfRule>
    <cfRule type="expression" dxfId="56416" priority="1544" stopIfTrue="1">
      <formula>E7="轻度污染"</formula>
    </cfRule>
    <cfRule type="expression" dxfId="56415" priority="1545" stopIfTrue="1">
      <formula>E7="良"</formula>
    </cfRule>
    <cfRule type="expression" dxfId="56414" priority="1546" stopIfTrue="1">
      <formula>E7="优"</formula>
    </cfRule>
    <cfRule type="expression" dxfId="56413" priority="1547" stopIfTrue="1">
      <formula>E7=""</formula>
    </cfRule>
    <cfRule type="expression" dxfId="56412" priority="1548" stopIfTrue="1">
      <formula>E7="严重污染"</formula>
    </cfRule>
    <cfRule type="expression" dxfId="56411" priority="1549" stopIfTrue="1">
      <formula>E7="重度污染"</formula>
    </cfRule>
    <cfRule type="expression" dxfId="56410" priority="1550" stopIfTrue="1">
      <formula>E7="中度污染"</formula>
    </cfRule>
    <cfRule type="expression" dxfId="56409" priority="1551" stopIfTrue="1">
      <formula>E7="轻度污染"</formula>
    </cfRule>
    <cfRule type="expression" dxfId="56408" priority="1552" stopIfTrue="1">
      <formula>E7="良"</formula>
    </cfRule>
    <cfRule type="expression" dxfId="56407" priority="1553" stopIfTrue="1">
      <formula>E7="优"</formula>
    </cfRule>
    <cfRule type="expression" dxfId="56406" priority="1554" stopIfTrue="1">
      <formula>E7=""</formula>
    </cfRule>
    <cfRule type="expression" dxfId="56405" priority="1555" stopIfTrue="1">
      <formula>E7="严重污染"</formula>
    </cfRule>
    <cfRule type="expression" dxfId="56404" priority="1556" stopIfTrue="1">
      <formula>E7="重度污染"</formula>
    </cfRule>
    <cfRule type="expression" dxfId="56403" priority="1557" stopIfTrue="1">
      <formula>E7="中度污染"</formula>
    </cfRule>
    <cfRule type="expression" dxfId="56402" priority="1558" stopIfTrue="1">
      <formula>E7="轻度污染"</formula>
    </cfRule>
    <cfRule type="expression" dxfId="56401" priority="1559" stopIfTrue="1">
      <formula>E7="良"</formula>
    </cfRule>
    <cfRule type="expression" dxfId="56400" priority="1560" stopIfTrue="1">
      <formula>E7="优"</formula>
    </cfRule>
    <cfRule type="expression" dxfId="56399" priority="1561" stopIfTrue="1">
      <formula>E7=""</formula>
    </cfRule>
    <cfRule type="expression" dxfId="56398" priority="1562" stopIfTrue="1">
      <formula>E7="严重污染"</formula>
    </cfRule>
    <cfRule type="expression" dxfId="56397" priority="1563" stopIfTrue="1">
      <formula>E7="重度污染"</formula>
    </cfRule>
    <cfRule type="expression" dxfId="56396" priority="1564" stopIfTrue="1">
      <formula>E7="中度污染"</formula>
    </cfRule>
    <cfRule type="expression" dxfId="56395" priority="1565" stopIfTrue="1">
      <formula>E7="轻度污染"</formula>
    </cfRule>
    <cfRule type="expression" dxfId="56394" priority="1566" stopIfTrue="1">
      <formula>E7="良"</formula>
    </cfRule>
    <cfRule type="expression" dxfId="56393" priority="1567" stopIfTrue="1">
      <formula>E7="优"</formula>
    </cfRule>
    <cfRule type="expression" dxfId="56392" priority="1568" stopIfTrue="1">
      <formula>E7=""</formula>
    </cfRule>
    <cfRule type="expression" dxfId="56391" priority="1569" stopIfTrue="1">
      <formula>E7="严重污染"</formula>
    </cfRule>
    <cfRule type="expression" dxfId="56390" priority="1570" stopIfTrue="1">
      <formula>E7="重度污染"</formula>
    </cfRule>
    <cfRule type="expression" dxfId="56389" priority="1571" stopIfTrue="1">
      <formula>E7="中度污染"</formula>
    </cfRule>
    <cfRule type="expression" dxfId="56388" priority="1572" stopIfTrue="1">
      <formula>E7="轻度污染"</formula>
    </cfRule>
    <cfRule type="expression" dxfId="56387" priority="1573" stopIfTrue="1">
      <formula>E7="良"</formula>
    </cfRule>
    <cfRule type="expression" dxfId="56386" priority="1574" stopIfTrue="1">
      <formula>E7="优"</formula>
    </cfRule>
    <cfRule type="expression" dxfId="56385" priority="1575" stopIfTrue="1">
      <formula>E7=""</formula>
    </cfRule>
    <cfRule type="expression" dxfId="56384" priority="1576" stopIfTrue="1">
      <formula>E7="严重污染"</formula>
    </cfRule>
    <cfRule type="expression" dxfId="56383" priority="1577" stopIfTrue="1">
      <formula>E7="重度污染"</formula>
    </cfRule>
    <cfRule type="expression" dxfId="56382" priority="1578" stopIfTrue="1">
      <formula>E7="中度污染"</formula>
    </cfRule>
    <cfRule type="expression" dxfId="56381" priority="1579" stopIfTrue="1">
      <formula>E7="轻度污染"</formula>
    </cfRule>
    <cfRule type="expression" dxfId="56380" priority="1580" stopIfTrue="1">
      <formula>E7="良"</formula>
    </cfRule>
    <cfRule type="expression" dxfId="56379" priority="1581" stopIfTrue="1">
      <formula>E7="优"</formula>
    </cfRule>
    <cfRule type="expression" dxfId="56378" priority="1582" stopIfTrue="1">
      <formula>E7=""</formula>
    </cfRule>
    <cfRule type="expression" dxfId="56377" priority="1583" stopIfTrue="1">
      <formula>E7="严重污染"</formula>
    </cfRule>
    <cfRule type="expression" dxfId="56376" priority="1584" stopIfTrue="1">
      <formula>E7="重度污染"</formula>
    </cfRule>
    <cfRule type="expression" dxfId="56375" priority="1585" stopIfTrue="1">
      <formula>E7="中度污染"</formula>
    </cfRule>
    <cfRule type="expression" dxfId="56374" priority="1586" stopIfTrue="1">
      <formula>E7="轻度污染"</formula>
    </cfRule>
    <cfRule type="expression" dxfId="56373" priority="1587" stopIfTrue="1">
      <formula>E7="良"</formula>
    </cfRule>
    <cfRule type="expression" dxfId="56372" priority="1588" stopIfTrue="1">
      <formula>E7="优"</formula>
    </cfRule>
    <cfRule type="expression" dxfId="56371" priority="1589" stopIfTrue="1">
      <formula>E7=""</formula>
    </cfRule>
    <cfRule type="expression" dxfId="56370" priority="1590" stopIfTrue="1">
      <formula>E7="严重污染"</formula>
    </cfRule>
    <cfRule type="expression" dxfId="56369" priority="1591" stopIfTrue="1">
      <formula>E7="重度污染"</formula>
    </cfRule>
    <cfRule type="expression" dxfId="56368" priority="1592" stopIfTrue="1">
      <formula>E7="中度污染"</formula>
    </cfRule>
    <cfRule type="expression" dxfId="56367" priority="1593" stopIfTrue="1">
      <formula>E7="轻度污染"</formula>
    </cfRule>
    <cfRule type="expression" dxfId="56366" priority="1594" stopIfTrue="1">
      <formula>E7="良"</formula>
    </cfRule>
    <cfRule type="expression" dxfId="56365" priority="1595" stopIfTrue="1">
      <formula>E7="优"</formula>
    </cfRule>
    <cfRule type="expression" dxfId="56364" priority="1596" stopIfTrue="1">
      <formula>E7=""</formula>
    </cfRule>
    <cfRule type="expression" dxfId="56363" priority="1597" stopIfTrue="1">
      <formula>E7="严重污染"</formula>
    </cfRule>
    <cfRule type="expression" dxfId="56362" priority="1598" stopIfTrue="1">
      <formula>E7="重度污染"</formula>
    </cfRule>
    <cfRule type="expression" dxfId="56361" priority="1599" stopIfTrue="1">
      <formula>E7="中度污染"</formula>
    </cfRule>
    <cfRule type="expression" dxfId="56360" priority="1600" stopIfTrue="1">
      <formula>E7="轻度污染"</formula>
    </cfRule>
    <cfRule type="expression" dxfId="56359" priority="1601" stopIfTrue="1">
      <formula>E7="良"</formula>
    </cfRule>
    <cfRule type="expression" dxfId="56358" priority="1602" stopIfTrue="1">
      <formula>E7="优"</formula>
    </cfRule>
    <cfRule type="expression" dxfId="56357" priority="1603" stopIfTrue="1">
      <formula>E7=""</formula>
    </cfRule>
    <cfRule type="expression" dxfId="56356" priority="1604" stopIfTrue="1">
      <formula>E7="严重污染"</formula>
    </cfRule>
    <cfRule type="expression" dxfId="56355" priority="1605" stopIfTrue="1">
      <formula>E7="重度污染"</formula>
    </cfRule>
    <cfRule type="expression" dxfId="56354" priority="1606" stopIfTrue="1">
      <formula>E7="中度污染"</formula>
    </cfRule>
    <cfRule type="expression" dxfId="56353" priority="1607" stopIfTrue="1">
      <formula>E7="轻度污染"</formula>
    </cfRule>
    <cfRule type="expression" dxfId="56352" priority="1608" stopIfTrue="1">
      <formula>E7="良"</formula>
    </cfRule>
    <cfRule type="expression" dxfId="56351" priority="1609" stopIfTrue="1">
      <formula>E7="优"</formula>
    </cfRule>
    <cfRule type="expression" dxfId="56350" priority="1610" stopIfTrue="1">
      <formula>E7=""</formula>
    </cfRule>
    <cfRule type="expression" dxfId="56349" priority="1611" stopIfTrue="1">
      <formula>E7="严重污染"</formula>
    </cfRule>
    <cfRule type="expression" dxfId="56348" priority="1612" stopIfTrue="1">
      <formula>E7="重度污染"</formula>
    </cfRule>
    <cfRule type="expression" dxfId="56347" priority="1613" stopIfTrue="1">
      <formula>E7="中度污染"</formula>
    </cfRule>
    <cfRule type="expression" dxfId="56346" priority="1614" stopIfTrue="1">
      <formula>E7="轻度污染"</formula>
    </cfRule>
    <cfRule type="expression" dxfId="56345" priority="1615" stopIfTrue="1">
      <formula>E7="良"</formula>
    </cfRule>
    <cfRule type="expression" dxfId="56344" priority="1616" stopIfTrue="1">
      <formula>E7="优"</formula>
    </cfRule>
    <cfRule type="expression" dxfId="56343" priority="1617" stopIfTrue="1">
      <formula>E7=""</formula>
    </cfRule>
    <cfRule type="expression" dxfId="56342" priority="1618" stopIfTrue="1">
      <formula>E7="严重污染"</formula>
    </cfRule>
    <cfRule type="expression" dxfId="56341" priority="1619" stopIfTrue="1">
      <formula>E7="重度污染"</formula>
    </cfRule>
    <cfRule type="expression" dxfId="56340" priority="1620" stopIfTrue="1">
      <formula>E7="中度污染"</formula>
    </cfRule>
    <cfRule type="expression" dxfId="56339" priority="1621" stopIfTrue="1">
      <formula>E7="轻度污染"</formula>
    </cfRule>
    <cfRule type="expression" dxfId="56338" priority="1622" stopIfTrue="1">
      <formula>E7="良"</formula>
    </cfRule>
    <cfRule type="expression" dxfId="56337" priority="1623" stopIfTrue="1">
      <formula>E7="优"</formula>
    </cfRule>
    <cfRule type="expression" dxfId="56336" priority="1624" stopIfTrue="1">
      <formula>E7=""</formula>
    </cfRule>
    <cfRule type="expression" dxfId="56335" priority="1625" stopIfTrue="1">
      <formula>E7="严重污染"</formula>
    </cfRule>
    <cfRule type="expression" dxfId="56334" priority="1626" stopIfTrue="1">
      <formula>E7="重度污染"</formula>
    </cfRule>
    <cfRule type="expression" dxfId="56333" priority="1627" stopIfTrue="1">
      <formula>E7="中度污染"</formula>
    </cfRule>
    <cfRule type="expression" dxfId="56332" priority="1628" stopIfTrue="1">
      <formula>E7="轻度污染"</formula>
    </cfRule>
    <cfRule type="expression" dxfId="56331" priority="1629" stopIfTrue="1">
      <formula>E7="良"</formula>
    </cfRule>
    <cfRule type="expression" dxfId="56330" priority="1630" stopIfTrue="1">
      <formula>E7="优"</formula>
    </cfRule>
    <cfRule type="expression" dxfId="56329" priority="1631" stopIfTrue="1">
      <formula>E7=""</formula>
    </cfRule>
    <cfRule type="expression" dxfId="56328" priority="1632" stopIfTrue="1">
      <formula>E7="严重污染"</formula>
    </cfRule>
    <cfRule type="expression" dxfId="56327" priority="1633" stopIfTrue="1">
      <formula>E7="重度污染"</formula>
    </cfRule>
    <cfRule type="expression" dxfId="56326" priority="1634" stopIfTrue="1">
      <formula>E7="中度污染"</formula>
    </cfRule>
    <cfRule type="expression" dxfId="56325" priority="1635" stopIfTrue="1">
      <formula>E7="轻度污染"</formula>
    </cfRule>
    <cfRule type="expression" dxfId="56324" priority="1636" stopIfTrue="1">
      <formula>E7="良"</formula>
    </cfRule>
    <cfRule type="expression" dxfId="56323" priority="1637" stopIfTrue="1">
      <formula>E7="优"</formula>
    </cfRule>
    <cfRule type="expression" dxfId="56322" priority="1638" stopIfTrue="1">
      <formula>E7=""</formula>
    </cfRule>
    <cfRule type="expression" dxfId="56321" priority="1639" stopIfTrue="1">
      <formula>E7="严重污染"</formula>
    </cfRule>
    <cfRule type="expression" dxfId="56320" priority="1640" stopIfTrue="1">
      <formula>E7="重度污染"</formula>
    </cfRule>
    <cfRule type="expression" dxfId="56319" priority="1641" stopIfTrue="1">
      <formula>E7="中度污染"</formula>
    </cfRule>
    <cfRule type="expression" dxfId="56318" priority="1642" stopIfTrue="1">
      <formula>E7="轻度污染"</formula>
    </cfRule>
    <cfRule type="expression" dxfId="56317" priority="1643" stopIfTrue="1">
      <formula>E7="良"</formula>
    </cfRule>
    <cfRule type="expression" dxfId="56316" priority="1644" stopIfTrue="1">
      <formula>E7="优"</formula>
    </cfRule>
    <cfRule type="expression" dxfId="56315" priority="1645" stopIfTrue="1">
      <formula>E7=""</formula>
    </cfRule>
    <cfRule type="expression" dxfId="56314" priority="1646" stopIfTrue="1">
      <formula>E7="严重污染"</formula>
    </cfRule>
    <cfRule type="expression" dxfId="56313" priority="1647" stopIfTrue="1">
      <formula>E7="重度污染"</formula>
    </cfRule>
    <cfRule type="expression" dxfId="56312" priority="1648" stopIfTrue="1">
      <formula>E7="中度污染"</formula>
    </cfRule>
    <cfRule type="expression" dxfId="56311" priority="1649" stopIfTrue="1">
      <formula>E7="轻度污染"</formula>
    </cfRule>
    <cfRule type="expression" dxfId="56310" priority="1650" stopIfTrue="1">
      <formula>E7="良"</formula>
    </cfRule>
    <cfRule type="expression" dxfId="56309" priority="1651" stopIfTrue="1">
      <formula>E7="优"</formula>
    </cfRule>
    <cfRule type="expression" dxfId="56308" priority="1652" stopIfTrue="1">
      <formula>E7=""</formula>
    </cfRule>
    <cfRule type="expression" dxfId="56307" priority="1653" stopIfTrue="1">
      <formula>E7="严重污染"</formula>
    </cfRule>
    <cfRule type="expression" dxfId="56306" priority="1654" stopIfTrue="1">
      <formula>E7="重度污染"</formula>
    </cfRule>
    <cfRule type="expression" dxfId="56305" priority="1655" stopIfTrue="1">
      <formula>E7="中度污染"</formula>
    </cfRule>
    <cfRule type="expression" dxfId="56304" priority="1656" stopIfTrue="1">
      <formula>E7="轻度污染"</formula>
    </cfRule>
    <cfRule type="expression" dxfId="56303" priority="1657" stopIfTrue="1">
      <formula>E7="良"</formula>
    </cfRule>
    <cfRule type="expression" dxfId="56302" priority="1658" stopIfTrue="1">
      <formula>E7="优"</formula>
    </cfRule>
    <cfRule type="expression" dxfId="56301" priority="1659" stopIfTrue="1">
      <formula>E7=""</formula>
    </cfRule>
    <cfRule type="expression" dxfId="56300" priority="1660" stopIfTrue="1">
      <formula>E7="严重污染"</formula>
    </cfRule>
    <cfRule type="expression" dxfId="56299" priority="1661" stopIfTrue="1">
      <formula>E7="重度污染"</formula>
    </cfRule>
    <cfRule type="expression" dxfId="56298" priority="1662" stopIfTrue="1">
      <formula>E7="中度污染"</formula>
    </cfRule>
    <cfRule type="expression" dxfId="56297" priority="1663" stopIfTrue="1">
      <formula>E7="轻度污染"</formula>
    </cfRule>
    <cfRule type="expression" dxfId="56296" priority="1664" stopIfTrue="1">
      <formula>E7="良"</formula>
    </cfRule>
    <cfRule type="expression" dxfId="56295" priority="1665" stopIfTrue="1">
      <formula>E7="优"</formula>
    </cfRule>
    <cfRule type="expression" dxfId="56294" priority="1666" stopIfTrue="1">
      <formula>E7=""</formula>
    </cfRule>
    <cfRule type="expression" dxfId="56293" priority="1667" stopIfTrue="1">
      <formula>E7="严重污染"</formula>
    </cfRule>
    <cfRule type="expression" dxfId="56292" priority="1668" stopIfTrue="1">
      <formula>E7="重度污染"</formula>
    </cfRule>
    <cfRule type="expression" dxfId="56291" priority="1669" stopIfTrue="1">
      <formula>E7="中度污染"</formula>
    </cfRule>
    <cfRule type="expression" dxfId="56290" priority="1670" stopIfTrue="1">
      <formula>E7="轻度污染"</formula>
    </cfRule>
    <cfRule type="expression" dxfId="56289" priority="1671" stopIfTrue="1">
      <formula>E7="良"</formula>
    </cfRule>
    <cfRule type="expression" dxfId="56288" priority="1672" stopIfTrue="1">
      <formula>E7="优"</formula>
    </cfRule>
    <cfRule type="expression" dxfId="56287" priority="1673" stopIfTrue="1">
      <formula>E7=""</formula>
    </cfRule>
    <cfRule type="expression" dxfId="56286" priority="1674" stopIfTrue="1">
      <formula>E7="严重污染"</formula>
    </cfRule>
    <cfRule type="expression" dxfId="56285" priority="1675" stopIfTrue="1">
      <formula>E7="重度污染"</formula>
    </cfRule>
    <cfRule type="expression" dxfId="56284" priority="1676" stopIfTrue="1">
      <formula>E7="中度污染"</formula>
    </cfRule>
    <cfRule type="expression" dxfId="56283" priority="1677" stopIfTrue="1">
      <formula>E7="轻度污染"</formula>
    </cfRule>
    <cfRule type="expression" dxfId="56282" priority="1678" stopIfTrue="1">
      <formula>E7="良"</formula>
    </cfRule>
    <cfRule type="expression" dxfId="56281" priority="1679" stopIfTrue="1">
      <formula>E7="优"</formula>
    </cfRule>
    <cfRule type="expression" dxfId="56280" priority="1680" stopIfTrue="1">
      <formula>E7=""</formula>
    </cfRule>
  </conditionalFormatting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6279" priority="421" stopIfTrue="1">
      <formula>E3="严重污染"</formula>
    </cfRule>
    <cfRule type="expression" dxfId="56278" priority="422" stopIfTrue="1">
      <formula>E3="重度污染"</formula>
    </cfRule>
    <cfRule type="expression" dxfId="56277" priority="423" stopIfTrue="1">
      <formula>E3="中度污染"</formula>
    </cfRule>
    <cfRule type="expression" dxfId="56276" priority="424" stopIfTrue="1">
      <formula>E3="轻度污染"</formula>
    </cfRule>
    <cfRule type="expression" dxfId="56275" priority="425" stopIfTrue="1">
      <formula>E3="良"</formula>
    </cfRule>
    <cfRule type="expression" dxfId="56274" priority="426" stopIfTrue="1">
      <formula>E3="优"</formula>
    </cfRule>
    <cfRule type="expression" dxfId="56273" priority="427" stopIfTrue="1">
      <formula>E3=""</formula>
    </cfRule>
    <cfRule type="expression" dxfId="56272" priority="428" stopIfTrue="1">
      <formula>E3="严重污染"</formula>
    </cfRule>
    <cfRule type="expression" dxfId="56271" priority="429" stopIfTrue="1">
      <formula>E3="重度污染"</formula>
    </cfRule>
    <cfRule type="expression" dxfId="56270" priority="430" stopIfTrue="1">
      <formula>E3="中度污染"</formula>
    </cfRule>
    <cfRule type="expression" dxfId="56269" priority="431" stopIfTrue="1">
      <formula>E3="轻度污染"</formula>
    </cfRule>
    <cfRule type="expression" dxfId="56268" priority="432" stopIfTrue="1">
      <formula>E3="良"</formula>
    </cfRule>
    <cfRule type="expression" dxfId="56267" priority="433" stopIfTrue="1">
      <formula>E3="优"</formula>
    </cfRule>
    <cfRule type="expression" dxfId="56266" priority="434" stopIfTrue="1">
      <formula>E3=""</formula>
    </cfRule>
    <cfRule type="expression" dxfId="56265" priority="435" stopIfTrue="1">
      <formula>E3="严重污染"</formula>
    </cfRule>
    <cfRule type="expression" dxfId="56264" priority="436" stopIfTrue="1">
      <formula>E3="重度污染"</formula>
    </cfRule>
    <cfRule type="expression" dxfId="56263" priority="437" stopIfTrue="1">
      <formula>E3="中度污染"</formula>
    </cfRule>
    <cfRule type="expression" dxfId="56262" priority="438" stopIfTrue="1">
      <formula>E3="轻度污染"</formula>
    </cfRule>
    <cfRule type="expression" dxfId="56261" priority="439" stopIfTrue="1">
      <formula>E3="良"</formula>
    </cfRule>
    <cfRule type="expression" dxfId="56260" priority="440" stopIfTrue="1">
      <formula>E3="优"</formula>
    </cfRule>
    <cfRule type="expression" dxfId="56259" priority="441" stopIfTrue="1">
      <formula>E3=""</formula>
    </cfRule>
    <cfRule type="expression" dxfId="56258" priority="442" stopIfTrue="1">
      <formula>E3="严重污染"</formula>
    </cfRule>
    <cfRule type="expression" dxfId="56257" priority="443" stopIfTrue="1">
      <formula>E3="重度污染"</formula>
    </cfRule>
    <cfRule type="expression" dxfId="56256" priority="444" stopIfTrue="1">
      <formula>E3="中度污染"</formula>
    </cfRule>
    <cfRule type="expression" dxfId="56255" priority="445" stopIfTrue="1">
      <formula>E3="轻度污染"</formula>
    </cfRule>
    <cfRule type="expression" dxfId="56254" priority="446" stopIfTrue="1">
      <formula>E3="良"</formula>
    </cfRule>
    <cfRule type="expression" dxfId="56253" priority="447" stopIfTrue="1">
      <formula>E3="优"</formula>
    </cfRule>
    <cfRule type="expression" dxfId="56252" priority="448" stopIfTrue="1">
      <formula>E3=""</formula>
    </cfRule>
    <cfRule type="expression" dxfId="56251" priority="449" stopIfTrue="1">
      <formula>E3="严重污染"</formula>
    </cfRule>
    <cfRule type="expression" dxfId="56250" priority="450" stopIfTrue="1">
      <formula>E3="重度污染"</formula>
    </cfRule>
    <cfRule type="expression" dxfId="56249" priority="451" stopIfTrue="1">
      <formula>E3="中度污染"</formula>
    </cfRule>
    <cfRule type="expression" dxfId="56248" priority="452" stopIfTrue="1">
      <formula>E3="轻度污染"</formula>
    </cfRule>
    <cfRule type="expression" dxfId="56247" priority="453" stopIfTrue="1">
      <formula>E3="良"</formula>
    </cfRule>
    <cfRule type="expression" dxfId="56246" priority="454" stopIfTrue="1">
      <formula>E3="优"</formula>
    </cfRule>
    <cfRule type="expression" dxfId="56245" priority="455" stopIfTrue="1">
      <formula>E3=""</formula>
    </cfRule>
    <cfRule type="expression" dxfId="56244" priority="456" stopIfTrue="1">
      <formula>E3="严重污染"</formula>
    </cfRule>
    <cfRule type="expression" dxfId="56243" priority="457" stopIfTrue="1">
      <formula>E3="重度污染"</formula>
    </cfRule>
    <cfRule type="expression" dxfId="56242" priority="458" stopIfTrue="1">
      <formula>E3="中度污染"</formula>
    </cfRule>
    <cfRule type="expression" dxfId="56241" priority="459" stopIfTrue="1">
      <formula>E3="轻度污染"</formula>
    </cfRule>
    <cfRule type="expression" dxfId="56240" priority="460" stopIfTrue="1">
      <formula>E3="良"</formula>
    </cfRule>
    <cfRule type="expression" dxfId="56239" priority="461" stopIfTrue="1">
      <formula>E3="优"</formula>
    </cfRule>
    <cfRule type="expression" dxfId="56238" priority="462" stopIfTrue="1">
      <formula>E3=""</formula>
    </cfRule>
    <cfRule type="expression" dxfId="56237" priority="463" stopIfTrue="1">
      <formula>E3="严重污染"</formula>
    </cfRule>
    <cfRule type="expression" dxfId="56236" priority="464" stopIfTrue="1">
      <formula>E3="重度污染"</formula>
    </cfRule>
    <cfRule type="expression" dxfId="56235" priority="465" stopIfTrue="1">
      <formula>E3="中度污染"</formula>
    </cfRule>
    <cfRule type="expression" dxfId="56234" priority="466" stopIfTrue="1">
      <formula>E3="轻度污染"</formula>
    </cfRule>
    <cfRule type="expression" dxfId="56233" priority="467" stopIfTrue="1">
      <formula>E3="良"</formula>
    </cfRule>
    <cfRule type="expression" dxfId="56232" priority="468" stopIfTrue="1">
      <formula>E3="优"</formula>
    </cfRule>
    <cfRule type="expression" dxfId="56231" priority="469" stopIfTrue="1">
      <formula>E3=""</formula>
    </cfRule>
    <cfRule type="expression" dxfId="56230" priority="470" stopIfTrue="1">
      <formula>E3="严重污染"</formula>
    </cfRule>
    <cfRule type="expression" dxfId="56229" priority="471" stopIfTrue="1">
      <formula>E3="重度污染"</formula>
    </cfRule>
    <cfRule type="expression" dxfId="56228" priority="472" stopIfTrue="1">
      <formula>E3="中度污染"</formula>
    </cfRule>
    <cfRule type="expression" dxfId="56227" priority="473" stopIfTrue="1">
      <formula>E3="轻度污染"</formula>
    </cfRule>
    <cfRule type="expression" dxfId="56226" priority="474" stopIfTrue="1">
      <formula>E3="良"</formula>
    </cfRule>
    <cfRule type="expression" dxfId="56225" priority="475" stopIfTrue="1">
      <formula>E3="优"</formula>
    </cfRule>
    <cfRule type="expression" dxfId="56224" priority="476" stopIfTrue="1">
      <formula>E3=""</formula>
    </cfRule>
    <cfRule type="expression" dxfId="56223" priority="477" stopIfTrue="1">
      <formula>E3="严重污染"</formula>
    </cfRule>
    <cfRule type="expression" dxfId="56222" priority="478" stopIfTrue="1">
      <formula>E3="重度污染"</formula>
    </cfRule>
    <cfRule type="expression" dxfId="56221" priority="479" stopIfTrue="1">
      <formula>E3="中度污染"</formula>
    </cfRule>
    <cfRule type="expression" dxfId="56220" priority="480" stopIfTrue="1">
      <formula>E3="轻度污染"</formula>
    </cfRule>
    <cfRule type="expression" dxfId="56219" priority="481" stopIfTrue="1">
      <formula>E3="良"</formula>
    </cfRule>
    <cfRule type="expression" dxfId="56218" priority="482" stopIfTrue="1">
      <formula>E3="优"</formula>
    </cfRule>
    <cfRule type="expression" dxfId="56217" priority="483" stopIfTrue="1">
      <formula>E3=""</formula>
    </cfRule>
    <cfRule type="expression" dxfId="56216" priority="484" stopIfTrue="1">
      <formula>E3="严重污染"</formula>
    </cfRule>
    <cfRule type="expression" dxfId="56215" priority="485" stopIfTrue="1">
      <formula>E3="重度污染"</formula>
    </cfRule>
    <cfRule type="expression" dxfId="56214" priority="486" stopIfTrue="1">
      <formula>E3="中度污染"</formula>
    </cfRule>
    <cfRule type="expression" dxfId="56213" priority="487" stopIfTrue="1">
      <formula>E3="轻度污染"</formula>
    </cfRule>
    <cfRule type="expression" dxfId="56212" priority="488" stopIfTrue="1">
      <formula>E3="良"</formula>
    </cfRule>
    <cfRule type="expression" dxfId="56211" priority="489" stopIfTrue="1">
      <formula>E3="优"</formula>
    </cfRule>
    <cfRule type="expression" dxfId="56210" priority="490" stopIfTrue="1">
      <formula>E3=""</formula>
    </cfRule>
    <cfRule type="expression" dxfId="56209" priority="491" stopIfTrue="1">
      <formula>E3="严重污染"</formula>
    </cfRule>
    <cfRule type="expression" dxfId="56208" priority="492" stopIfTrue="1">
      <formula>E3="重度污染"</formula>
    </cfRule>
    <cfRule type="expression" dxfId="56207" priority="493" stopIfTrue="1">
      <formula>E3="中度污染"</formula>
    </cfRule>
    <cfRule type="expression" dxfId="56206" priority="494" stopIfTrue="1">
      <formula>E3="轻度污染"</formula>
    </cfRule>
    <cfRule type="expression" dxfId="56205" priority="495" stopIfTrue="1">
      <formula>E3="良"</formula>
    </cfRule>
    <cfRule type="expression" dxfId="56204" priority="496" stopIfTrue="1">
      <formula>E3="优"</formula>
    </cfRule>
    <cfRule type="expression" dxfId="56203" priority="497" stopIfTrue="1">
      <formula>E3=""</formula>
    </cfRule>
    <cfRule type="expression" dxfId="56202" priority="498" stopIfTrue="1">
      <formula>E3="严重污染"</formula>
    </cfRule>
    <cfRule type="expression" dxfId="56201" priority="499" stopIfTrue="1">
      <formula>E3="重度污染"</formula>
    </cfRule>
    <cfRule type="expression" dxfId="56200" priority="500" stopIfTrue="1">
      <formula>E3="中度污染"</formula>
    </cfRule>
    <cfRule type="expression" dxfId="56199" priority="501" stopIfTrue="1">
      <formula>E3="轻度污染"</formula>
    </cfRule>
    <cfRule type="expression" dxfId="56198" priority="502" stopIfTrue="1">
      <formula>E3="良"</formula>
    </cfRule>
    <cfRule type="expression" dxfId="56197" priority="503" stopIfTrue="1">
      <formula>E3="优"</formula>
    </cfRule>
    <cfRule type="expression" dxfId="56196" priority="504" stopIfTrue="1">
      <formula>E3=""</formula>
    </cfRule>
    <cfRule type="expression" dxfId="56195" priority="505" stopIfTrue="1">
      <formula>E3="严重污染"</formula>
    </cfRule>
    <cfRule type="expression" dxfId="56194" priority="506" stopIfTrue="1">
      <formula>E3="重度污染"</formula>
    </cfRule>
    <cfRule type="expression" dxfId="56193" priority="507" stopIfTrue="1">
      <formula>E3="中度污染"</formula>
    </cfRule>
    <cfRule type="expression" dxfId="56192" priority="508" stopIfTrue="1">
      <formula>E3="轻度污染"</formula>
    </cfRule>
    <cfRule type="expression" dxfId="56191" priority="509" stopIfTrue="1">
      <formula>E3="良"</formula>
    </cfRule>
    <cfRule type="expression" dxfId="56190" priority="510" stopIfTrue="1">
      <formula>E3="优"</formula>
    </cfRule>
    <cfRule type="expression" dxfId="56189" priority="511" stopIfTrue="1">
      <formula>E3=""</formula>
    </cfRule>
    <cfRule type="expression" dxfId="56188" priority="512" stopIfTrue="1">
      <formula>E3="严重污染"</formula>
    </cfRule>
    <cfRule type="expression" dxfId="56187" priority="513" stopIfTrue="1">
      <formula>E3="重度污染"</formula>
    </cfRule>
    <cfRule type="expression" dxfId="56186" priority="514" stopIfTrue="1">
      <formula>E3="中度污染"</formula>
    </cfRule>
    <cfRule type="expression" dxfId="56185" priority="515" stopIfTrue="1">
      <formula>E3="轻度污染"</formula>
    </cfRule>
    <cfRule type="expression" dxfId="56184" priority="516" stopIfTrue="1">
      <formula>E3="良"</formula>
    </cfRule>
    <cfRule type="expression" dxfId="56183" priority="517" stopIfTrue="1">
      <formula>E3="优"</formula>
    </cfRule>
    <cfRule type="expression" dxfId="56182" priority="518" stopIfTrue="1">
      <formula>E3=""</formula>
    </cfRule>
    <cfRule type="expression" dxfId="56181" priority="519" stopIfTrue="1">
      <formula>E3="严重污染"</formula>
    </cfRule>
    <cfRule type="expression" dxfId="56180" priority="520" stopIfTrue="1">
      <formula>E3="重度污染"</formula>
    </cfRule>
    <cfRule type="expression" dxfId="56179" priority="521" stopIfTrue="1">
      <formula>E3="中度污染"</formula>
    </cfRule>
    <cfRule type="expression" dxfId="56178" priority="522" stopIfTrue="1">
      <formula>E3="轻度污染"</formula>
    </cfRule>
    <cfRule type="expression" dxfId="56177" priority="523" stopIfTrue="1">
      <formula>E3="良"</formula>
    </cfRule>
    <cfRule type="expression" dxfId="56176" priority="524" stopIfTrue="1">
      <formula>E3="优"</formula>
    </cfRule>
    <cfRule type="expression" dxfId="56175" priority="525" stopIfTrue="1">
      <formula>E3=""</formula>
    </cfRule>
    <cfRule type="expression" dxfId="56174" priority="526" stopIfTrue="1">
      <formula>E3="严重污染"</formula>
    </cfRule>
    <cfRule type="expression" dxfId="56173" priority="527" stopIfTrue="1">
      <formula>E3="重度污染"</formula>
    </cfRule>
    <cfRule type="expression" dxfId="56172" priority="528" stopIfTrue="1">
      <formula>E3="中度污染"</formula>
    </cfRule>
    <cfRule type="expression" dxfId="56171" priority="529" stopIfTrue="1">
      <formula>E3="轻度污染"</formula>
    </cfRule>
    <cfRule type="expression" dxfId="56170" priority="530" stopIfTrue="1">
      <formula>E3="良"</formula>
    </cfRule>
    <cfRule type="expression" dxfId="56169" priority="531" stopIfTrue="1">
      <formula>E3="优"</formula>
    </cfRule>
    <cfRule type="expression" dxfId="56168" priority="532" stopIfTrue="1">
      <formula>E3=""</formula>
    </cfRule>
    <cfRule type="expression" dxfId="56167" priority="533" stopIfTrue="1">
      <formula>E3="严重污染"</formula>
    </cfRule>
    <cfRule type="expression" dxfId="56166" priority="534" stopIfTrue="1">
      <formula>E3="重度污染"</formula>
    </cfRule>
    <cfRule type="expression" dxfId="56165" priority="535" stopIfTrue="1">
      <formula>E3="中度污染"</formula>
    </cfRule>
    <cfRule type="expression" dxfId="56164" priority="536" stopIfTrue="1">
      <formula>E3="轻度污染"</formula>
    </cfRule>
    <cfRule type="expression" dxfId="56163" priority="537" stopIfTrue="1">
      <formula>E3="良"</formula>
    </cfRule>
    <cfRule type="expression" dxfId="56162" priority="538" stopIfTrue="1">
      <formula>E3="优"</formula>
    </cfRule>
    <cfRule type="expression" dxfId="56161" priority="539" stopIfTrue="1">
      <formula>E3=""</formula>
    </cfRule>
    <cfRule type="expression" dxfId="56160" priority="540" stopIfTrue="1">
      <formula>E3="严重污染"</formula>
    </cfRule>
    <cfRule type="expression" dxfId="56159" priority="541" stopIfTrue="1">
      <formula>E3="重度污染"</formula>
    </cfRule>
    <cfRule type="expression" dxfId="56158" priority="542" stopIfTrue="1">
      <formula>E3="中度污染"</formula>
    </cfRule>
    <cfRule type="expression" dxfId="56157" priority="543" stopIfTrue="1">
      <formula>E3="轻度污染"</formula>
    </cfRule>
    <cfRule type="expression" dxfId="56156" priority="544" stopIfTrue="1">
      <formula>E3="良"</formula>
    </cfRule>
    <cfRule type="expression" dxfId="56155" priority="545" stopIfTrue="1">
      <formula>E3="优"</formula>
    </cfRule>
    <cfRule type="expression" dxfId="56154" priority="546" stopIfTrue="1">
      <formula>E3=""</formula>
    </cfRule>
    <cfRule type="expression" dxfId="56153" priority="547" stopIfTrue="1">
      <formula>E3="严重污染"</formula>
    </cfRule>
    <cfRule type="expression" dxfId="56152" priority="548" stopIfTrue="1">
      <formula>E3="重度污染"</formula>
    </cfRule>
    <cfRule type="expression" dxfId="56151" priority="549" stopIfTrue="1">
      <formula>E3="中度污染"</formula>
    </cfRule>
    <cfRule type="expression" dxfId="56150" priority="550" stopIfTrue="1">
      <formula>E3="轻度污染"</formula>
    </cfRule>
    <cfRule type="expression" dxfId="56149" priority="551" stopIfTrue="1">
      <formula>E3="良"</formula>
    </cfRule>
    <cfRule type="expression" dxfId="56148" priority="552" stopIfTrue="1">
      <formula>E3="优"</formula>
    </cfRule>
    <cfRule type="expression" dxfId="56147" priority="553" stopIfTrue="1">
      <formula>E3=""</formula>
    </cfRule>
    <cfRule type="expression" dxfId="56146" priority="554" stopIfTrue="1">
      <formula>E3="严重污染"</formula>
    </cfRule>
    <cfRule type="expression" dxfId="56145" priority="555" stopIfTrue="1">
      <formula>E3="重度污染"</formula>
    </cfRule>
    <cfRule type="expression" dxfId="56144" priority="556" stopIfTrue="1">
      <formula>E3="中度污染"</formula>
    </cfRule>
    <cfRule type="expression" dxfId="56143" priority="557" stopIfTrue="1">
      <formula>E3="轻度污染"</formula>
    </cfRule>
    <cfRule type="expression" dxfId="56142" priority="558" stopIfTrue="1">
      <formula>E3="良"</formula>
    </cfRule>
    <cfRule type="expression" dxfId="56141" priority="559" stopIfTrue="1">
      <formula>E3="优"</formula>
    </cfRule>
    <cfRule type="expression" dxfId="56140" priority="560" stopIfTrue="1">
      <formula>E3=""</formula>
    </cfRule>
    <cfRule type="expression" dxfId="56139" priority="561" stopIfTrue="1">
      <formula>E3="严重污染"</formula>
    </cfRule>
    <cfRule type="expression" dxfId="56138" priority="562" stopIfTrue="1">
      <formula>E3="重度污染"</formula>
    </cfRule>
    <cfRule type="expression" dxfId="56137" priority="563" stopIfTrue="1">
      <formula>E3="中度污染"</formula>
    </cfRule>
    <cfRule type="expression" dxfId="56136" priority="564" stopIfTrue="1">
      <formula>E3="轻度污染"</formula>
    </cfRule>
    <cfRule type="expression" dxfId="56135" priority="565" stopIfTrue="1">
      <formula>E3="良"</formula>
    </cfRule>
    <cfRule type="expression" dxfId="56134" priority="566" stopIfTrue="1">
      <formula>E3="优"</formula>
    </cfRule>
    <cfRule type="expression" dxfId="56133" priority="567" stopIfTrue="1">
      <formula>E3=""</formula>
    </cfRule>
    <cfRule type="expression" dxfId="56132" priority="568" stopIfTrue="1">
      <formula>E3="严重污染"</formula>
    </cfRule>
    <cfRule type="expression" dxfId="56131" priority="569" stopIfTrue="1">
      <formula>E3="重度污染"</formula>
    </cfRule>
    <cfRule type="expression" dxfId="56130" priority="570" stopIfTrue="1">
      <formula>E3="中度污染"</formula>
    </cfRule>
    <cfRule type="expression" dxfId="56129" priority="571" stopIfTrue="1">
      <formula>E3="轻度污染"</formula>
    </cfRule>
    <cfRule type="expression" dxfId="56128" priority="572" stopIfTrue="1">
      <formula>E3="良"</formula>
    </cfRule>
    <cfRule type="expression" dxfId="56127" priority="573" stopIfTrue="1">
      <formula>E3="优"</formula>
    </cfRule>
    <cfRule type="expression" dxfId="56126" priority="574" stopIfTrue="1">
      <formula>E3=""</formula>
    </cfRule>
    <cfRule type="expression" dxfId="56125" priority="575" stopIfTrue="1">
      <formula>E3="严重污染"</formula>
    </cfRule>
    <cfRule type="expression" dxfId="56124" priority="576" stopIfTrue="1">
      <formula>E3="重度污染"</formula>
    </cfRule>
    <cfRule type="expression" dxfId="56123" priority="577" stopIfTrue="1">
      <formula>E3="中度污染"</formula>
    </cfRule>
    <cfRule type="expression" dxfId="56122" priority="578" stopIfTrue="1">
      <formula>E3="轻度污染"</formula>
    </cfRule>
    <cfRule type="expression" dxfId="56121" priority="579" stopIfTrue="1">
      <formula>E3="良"</formula>
    </cfRule>
    <cfRule type="expression" dxfId="56120" priority="580" stopIfTrue="1">
      <formula>E3="优"</formula>
    </cfRule>
    <cfRule type="expression" dxfId="56119" priority="581" stopIfTrue="1">
      <formula>E3=""</formula>
    </cfRule>
    <cfRule type="expression" dxfId="56118" priority="582" stopIfTrue="1">
      <formula>E3="严重污染"</formula>
    </cfRule>
    <cfRule type="expression" dxfId="56117" priority="583" stopIfTrue="1">
      <formula>E3="重度污染"</formula>
    </cfRule>
    <cfRule type="expression" dxfId="56116" priority="584" stopIfTrue="1">
      <formula>E3="中度污染"</formula>
    </cfRule>
    <cfRule type="expression" dxfId="56115" priority="585" stopIfTrue="1">
      <formula>E3="轻度污染"</formula>
    </cfRule>
    <cfRule type="expression" dxfId="56114" priority="586" stopIfTrue="1">
      <formula>E3="良"</formula>
    </cfRule>
    <cfRule type="expression" dxfId="56113" priority="587" stopIfTrue="1">
      <formula>E3="优"</formula>
    </cfRule>
    <cfRule type="expression" dxfId="56112" priority="588" stopIfTrue="1">
      <formula>E3=""</formula>
    </cfRule>
    <cfRule type="expression" dxfId="56111" priority="589" stopIfTrue="1">
      <formula>E3="严重污染"</formula>
    </cfRule>
    <cfRule type="expression" dxfId="56110" priority="590" stopIfTrue="1">
      <formula>E3="重度污染"</formula>
    </cfRule>
    <cfRule type="expression" dxfId="56109" priority="591" stopIfTrue="1">
      <formula>E3="中度污染"</formula>
    </cfRule>
    <cfRule type="expression" dxfId="56108" priority="592" stopIfTrue="1">
      <formula>E3="轻度污染"</formula>
    </cfRule>
    <cfRule type="expression" dxfId="56107" priority="593" stopIfTrue="1">
      <formula>E3="良"</formula>
    </cfRule>
    <cfRule type="expression" dxfId="56106" priority="594" stopIfTrue="1">
      <formula>E3="优"</formula>
    </cfRule>
    <cfRule type="expression" dxfId="56105" priority="595" stopIfTrue="1">
      <formula>E3=""</formula>
    </cfRule>
    <cfRule type="expression" dxfId="56104" priority="596" stopIfTrue="1">
      <formula>E3="严重污染"</formula>
    </cfRule>
    <cfRule type="expression" dxfId="56103" priority="597" stopIfTrue="1">
      <formula>E3="重度污染"</formula>
    </cfRule>
    <cfRule type="expression" dxfId="56102" priority="598" stopIfTrue="1">
      <formula>E3="中度污染"</formula>
    </cfRule>
    <cfRule type="expression" dxfId="56101" priority="599" stopIfTrue="1">
      <formula>E3="轻度污染"</formula>
    </cfRule>
    <cfRule type="expression" dxfId="56100" priority="600" stopIfTrue="1">
      <formula>E3="良"</formula>
    </cfRule>
    <cfRule type="expression" dxfId="56099" priority="601" stopIfTrue="1">
      <formula>E3="优"</formula>
    </cfRule>
    <cfRule type="expression" dxfId="56098" priority="602" stopIfTrue="1">
      <formula>E3=""</formula>
    </cfRule>
    <cfRule type="expression" dxfId="56097" priority="603" stopIfTrue="1">
      <formula>E3="严重污染"</formula>
    </cfRule>
    <cfRule type="expression" dxfId="56096" priority="604" stopIfTrue="1">
      <formula>E3="重度污染"</formula>
    </cfRule>
    <cfRule type="expression" dxfId="56095" priority="605" stopIfTrue="1">
      <formula>E3="中度污染"</formula>
    </cfRule>
    <cfRule type="expression" dxfId="56094" priority="606" stopIfTrue="1">
      <formula>E3="轻度污染"</formula>
    </cfRule>
    <cfRule type="expression" dxfId="56093" priority="607" stopIfTrue="1">
      <formula>E3="良"</formula>
    </cfRule>
    <cfRule type="expression" dxfId="56092" priority="608" stopIfTrue="1">
      <formula>E3="优"</formula>
    </cfRule>
    <cfRule type="expression" dxfId="56091" priority="609" stopIfTrue="1">
      <formula>E3=""</formula>
    </cfRule>
    <cfRule type="expression" dxfId="56090" priority="610" stopIfTrue="1">
      <formula>E3="严重污染"</formula>
    </cfRule>
    <cfRule type="expression" dxfId="56089" priority="611" stopIfTrue="1">
      <formula>E3="重度污染"</formula>
    </cfRule>
    <cfRule type="expression" dxfId="56088" priority="612" stopIfTrue="1">
      <formula>E3="中度污染"</formula>
    </cfRule>
    <cfRule type="expression" dxfId="56087" priority="613" stopIfTrue="1">
      <formula>E3="轻度污染"</formula>
    </cfRule>
    <cfRule type="expression" dxfId="56086" priority="614" stopIfTrue="1">
      <formula>E3="良"</formula>
    </cfRule>
    <cfRule type="expression" dxfId="56085" priority="615" stopIfTrue="1">
      <formula>E3="优"</formula>
    </cfRule>
    <cfRule type="expression" dxfId="56084" priority="616" stopIfTrue="1">
      <formula>E3=""</formula>
    </cfRule>
    <cfRule type="expression" dxfId="56083" priority="617" stopIfTrue="1">
      <formula>E3="严重污染"</formula>
    </cfRule>
    <cfRule type="expression" dxfId="56082" priority="618" stopIfTrue="1">
      <formula>E3="重度污染"</formula>
    </cfRule>
    <cfRule type="expression" dxfId="56081" priority="619" stopIfTrue="1">
      <formula>E3="中度污染"</formula>
    </cfRule>
    <cfRule type="expression" dxfId="56080" priority="620" stopIfTrue="1">
      <formula>E3="轻度污染"</formula>
    </cfRule>
    <cfRule type="expression" dxfId="56079" priority="621" stopIfTrue="1">
      <formula>E3="良"</formula>
    </cfRule>
    <cfRule type="expression" dxfId="56078" priority="622" stopIfTrue="1">
      <formula>E3="优"</formula>
    </cfRule>
    <cfRule type="expression" dxfId="56077" priority="623" stopIfTrue="1">
      <formula>E3=""</formula>
    </cfRule>
    <cfRule type="expression" dxfId="56076" priority="624" stopIfTrue="1">
      <formula>E3="严重污染"</formula>
    </cfRule>
    <cfRule type="expression" dxfId="56075" priority="625" stopIfTrue="1">
      <formula>E3="重度污染"</formula>
    </cfRule>
    <cfRule type="expression" dxfId="56074" priority="626" stopIfTrue="1">
      <formula>E3="中度污染"</formula>
    </cfRule>
    <cfRule type="expression" dxfId="56073" priority="627" stopIfTrue="1">
      <formula>E3="轻度污染"</formula>
    </cfRule>
    <cfRule type="expression" dxfId="56072" priority="628" stopIfTrue="1">
      <formula>E3="良"</formula>
    </cfRule>
    <cfRule type="expression" dxfId="56071" priority="629" stopIfTrue="1">
      <formula>E3="优"</formula>
    </cfRule>
    <cfRule type="expression" dxfId="56070" priority="630" stopIfTrue="1">
      <formula>E3=""</formula>
    </cfRule>
  </conditionalFormatting>
  <conditionalFormatting sqref="F4">
    <cfRule type="expression" dxfId="56069" priority="841" stopIfTrue="1">
      <formula>E4="严重污染"</formula>
    </cfRule>
    <cfRule type="expression" dxfId="56068" priority="842" stopIfTrue="1">
      <formula>E4="重度污染"</formula>
    </cfRule>
    <cfRule type="expression" dxfId="56067" priority="843" stopIfTrue="1">
      <formula>E4="中度污染"</formula>
    </cfRule>
    <cfRule type="expression" dxfId="56066" priority="844" stopIfTrue="1">
      <formula>E4="轻度污染"</formula>
    </cfRule>
    <cfRule type="expression" dxfId="56065" priority="845" stopIfTrue="1">
      <formula>E4="良"</formula>
    </cfRule>
    <cfRule type="expression" dxfId="56064" priority="846" stopIfTrue="1">
      <formula>E4="优"</formula>
    </cfRule>
    <cfRule type="expression" dxfId="56063" priority="847" stopIfTrue="1">
      <formula>E4=""</formula>
    </cfRule>
    <cfRule type="expression" dxfId="56062" priority="848" stopIfTrue="1">
      <formula>E4="严重污染"</formula>
    </cfRule>
    <cfRule type="expression" dxfId="56061" priority="849" stopIfTrue="1">
      <formula>E4="重度污染"</formula>
    </cfRule>
    <cfRule type="expression" dxfId="56060" priority="850" stopIfTrue="1">
      <formula>E4="中度污染"</formula>
    </cfRule>
    <cfRule type="expression" dxfId="56059" priority="851" stopIfTrue="1">
      <formula>E4="轻度污染"</formula>
    </cfRule>
    <cfRule type="expression" dxfId="56058" priority="852" stopIfTrue="1">
      <formula>E4="良"</formula>
    </cfRule>
    <cfRule type="expression" dxfId="56057" priority="853" stopIfTrue="1">
      <formula>E4="优"</formula>
    </cfRule>
    <cfRule type="expression" dxfId="56056" priority="854" stopIfTrue="1">
      <formula>E4=""</formula>
    </cfRule>
    <cfRule type="expression" dxfId="56055" priority="855" stopIfTrue="1">
      <formula>E4="严重污染"</formula>
    </cfRule>
    <cfRule type="expression" dxfId="56054" priority="856" stopIfTrue="1">
      <formula>E4="重度污染"</formula>
    </cfRule>
    <cfRule type="expression" dxfId="56053" priority="857" stopIfTrue="1">
      <formula>E4="中度污染"</formula>
    </cfRule>
    <cfRule type="expression" dxfId="56052" priority="858" stopIfTrue="1">
      <formula>E4="轻度污染"</formula>
    </cfRule>
    <cfRule type="expression" dxfId="56051" priority="859" stopIfTrue="1">
      <formula>E4="良"</formula>
    </cfRule>
    <cfRule type="expression" dxfId="56050" priority="860" stopIfTrue="1">
      <formula>E4="优"</formula>
    </cfRule>
    <cfRule type="expression" dxfId="56049" priority="861" stopIfTrue="1">
      <formula>E4=""</formula>
    </cfRule>
    <cfRule type="expression" dxfId="56048" priority="862" stopIfTrue="1">
      <formula>E4="严重污染"</formula>
    </cfRule>
    <cfRule type="expression" dxfId="56047" priority="863" stopIfTrue="1">
      <formula>E4="重度污染"</formula>
    </cfRule>
    <cfRule type="expression" dxfId="56046" priority="864" stopIfTrue="1">
      <formula>E4="中度污染"</formula>
    </cfRule>
    <cfRule type="expression" dxfId="56045" priority="865" stopIfTrue="1">
      <formula>E4="轻度污染"</formula>
    </cfRule>
    <cfRule type="expression" dxfId="56044" priority="866" stopIfTrue="1">
      <formula>E4="良"</formula>
    </cfRule>
    <cfRule type="expression" dxfId="56043" priority="867" stopIfTrue="1">
      <formula>E4="优"</formula>
    </cfRule>
    <cfRule type="expression" dxfId="56042" priority="868" stopIfTrue="1">
      <formula>E4=""</formula>
    </cfRule>
    <cfRule type="expression" dxfId="56041" priority="869" stopIfTrue="1">
      <formula>E4="严重污染"</formula>
    </cfRule>
    <cfRule type="expression" dxfId="56040" priority="870" stopIfTrue="1">
      <formula>E4="重度污染"</formula>
    </cfRule>
    <cfRule type="expression" dxfId="56039" priority="871" stopIfTrue="1">
      <formula>E4="中度污染"</formula>
    </cfRule>
    <cfRule type="expression" dxfId="56038" priority="872" stopIfTrue="1">
      <formula>E4="轻度污染"</formula>
    </cfRule>
    <cfRule type="expression" dxfId="56037" priority="873" stopIfTrue="1">
      <formula>E4="良"</formula>
    </cfRule>
    <cfRule type="expression" dxfId="56036" priority="874" stopIfTrue="1">
      <formula>E4="优"</formula>
    </cfRule>
    <cfRule type="expression" dxfId="56035" priority="875" stopIfTrue="1">
      <formula>E4=""</formula>
    </cfRule>
    <cfRule type="expression" dxfId="56034" priority="876" stopIfTrue="1">
      <formula>E4="严重污染"</formula>
    </cfRule>
    <cfRule type="expression" dxfId="56033" priority="877" stopIfTrue="1">
      <formula>E4="重度污染"</formula>
    </cfRule>
    <cfRule type="expression" dxfId="56032" priority="878" stopIfTrue="1">
      <formula>E4="中度污染"</formula>
    </cfRule>
    <cfRule type="expression" dxfId="56031" priority="879" stopIfTrue="1">
      <formula>E4="轻度污染"</formula>
    </cfRule>
    <cfRule type="expression" dxfId="56030" priority="880" stopIfTrue="1">
      <formula>E4="良"</formula>
    </cfRule>
    <cfRule type="expression" dxfId="56029" priority="881" stopIfTrue="1">
      <formula>E4="优"</formula>
    </cfRule>
    <cfRule type="expression" dxfId="56028" priority="882" stopIfTrue="1">
      <formula>E4=""</formula>
    </cfRule>
    <cfRule type="expression" dxfId="56027" priority="883" stopIfTrue="1">
      <formula>E4="严重污染"</formula>
    </cfRule>
    <cfRule type="expression" dxfId="56026" priority="884" stopIfTrue="1">
      <formula>E4="重度污染"</formula>
    </cfRule>
    <cfRule type="expression" dxfId="56025" priority="885" stopIfTrue="1">
      <formula>E4="中度污染"</formula>
    </cfRule>
    <cfRule type="expression" dxfId="56024" priority="886" stopIfTrue="1">
      <formula>E4="轻度污染"</formula>
    </cfRule>
    <cfRule type="expression" dxfId="56023" priority="887" stopIfTrue="1">
      <formula>E4="良"</formula>
    </cfRule>
    <cfRule type="expression" dxfId="56022" priority="888" stopIfTrue="1">
      <formula>E4="优"</formula>
    </cfRule>
    <cfRule type="expression" dxfId="56021" priority="889" stopIfTrue="1">
      <formula>E4=""</formula>
    </cfRule>
    <cfRule type="expression" dxfId="56020" priority="890" stopIfTrue="1">
      <formula>E4="严重污染"</formula>
    </cfRule>
    <cfRule type="expression" dxfId="56019" priority="891" stopIfTrue="1">
      <formula>E4="重度污染"</formula>
    </cfRule>
    <cfRule type="expression" dxfId="56018" priority="892" stopIfTrue="1">
      <formula>E4="中度污染"</formula>
    </cfRule>
    <cfRule type="expression" dxfId="56017" priority="893" stopIfTrue="1">
      <formula>E4="轻度污染"</formula>
    </cfRule>
    <cfRule type="expression" dxfId="56016" priority="894" stopIfTrue="1">
      <formula>E4="良"</formula>
    </cfRule>
    <cfRule type="expression" dxfId="56015" priority="895" stopIfTrue="1">
      <formula>E4="优"</formula>
    </cfRule>
    <cfRule type="expression" dxfId="56014" priority="896" stopIfTrue="1">
      <formula>E4=""</formula>
    </cfRule>
    <cfRule type="expression" dxfId="56013" priority="897" stopIfTrue="1">
      <formula>E4="严重污染"</formula>
    </cfRule>
    <cfRule type="expression" dxfId="56012" priority="898" stopIfTrue="1">
      <formula>E4="重度污染"</formula>
    </cfRule>
    <cfRule type="expression" dxfId="56011" priority="899" stopIfTrue="1">
      <formula>E4="中度污染"</formula>
    </cfRule>
    <cfRule type="expression" dxfId="56010" priority="900" stopIfTrue="1">
      <formula>E4="轻度污染"</formula>
    </cfRule>
    <cfRule type="expression" dxfId="56009" priority="901" stopIfTrue="1">
      <formula>E4="良"</formula>
    </cfRule>
    <cfRule type="expression" dxfId="56008" priority="902" stopIfTrue="1">
      <formula>E4="优"</formula>
    </cfRule>
    <cfRule type="expression" dxfId="56007" priority="903" stopIfTrue="1">
      <formula>E4=""</formula>
    </cfRule>
    <cfRule type="expression" dxfId="56006" priority="904" stopIfTrue="1">
      <formula>E4="严重污染"</formula>
    </cfRule>
    <cfRule type="expression" dxfId="56005" priority="905" stopIfTrue="1">
      <formula>E4="重度污染"</formula>
    </cfRule>
    <cfRule type="expression" dxfId="56004" priority="906" stopIfTrue="1">
      <formula>E4="中度污染"</formula>
    </cfRule>
    <cfRule type="expression" dxfId="56003" priority="907" stopIfTrue="1">
      <formula>E4="轻度污染"</formula>
    </cfRule>
    <cfRule type="expression" dxfId="56002" priority="908" stopIfTrue="1">
      <formula>E4="良"</formula>
    </cfRule>
    <cfRule type="expression" dxfId="56001" priority="909" stopIfTrue="1">
      <formula>E4="优"</formula>
    </cfRule>
    <cfRule type="expression" dxfId="56000" priority="910" stopIfTrue="1">
      <formula>E4=""</formula>
    </cfRule>
    <cfRule type="expression" dxfId="55999" priority="911" stopIfTrue="1">
      <formula>E4="严重污染"</formula>
    </cfRule>
    <cfRule type="expression" dxfId="55998" priority="912" stopIfTrue="1">
      <formula>E4="重度污染"</formula>
    </cfRule>
    <cfRule type="expression" dxfId="55997" priority="913" stopIfTrue="1">
      <formula>E4="中度污染"</formula>
    </cfRule>
    <cfRule type="expression" dxfId="55996" priority="914" stopIfTrue="1">
      <formula>E4="轻度污染"</formula>
    </cfRule>
    <cfRule type="expression" dxfId="55995" priority="915" stopIfTrue="1">
      <formula>E4="良"</formula>
    </cfRule>
    <cfRule type="expression" dxfId="55994" priority="916" stopIfTrue="1">
      <formula>E4="优"</formula>
    </cfRule>
    <cfRule type="expression" dxfId="55993" priority="917" stopIfTrue="1">
      <formula>E4=""</formula>
    </cfRule>
    <cfRule type="expression" dxfId="55992" priority="918" stopIfTrue="1">
      <formula>E4="严重污染"</formula>
    </cfRule>
    <cfRule type="expression" dxfId="55991" priority="919" stopIfTrue="1">
      <formula>E4="重度污染"</formula>
    </cfRule>
    <cfRule type="expression" dxfId="55990" priority="920" stopIfTrue="1">
      <formula>E4="中度污染"</formula>
    </cfRule>
    <cfRule type="expression" dxfId="55989" priority="921" stopIfTrue="1">
      <formula>E4="轻度污染"</formula>
    </cfRule>
    <cfRule type="expression" dxfId="55988" priority="922" stopIfTrue="1">
      <formula>E4="良"</formula>
    </cfRule>
    <cfRule type="expression" dxfId="55987" priority="923" stopIfTrue="1">
      <formula>E4="优"</formula>
    </cfRule>
    <cfRule type="expression" dxfId="55986" priority="924" stopIfTrue="1">
      <formula>E4=""</formula>
    </cfRule>
    <cfRule type="expression" dxfId="55985" priority="925" stopIfTrue="1">
      <formula>E4="严重污染"</formula>
    </cfRule>
    <cfRule type="expression" dxfId="55984" priority="926" stopIfTrue="1">
      <formula>E4="重度污染"</formula>
    </cfRule>
    <cfRule type="expression" dxfId="55983" priority="927" stopIfTrue="1">
      <formula>E4="中度污染"</formula>
    </cfRule>
    <cfRule type="expression" dxfId="55982" priority="928" stopIfTrue="1">
      <formula>E4="轻度污染"</formula>
    </cfRule>
    <cfRule type="expression" dxfId="55981" priority="929" stopIfTrue="1">
      <formula>E4="良"</formula>
    </cfRule>
    <cfRule type="expression" dxfId="55980" priority="930" stopIfTrue="1">
      <formula>E4="优"</formula>
    </cfRule>
    <cfRule type="expression" dxfId="55979" priority="931" stopIfTrue="1">
      <formula>E4=""</formula>
    </cfRule>
    <cfRule type="expression" dxfId="55978" priority="932" stopIfTrue="1">
      <formula>E4="严重污染"</formula>
    </cfRule>
    <cfRule type="expression" dxfId="55977" priority="933" stopIfTrue="1">
      <formula>E4="重度污染"</formula>
    </cfRule>
    <cfRule type="expression" dxfId="55976" priority="934" stopIfTrue="1">
      <formula>E4="中度污染"</formula>
    </cfRule>
    <cfRule type="expression" dxfId="55975" priority="935" stopIfTrue="1">
      <formula>E4="轻度污染"</formula>
    </cfRule>
    <cfRule type="expression" dxfId="55974" priority="936" stopIfTrue="1">
      <formula>E4="良"</formula>
    </cfRule>
    <cfRule type="expression" dxfId="55973" priority="937" stopIfTrue="1">
      <formula>E4="优"</formula>
    </cfRule>
    <cfRule type="expression" dxfId="55972" priority="938" stopIfTrue="1">
      <formula>E4=""</formula>
    </cfRule>
    <cfRule type="expression" dxfId="55971" priority="939" stopIfTrue="1">
      <formula>E4="严重污染"</formula>
    </cfRule>
    <cfRule type="expression" dxfId="55970" priority="940" stopIfTrue="1">
      <formula>E4="重度污染"</formula>
    </cfRule>
    <cfRule type="expression" dxfId="55969" priority="941" stopIfTrue="1">
      <formula>E4="中度污染"</formula>
    </cfRule>
    <cfRule type="expression" dxfId="55968" priority="942" stopIfTrue="1">
      <formula>E4="轻度污染"</formula>
    </cfRule>
    <cfRule type="expression" dxfId="55967" priority="943" stopIfTrue="1">
      <formula>E4="良"</formula>
    </cfRule>
    <cfRule type="expression" dxfId="55966" priority="944" stopIfTrue="1">
      <formula>E4="优"</formula>
    </cfRule>
    <cfRule type="expression" dxfId="55965" priority="945" stopIfTrue="1">
      <formula>E4=""</formula>
    </cfRule>
    <cfRule type="expression" dxfId="55964" priority="946" stopIfTrue="1">
      <formula>E4="严重污染"</formula>
    </cfRule>
    <cfRule type="expression" dxfId="55963" priority="947" stopIfTrue="1">
      <formula>E4="重度污染"</formula>
    </cfRule>
    <cfRule type="expression" dxfId="55962" priority="948" stopIfTrue="1">
      <formula>E4="中度污染"</formula>
    </cfRule>
    <cfRule type="expression" dxfId="55961" priority="949" stopIfTrue="1">
      <formula>E4="轻度污染"</formula>
    </cfRule>
    <cfRule type="expression" dxfId="55960" priority="950" stopIfTrue="1">
      <formula>E4="良"</formula>
    </cfRule>
    <cfRule type="expression" dxfId="55959" priority="951" stopIfTrue="1">
      <formula>E4="优"</formula>
    </cfRule>
    <cfRule type="expression" dxfId="55958" priority="952" stopIfTrue="1">
      <formula>E4=""</formula>
    </cfRule>
    <cfRule type="expression" dxfId="55957" priority="953" stopIfTrue="1">
      <formula>E4="严重污染"</formula>
    </cfRule>
    <cfRule type="expression" dxfId="55956" priority="954" stopIfTrue="1">
      <formula>E4="重度污染"</formula>
    </cfRule>
    <cfRule type="expression" dxfId="55955" priority="955" stopIfTrue="1">
      <formula>E4="中度污染"</formula>
    </cfRule>
    <cfRule type="expression" dxfId="55954" priority="956" stopIfTrue="1">
      <formula>E4="轻度污染"</formula>
    </cfRule>
    <cfRule type="expression" dxfId="55953" priority="957" stopIfTrue="1">
      <formula>E4="良"</formula>
    </cfRule>
    <cfRule type="expression" dxfId="55952" priority="958" stopIfTrue="1">
      <formula>E4="优"</formula>
    </cfRule>
    <cfRule type="expression" dxfId="55951" priority="959" stopIfTrue="1">
      <formula>E4=""</formula>
    </cfRule>
    <cfRule type="expression" dxfId="55950" priority="960" stopIfTrue="1">
      <formula>E4="严重污染"</formula>
    </cfRule>
    <cfRule type="expression" dxfId="55949" priority="961" stopIfTrue="1">
      <formula>E4="重度污染"</formula>
    </cfRule>
    <cfRule type="expression" dxfId="55948" priority="962" stopIfTrue="1">
      <formula>E4="中度污染"</formula>
    </cfRule>
    <cfRule type="expression" dxfId="55947" priority="963" stopIfTrue="1">
      <formula>E4="轻度污染"</formula>
    </cfRule>
    <cfRule type="expression" dxfId="55946" priority="964" stopIfTrue="1">
      <formula>E4="良"</formula>
    </cfRule>
    <cfRule type="expression" dxfId="55945" priority="965" stopIfTrue="1">
      <formula>E4="优"</formula>
    </cfRule>
    <cfRule type="expression" dxfId="55944" priority="966" stopIfTrue="1">
      <formula>E4=""</formula>
    </cfRule>
    <cfRule type="expression" dxfId="55943" priority="967" stopIfTrue="1">
      <formula>E4="严重污染"</formula>
    </cfRule>
    <cfRule type="expression" dxfId="55942" priority="968" stopIfTrue="1">
      <formula>E4="重度污染"</formula>
    </cfRule>
    <cfRule type="expression" dxfId="55941" priority="969" stopIfTrue="1">
      <formula>E4="中度污染"</formula>
    </cfRule>
    <cfRule type="expression" dxfId="55940" priority="970" stopIfTrue="1">
      <formula>E4="轻度污染"</formula>
    </cfRule>
    <cfRule type="expression" dxfId="55939" priority="971" stopIfTrue="1">
      <formula>E4="良"</formula>
    </cfRule>
    <cfRule type="expression" dxfId="55938" priority="972" stopIfTrue="1">
      <formula>E4="优"</formula>
    </cfRule>
    <cfRule type="expression" dxfId="55937" priority="973" stopIfTrue="1">
      <formula>E4=""</formula>
    </cfRule>
    <cfRule type="expression" dxfId="55936" priority="974" stopIfTrue="1">
      <formula>E4="严重污染"</formula>
    </cfRule>
    <cfRule type="expression" dxfId="55935" priority="975" stopIfTrue="1">
      <formula>E4="重度污染"</formula>
    </cfRule>
    <cfRule type="expression" dxfId="55934" priority="976" stopIfTrue="1">
      <formula>E4="中度污染"</formula>
    </cfRule>
    <cfRule type="expression" dxfId="55933" priority="977" stopIfTrue="1">
      <formula>E4="轻度污染"</formula>
    </cfRule>
    <cfRule type="expression" dxfId="55932" priority="978" stopIfTrue="1">
      <formula>E4="良"</formula>
    </cfRule>
    <cfRule type="expression" dxfId="55931" priority="979" stopIfTrue="1">
      <formula>E4="优"</formula>
    </cfRule>
    <cfRule type="expression" dxfId="55930" priority="980" stopIfTrue="1">
      <formula>E4=""</formula>
    </cfRule>
    <cfRule type="expression" dxfId="55929" priority="981" stopIfTrue="1">
      <formula>E4="严重污染"</formula>
    </cfRule>
    <cfRule type="expression" dxfId="55928" priority="982" stopIfTrue="1">
      <formula>E4="重度污染"</formula>
    </cfRule>
    <cfRule type="expression" dxfId="55927" priority="983" stopIfTrue="1">
      <formula>E4="中度污染"</formula>
    </cfRule>
    <cfRule type="expression" dxfId="55926" priority="984" stopIfTrue="1">
      <formula>E4="轻度污染"</formula>
    </cfRule>
    <cfRule type="expression" dxfId="55925" priority="985" stopIfTrue="1">
      <formula>E4="良"</formula>
    </cfRule>
    <cfRule type="expression" dxfId="55924" priority="986" stopIfTrue="1">
      <formula>E4="优"</formula>
    </cfRule>
    <cfRule type="expression" dxfId="55923" priority="987" stopIfTrue="1">
      <formula>E4=""</formula>
    </cfRule>
    <cfRule type="expression" dxfId="55922" priority="988" stopIfTrue="1">
      <formula>E4="严重污染"</formula>
    </cfRule>
    <cfRule type="expression" dxfId="55921" priority="989" stopIfTrue="1">
      <formula>E4="重度污染"</formula>
    </cfRule>
    <cfRule type="expression" dxfId="55920" priority="990" stopIfTrue="1">
      <formula>E4="中度污染"</formula>
    </cfRule>
    <cfRule type="expression" dxfId="55919" priority="991" stopIfTrue="1">
      <formula>E4="轻度污染"</formula>
    </cfRule>
    <cfRule type="expression" dxfId="55918" priority="992" stopIfTrue="1">
      <formula>E4="良"</formula>
    </cfRule>
    <cfRule type="expression" dxfId="55917" priority="993" stopIfTrue="1">
      <formula>E4="优"</formula>
    </cfRule>
    <cfRule type="expression" dxfId="55916" priority="994" stopIfTrue="1">
      <formula>E4=""</formula>
    </cfRule>
    <cfRule type="expression" dxfId="55915" priority="995" stopIfTrue="1">
      <formula>E4="严重污染"</formula>
    </cfRule>
    <cfRule type="expression" dxfId="55914" priority="996" stopIfTrue="1">
      <formula>E4="重度污染"</formula>
    </cfRule>
    <cfRule type="expression" dxfId="55913" priority="997" stopIfTrue="1">
      <formula>E4="中度污染"</formula>
    </cfRule>
    <cfRule type="expression" dxfId="55912" priority="998" stopIfTrue="1">
      <formula>E4="轻度污染"</formula>
    </cfRule>
    <cfRule type="expression" dxfId="55911" priority="999" stopIfTrue="1">
      <formula>E4="良"</formula>
    </cfRule>
    <cfRule type="expression" dxfId="55910" priority="1000" stopIfTrue="1">
      <formula>E4="优"</formula>
    </cfRule>
    <cfRule type="expression" dxfId="55909" priority="1001" stopIfTrue="1">
      <formula>E4=""</formula>
    </cfRule>
    <cfRule type="expression" dxfId="55908" priority="1002" stopIfTrue="1">
      <formula>E4="严重污染"</formula>
    </cfRule>
    <cfRule type="expression" dxfId="55907" priority="1003" stopIfTrue="1">
      <formula>E4="重度污染"</formula>
    </cfRule>
    <cfRule type="expression" dxfId="55906" priority="1004" stopIfTrue="1">
      <formula>E4="中度污染"</formula>
    </cfRule>
    <cfRule type="expression" dxfId="55905" priority="1005" stopIfTrue="1">
      <formula>E4="轻度污染"</formula>
    </cfRule>
    <cfRule type="expression" dxfId="55904" priority="1006" stopIfTrue="1">
      <formula>E4="良"</formula>
    </cfRule>
    <cfRule type="expression" dxfId="55903" priority="1007" stopIfTrue="1">
      <formula>E4="优"</formula>
    </cfRule>
    <cfRule type="expression" dxfId="55902" priority="1008" stopIfTrue="1">
      <formula>E4=""</formula>
    </cfRule>
    <cfRule type="expression" dxfId="55901" priority="1009" stopIfTrue="1">
      <formula>E4="严重污染"</formula>
    </cfRule>
    <cfRule type="expression" dxfId="55900" priority="1010" stopIfTrue="1">
      <formula>E4="重度污染"</formula>
    </cfRule>
    <cfRule type="expression" dxfId="55899" priority="1011" stopIfTrue="1">
      <formula>E4="中度污染"</formula>
    </cfRule>
    <cfRule type="expression" dxfId="55898" priority="1012" stopIfTrue="1">
      <formula>E4="轻度污染"</formula>
    </cfRule>
    <cfRule type="expression" dxfId="55897" priority="1013" stopIfTrue="1">
      <formula>E4="良"</formula>
    </cfRule>
    <cfRule type="expression" dxfId="55896" priority="1014" stopIfTrue="1">
      <formula>E4="优"</formula>
    </cfRule>
    <cfRule type="expression" dxfId="55895" priority="1015" stopIfTrue="1">
      <formula>E4=""</formula>
    </cfRule>
    <cfRule type="expression" dxfId="55894" priority="1016" stopIfTrue="1">
      <formula>E4="严重污染"</formula>
    </cfRule>
    <cfRule type="expression" dxfId="55893" priority="1017" stopIfTrue="1">
      <formula>E4="重度污染"</formula>
    </cfRule>
    <cfRule type="expression" dxfId="55892" priority="1018" stopIfTrue="1">
      <formula>E4="中度污染"</formula>
    </cfRule>
    <cfRule type="expression" dxfId="55891" priority="1019" stopIfTrue="1">
      <formula>E4="轻度污染"</formula>
    </cfRule>
    <cfRule type="expression" dxfId="55890" priority="1020" stopIfTrue="1">
      <formula>E4="良"</formula>
    </cfRule>
    <cfRule type="expression" dxfId="55889" priority="1021" stopIfTrue="1">
      <formula>E4="优"</formula>
    </cfRule>
    <cfRule type="expression" dxfId="55888" priority="1022" stopIfTrue="1">
      <formula>E4=""</formula>
    </cfRule>
    <cfRule type="expression" dxfId="55887" priority="1023" stopIfTrue="1">
      <formula>E4="严重污染"</formula>
    </cfRule>
    <cfRule type="expression" dxfId="55886" priority="1024" stopIfTrue="1">
      <formula>E4="重度污染"</formula>
    </cfRule>
    <cfRule type="expression" dxfId="55885" priority="1025" stopIfTrue="1">
      <formula>E4="中度污染"</formula>
    </cfRule>
    <cfRule type="expression" dxfId="55884" priority="1026" stopIfTrue="1">
      <formula>E4="轻度污染"</formula>
    </cfRule>
    <cfRule type="expression" dxfId="55883" priority="1027" stopIfTrue="1">
      <formula>E4="良"</formula>
    </cfRule>
    <cfRule type="expression" dxfId="55882" priority="1028" stopIfTrue="1">
      <formula>E4="优"</formula>
    </cfRule>
    <cfRule type="expression" dxfId="55881" priority="1029" stopIfTrue="1">
      <formula>E4=""</formula>
    </cfRule>
    <cfRule type="expression" dxfId="55880" priority="1030" stopIfTrue="1">
      <formula>E4="严重污染"</formula>
    </cfRule>
    <cfRule type="expression" dxfId="55879" priority="1031" stopIfTrue="1">
      <formula>E4="重度污染"</formula>
    </cfRule>
    <cfRule type="expression" dxfId="55878" priority="1032" stopIfTrue="1">
      <formula>E4="中度污染"</formula>
    </cfRule>
    <cfRule type="expression" dxfId="55877" priority="1033" stopIfTrue="1">
      <formula>E4="轻度污染"</formula>
    </cfRule>
    <cfRule type="expression" dxfId="55876" priority="1034" stopIfTrue="1">
      <formula>E4="良"</formula>
    </cfRule>
    <cfRule type="expression" dxfId="55875" priority="1035" stopIfTrue="1">
      <formula>E4="优"</formula>
    </cfRule>
    <cfRule type="expression" dxfId="55874" priority="1036" stopIfTrue="1">
      <formula>E4=""</formula>
    </cfRule>
    <cfRule type="expression" dxfId="55873" priority="1037" stopIfTrue="1">
      <formula>E4="严重污染"</formula>
    </cfRule>
    <cfRule type="expression" dxfId="55872" priority="1038" stopIfTrue="1">
      <formula>E4="重度污染"</formula>
    </cfRule>
    <cfRule type="expression" dxfId="55871" priority="1039" stopIfTrue="1">
      <formula>E4="中度污染"</formula>
    </cfRule>
    <cfRule type="expression" dxfId="55870" priority="1040" stopIfTrue="1">
      <formula>E4="轻度污染"</formula>
    </cfRule>
    <cfRule type="expression" dxfId="55869" priority="1041" stopIfTrue="1">
      <formula>E4="良"</formula>
    </cfRule>
    <cfRule type="expression" dxfId="55868" priority="1042" stopIfTrue="1">
      <formula>E4="优"</formula>
    </cfRule>
    <cfRule type="expression" dxfId="55867" priority="1043" stopIfTrue="1">
      <formula>E4=""</formula>
    </cfRule>
    <cfRule type="expression" dxfId="55866" priority="1044" stopIfTrue="1">
      <formula>E4="严重污染"</formula>
    </cfRule>
    <cfRule type="expression" dxfId="55865" priority="1045" stopIfTrue="1">
      <formula>E4="重度污染"</formula>
    </cfRule>
    <cfRule type="expression" dxfId="55864" priority="1046" stopIfTrue="1">
      <formula>E4="中度污染"</formula>
    </cfRule>
    <cfRule type="expression" dxfId="55863" priority="1047" stopIfTrue="1">
      <formula>E4="轻度污染"</formula>
    </cfRule>
    <cfRule type="expression" dxfId="55862" priority="1048" stopIfTrue="1">
      <formula>E4="良"</formula>
    </cfRule>
    <cfRule type="expression" dxfId="55861" priority="1049" stopIfTrue="1">
      <formula>E4="优"</formula>
    </cfRule>
    <cfRule type="expression" dxfId="55860" priority="1050" stopIfTrue="1">
      <formula>E4=""</formula>
    </cfRule>
    <cfRule type="expression" dxfId="55859" priority="211" stopIfTrue="1">
      <formula>E4="严重污染"</formula>
    </cfRule>
    <cfRule type="expression" dxfId="55858" priority="212" stopIfTrue="1">
      <formula>E4="重度污染"</formula>
    </cfRule>
    <cfRule type="expression" dxfId="55857" priority="213" stopIfTrue="1">
      <formula>E4="中度污染"</formula>
    </cfRule>
    <cfRule type="expression" dxfId="55856" priority="214" stopIfTrue="1">
      <formula>E4="轻度污染"</formula>
    </cfRule>
    <cfRule type="expression" dxfId="55855" priority="215" stopIfTrue="1">
      <formula>E4="良"</formula>
    </cfRule>
    <cfRule type="expression" dxfId="55854" priority="216" stopIfTrue="1">
      <formula>E4="优"</formula>
    </cfRule>
    <cfRule type="expression" dxfId="55853" priority="217" stopIfTrue="1">
      <formula>E4=""</formula>
    </cfRule>
    <cfRule type="expression" dxfId="55852" priority="218" stopIfTrue="1">
      <formula>E4="严重污染"</formula>
    </cfRule>
    <cfRule type="expression" dxfId="55851" priority="219" stopIfTrue="1">
      <formula>E4="重度污染"</formula>
    </cfRule>
    <cfRule type="expression" dxfId="55850" priority="220" stopIfTrue="1">
      <formula>E4="中度污染"</formula>
    </cfRule>
    <cfRule type="expression" dxfId="55849" priority="221" stopIfTrue="1">
      <formula>E4="轻度污染"</formula>
    </cfRule>
    <cfRule type="expression" dxfId="55848" priority="222" stopIfTrue="1">
      <formula>E4="良"</formula>
    </cfRule>
    <cfRule type="expression" dxfId="55847" priority="223" stopIfTrue="1">
      <formula>E4="优"</formula>
    </cfRule>
    <cfRule type="expression" dxfId="55846" priority="224" stopIfTrue="1">
      <formula>E4=""</formula>
    </cfRule>
    <cfRule type="expression" dxfId="55845" priority="225" stopIfTrue="1">
      <formula>E4="严重污染"</formula>
    </cfRule>
    <cfRule type="expression" dxfId="55844" priority="226" stopIfTrue="1">
      <formula>E4="重度污染"</formula>
    </cfRule>
    <cfRule type="expression" dxfId="55843" priority="227" stopIfTrue="1">
      <formula>E4="中度污染"</formula>
    </cfRule>
    <cfRule type="expression" dxfId="55842" priority="228" stopIfTrue="1">
      <formula>E4="轻度污染"</formula>
    </cfRule>
    <cfRule type="expression" dxfId="55841" priority="229" stopIfTrue="1">
      <formula>E4="良"</formula>
    </cfRule>
    <cfRule type="expression" dxfId="55840" priority="230" stopIfTrue="1">
      <formula>E4="优"</formula>
    </cfRule>
    <cfRule type="expression" dxfId="55839" priority="231" stopIfTrue="1">
      <formula>E4=""</formula>
    </cfRule>
    <cfRule type="expression" dxfId="55838" priority="232" stopIfTrue="1">
      <formula>E4="严重污染"</formula>
    </cfRule>
    <cfRule type="expression" dxfId="55837" priority="233" stopIfTrue="1">
      <formula>E4="重度污染"</formula>
    </cfRule>
    <cfRule type="expression" dxfId="55836" priority="234" stopIfTrue="1">
      <formula>E4="中度污染"</formula>
    </cfRule>
    <cfRule type="expression" dxfId="55835" priority="235" stopIfTrue="1">
      <formula>E4="轻度污染"</formula>
    </cfRule>
    <cfRule type="expression" dxfId="55834" priority="236" stopIfTrue="1">
      <formula>E4="良"</formula>
    </cfRule>
    <cfRule type="expression" dxfId="55833" priority="237" stopIfTrue="1">
      <formula>E4="优"</formula>
    </cfRule>
    <cfRule type="expression" dxfId="55832" priority="238" stopIfTrue="1">
      <formula>E4=""</formula>
    </cfRule>
    <cfRule type="expression" dxfId="55831" priority="239" stopIfTrue="1">
      <formula>E4="严重污染"</formula>
    </cfRule>
    <cfRule type="expression" dxfId="55830" priority="240" stopIfTrue="1">
      <formula>E4="重度污染"</formula>
    </cfRule>
    <cfRule type="expression" dxfId="55829" priority="241" stopIfTrue="1">
      <formula>E4="中度污染"</formula>
    </cfRule>
    <cfRule type="expression" dxfId="55828" priority="242" stopIfTrue="1">
      <formula>E4="轻度污染"</formula>
    </cfRule>
    <cfRule type="expression" dxfId="55827" priority="243" stopIfTrue="1">
      <formula>E4="良"</formula>
    </cfRule>
    <cfRule type="expression" dxfId="55826" priority="244" stopIfTrue="1">
      <formula>E4="优"</formula>
    </cfRule>
    <cfRule type="expression" dxfId="55825" priority="245" stopIfTrue="1">
      <formula>E4=""</formula>
    </cfRule>
    <cfRule type="expression" dxfId="55824" priority="246" stopIfTrue="1">
      <formula>E4="严重污染"</formula>
    </cfRule>
    <cfRule type="expression" dxfId="55823" priority="247" stopIfTrue="1">
      <formula>E4="重度污染"</formula>
    </cfRule>
    <cfRule type="expression" dxfId="55822" priority="248" stopIfTrue="1">
      <formula>E4="中度污染"</formula>
    </cfRule>
    <cfRule type="expression" dxfId="55821" priority="249" stopIfTrue="1">
      <formula>E4="轻度污染"</formula>
    </cfRule>
    <cfRule type="expression" dxfId="55820" priority="250" stopIfTrue="1">
      <formula>E4="良"</formula>
    </cfRule>
    <cfRule type="expression" dxfId="55819" priority="251" stopIfTrue="1">
      <formula>E4="优"</formula>
    </cfRule>
    <cfRule type="expression" dxfId="55818" priority="252" stopIfTrue="1">
      <formula>E4=""</formula>
    </cfRule>
    <cfRule type="expression" dxfId="55817" priority="253" stopIfTrue="1">
      <formula>E4="严重污染"</formula>
    </cfRule>
    <cfRule type="expression" dxfId="55816" priority="254" stopIfTrue="1">
      <formula>E4="重度污染"</formula>
    </cfRule>
    <cfRule type="expression" dxfId="55815" priority="255" stopIfTrue="1">
      <formula>E4="中度污染"</formula>
    </cfRule>
    <cfRule type="expression" dxfId="55814" priority="256" stopIfTrue="1">
      <formula>E4="轻度污染"</formula>
    </cfRule>
    <cfRule type="expression" dxfId="55813" priority="257" stopIfTrue="1">
      <formula>E4="良"</formula>
    </cfRule>
    <cfRule type="expression" dxfId="55812" priority="258" stopIfTrue="1">
      <formula>E4="优"</formula>
    </cfRule>
    <cfRule type="expression" dxfId="55811" priority="259" stopIfTrue="1">
      <formula>E4=""</formula>
    </cfRule>
    <cfRule type="expression" dxfId="55810" priority="260" stopIfTrue="1">
      <formula>E4="严重污染"</formula>
    </cfRule>
    <cfRule type="expression" dxfId="55809" priority="261" stopIfTrue="1">
      <formula>E4="重度污染"</formula>
    </cfRule>
    <cfRule type="expression" dxfId="55808" priority="262" stopIfTrue="1">
      <formula>E4="中度污染"</formula>
    </cfRule>
    <cfRule type="expression" dxfId="55807" priority="263" stopIfTrue="1">
      <formula>E4="轻度污染"</formula>
    </cfRule>
    <cfRule type="expression" dxfId="55806" priority="264" stopIfTrue="1">
      <formula>E4="良"</formula>
    </cfRule>
    <cfRule type="expression" dxfId="55805" priority="265" stopIfTrue="1">
      <formula>E4="优"</formula>
    </cfRule>
    <cfRule type="expression" dxfId="55804" priority="266" stopIfTrue="1">
      <formula>E4=""</formula>
    </cfRule>
    <cfRule type="expression" dxfId="55803" priority="267" stopIfTrue="1">
      <formula>E4="严重污染"</formula>
    </cfRule>
    <cfRule type="expression" dxfId="55802" priority="268" stopIfTrue="1">
      <formula>E4="重度污染"</formula>
    </cfRule>
    <cfRule type="expression" dxfId="55801" priority="269" stopIfTrue="1">
      <formula>E4="中度污染"</formula>
    </cfRule>
    <cfRule type="expression" dxfId="55800" priority="270" stopIfTrue="1">
      <formula>E4="轻度污染"</formula>
    </cfRule>
    <cfRule type="expression" dxfId="55799" priority="271" stopIfTrue="1">
      <formula>E4="良"</formula>
    </cfRule>
    <cfRule type="expression" dxfId="55798" priority="272" stopIfTrue="1">
      <formula>E4="优"</formula>
    </cfRule>
    <cfRule type="expression" dxfId="55797" priority="273" stopIfTrue="1">
      <formula>E4=""</formula>
    </cfRule>
    <cfRule type="expression" dxfId="55796" priority="274" stopIfTrue="1">
      <formula>E4="严重污染"</formula>
    </cfRule>
    <cfRule type="expression" dxfId="55795" priority="275" stopIfTrue="1">
      <formula>E4="重度污染"</formula>
    </cfRule>
    <cfRule type="expression" dxfId="55794" priority="276" stopIfTrue="1">
      <formula>E4="中度污染"</formula>
    </cfRule>
    <cfRule type="expression" dxfId="55793" priority="277" stopIfTrue="1">
      <formula>E4="轻度污染"</formula>
    </cfRule>
    <cfRule type="expression" dxfId="55792" priority="278" stopIfTrue="1">
      <formula>E4="良"</formula>
    </cfRule>
    <cfRule type="expression" dxfId="55791" priority="279" stopIfTrue="1">
      <formula>E4="优"</formula>
    </cfRule>
    <cfRule type="expression" dxfId="55790" priority="280" stopIfTrue="1">
      <formula>E4=""</formula>
    </cfRule>
    <cfRule type="expression" dxfId="55789" priority="281" stopIfTrue="1">
      <formula>E4="严重污染"</formula>
    </cfRule>
    <cfRule type="expression" dxfId="55788" priority="282" stopIfTrue="1">
      <formula>E4="重度污染"</formula>
    </cfRule>
    <cfRule type="expression" dxfId="55787" priority="283" stopIfTrue="1">
      <formula>E4="中度污染"</formula>
    </cfRule>
    <cfRule type="expression" dxfId="55786" priority="284" stopIfTrue="1">
      <formula>E4="轻度污染"</formula>
    </cfRule>
    <cfRule type="expression" dxfId="55785" priority="285" stopIfTrue="1">
      <formula>E4="良"</formula>
    </cfRule>
    <cfRule type="expression" dxfId="55784" priority="286" stopIfTrue="1">
      <formula>E4="优"</formula>
    </cfRule>
    <cfRule type="expression" dxfId="55783" priority="287" stopIfTrue="1">
      <formula>E4=""</formula>
    </cfRule>
    <cfRule type="expression" dxfId="55782" priority="288" stopIfTrue="1">
      <formula>E4="严重污染"</formula>
    </cfRule>
    <cfRule type="expression" dxfId="55781" priority="289" stopIfTrue="1">
      <formula>E4="重度污染"</formula>
    </cfRule>
    <cfRule type="expression" dxfId="55780" priority="290" stopIfTrue="1">
      <formula>E4="中度污染"</formula>
    </cfRule>
    <cfRule type="expression" dxfId="55779" priority="291" stopIfTrue="1">
      <formula>E4="轻度污染"</formula>
    </cfRule>
    <cfRule type="expression" dxfId="55778" priority="292" stopIfTrue="1">
      <formula>E4="良"</formula>
    </cfRule>
    <cfRule type="expression" dxfId="55777" priority="293" stopIfTrue="1">
      <formula>E4="优"</formula>
    </cfRule>
    <cfRule type="expression" dxfId="55776" priority="294" stopIfTrue="1">
      <formula>E4=""</formula>
    </cfRule>
    <cfRule type="expression" dxfId="55775" priority="295" stopIfTrue="1">
      <formula>E4="严重污染"</formula>
    </cfRule>
    <cfRule type="expression" dxfId="55774" priority="296" stopIfTrue="1">
      <formula>E4="重度污染"</formula>
    </cfRule>
    <cfRule type="expression" dxfId="55773" priority="297" stopIfTrue="1">
      <formula>E4="中度污染"</formula>
    </cfRule>
    <cfRule type="expression" dxfId="55772" priority="298" stopIfTrue="1">
      <formula>E4="轻度污染"</formula>
    </cfRule>
    <cfRule type="expression" dxfId="55771" priority="299" stopIfTrue="1">
      <formula>E4="良"</formula>
    </cfRule>
    <cfRule type="expression" dxfId="55770" priority="300" stopIfTrue="1">
      <formula>E4="优"</formula>
    </cfRule>
    <cfRule type="expression" dxfId="55769" priority="301" stopIfTrue="1">
      <formula>E4=""</formula>
    </cfRule>
    <cfRule type="expression" dxfId="55768" priority="302" stopIfTrue="1">
      <formula>E4="严重污染"</formula>
    </cfRule>
    <cfRule type="expression" dxfId="55767" priority="303" stopIfTrue="1">
      <formula>E4="重度污染"</formula>
    </cfRule>
    <cfRule type="expression" dxfId="55766" priority="304" stopIfTrue="1">
      <formula>E4="中度污染"</formula>
    </cfRule>
    <cfRule type="expression" dxfId="55765" priority="305" stopIfTrue="1">
      <formula>E4="轻度污染"</formula>
    </cfRule>
    <cfRule type="expression" dxfId="55764" priority="306" stopIfTrue="1">
      <formula>E4="良"</formula>
    </cfRule>
    <cfRule type="expression" dxfId="55763" priority="307" stopIfTrue="1">
      <formula>E4="优"</formula>
    </cfRule>
    <cfRule type="expression" dxfId="55762" priority="308" stopIfTrue="1">
      <formula>E4=""</formula>
    </cfRule>
    <cfRule type="expression" dxfId="55761" priority="309" stopIfTrue="1">
      <formula>E4="严重污染"</formula>
    </cfRule>
    <cfRule type="expression" dxfId="55760" priority="310" stopIfTrue="1">
      <formula>E4="重度污染"</formula>
    </cfRule>
    <cfRule type="expression" dxfId="55759" priority="311" stopIfTrue="1">
      <formula>E4="中度污染"</formula>
    </cfRule>
    <cfRule type="expression" dxfId="55758" priority="312" stopIfTrue="1">
      <formula>E4="轻度污染"</formula>
    </cfRule>
    <cfRule type="expression" dxfId="55757" priority="313" stopIfTrue="1">
      <formula>E4="良"</formula>
    </cfRule>
    <cfRule type="expression" dxfId="55756" priority="314" stopIfTrue="1">
      <formula>E4="优"</formula>
    </cfRule>
    <cfRule type="expression" dxfId="55755" priority="315" stopIfTrue="1">
      <formula>E4=""</formula>
    </cfRule>
    <cfRule type="expression" dxfId="55754" priority="316" stopIfTrue="1">
      <formula>E4="严重污染"</formula>
    </cfRule>
    <cfRule type="expression" dxfId="55753" priority="317" stopIfTrue="1">
      <formula>E4="重度污染"</formula>
    </cfRule>
    <cfRule type="expression" dxfId="55752" priority="318" stopIfTrue="1">
      <formula>E4="中度污染"</formula>
    </cfRule>
    <cfRule type="expression" dxfId="55751" priority="319" stopIfTrue="1">
      <formula>E4="轻度污染"</formula>
    </cfRule>
    <cfRule type="expression" dxfId="55750" priority="320" stopIfTrue="1">
      <formula>E4="良"</formula>
    </cfRule>
    <cfRule type="expression" dxfId="55749" priority="321" stopIfTrue="1">
      <formula>E4="优"</formula>
    </cfRule>
    <cfRule type="expression" dxfId="55748" priority="322" stopIfTrue="1">
      <formula>E4=""</formula>
    </cfRule>
    <cfRule type="expression" dxfId="55747" priority="323" stopIfTrue="1">
      <formula>E4="严重污染"</formula>
    </cfRule>
    <cfRule type="expression" dxfId="55746" priority="324" stopIfTrue="1">
      <formula>E4="重度污染"</formula>
    </cfRule>
    <cfRule type="expression" dxfId="55745" priority="325" stopIfTrue="1">
      <formula>E4="中度污染"</formula>
    </cfRule>
    <cfRule type="expression" dxfId="55744" priority="326" stopIfTrue="1">
      <formula>E4="轻度污染"</formula>
    </cfRule>
    <cfRule type="expression" dxfId="55743" priority="327" stopIfTrue="1">
      <formula>E4="良"</formula>
    </cfRule>
    <cfRule type="expression" dxfId="55742" priority="328" stopIfTrue="1">
      <formula>E4="优"</formula>
    </cfRule>
    <cfRule type="expression" dxfId="55741" priority="329" stopIfTrue="1">
      <formula>E4=""</formula>
    </cfRule>
    <cfRule type="expression" dxfId="55740" priority="330" stopIfTrue="1">
      <formula>E4="严重污染"</formula>
    </cfRule>
    <cfRule type="expression" dxfId="55739" priority="331" stopIfTrue="1">
      <formula>E4="重度污染"</formula>
    </cfRule>
    <cfRule type="expression" dxfId="55738" priority="332" stopIfTrue="1">
      <formula>E4="中度污染"</formula>
    </cfRule>
    <cfRule type="expression" dxfId="55737" priority="333" stopIfTrue="1">
      <formula>E4="轻度污染"</formula>
    </cfRule>
    <cfRule type="expression" dxfId="55736" priority="334" stopIfTrue="1">
      <formula>E4="良"</formula>
    </cfRule>
    <cfRule type="expression" dxfId="55735" priority="335" stopIfTrue="1">
      <formula>E4="优"</formula>
    </cfRule>
    <cfRule type="expression" dxfId="55734" priority="336" stopIfTrue="1">
      <formula>E4=""</formula>
    </cfRule>
    <cfRule type="expression" dxfId="55733" priority="337" stopIfTrue="1">
      <formula>E4="严重污染"</formula>
    </cfRule>
    <cfRule type="expression" dxfId="55732" priority="338" stopIfTrue="1">
      <formula>E4="重度污染"</formula>
    </cfRule>
    <cfRule type="expression" dxfId="55731" priority="339" stopIfTrue="1">
      <formula>E4="中度污染"</formula>
    </cfRule>
    <cfRule type="expression" dxfId="55730" priority="340" stopIfTrue="1">
      <formula>E4="轻度污染"</formula>
    </cfRule>
    <cfRule type="expression" dxfId="55729" priority="341" stopIfTrue="1">
      <formula>E4="良"</formula>
    </cfRule>
    <cfRule type="expression" dxfId="55728" priority="342" stopIfTrue="1">
      <formula>E4="优"</formula>
    </cfRule>
    <cfRule type="expression" dxfId="55727" priority="343" stopIfTrue="1">
      <formula>E4=""</formula>
    </cfRule>
    <cfRule type="expression" dxfId="55726" priority="344" stopIfTrue="1">
      <formula>E4="严重污染"</formula>
    </cfRule>
    <cfRule type="expression" dxfId="55725" priority="345" stopIfTrue="1">
      <formula>E4="重度污染"</formula>
    </cfRule>
    <cfRule type="expression" dxfId="55724" priority="346" stopIfTrue="1">
      <formula>E4="中度污染"</formula>
    </cfRule>
    <cfRule type="expression" dxfId="55723" priority="347" stopIfTrue="1">
      <formula>E4="轻度污染"</formula>
    </cfRule>
    <cfRule type="expression" dxfId="55722" priority="348" stopIfTrue="1">
      <formula>E4="良"</formula>
    </cfRule>
    <cfRule type="expression" dxfId="55721" priority="349" stopIfTrue="1">
      <formula>E4="优"</formula>
    </cfRule>
    <cfRule type="expression" dxfId="55720" priority="350" stopIfTrue="1">
      <formula>E4=""</formula>
    </cfRule>
    <cfRule type="expression" dxfId="55719" priority="351" stopIfTrue="1">
      <formula>E4="严重污染"</formula>
    </cfRule>
    <cfRule type="expression" dxfId="55718" priority="352" stopIfTrue="1">
      <formula>E4="重度污染"</formula>
    </cfRule>
    <cfRule type="expression" dxfId="55717" priority="353" stopIfTrue="1">
      <formula>E4="中度污染"</formula>
    </cfRule>
    <cfRule type="expression" dxfId="55716" priority="354" stopIfTrue="1">
      <formula>E4="轻度污染"</formula>
    </cfRule>
    <cfRule type="expression" dxfId="55715" priority="355" stopIfTrue="1">
      <formula>E4="良"</formula>
    </cfRule>
    <cfRule type="expression" dxfId="55714" priority="356" stopIfTrue="1">
      <formula>E4="优"</formula>
    </cfRule>
    <cfRule type="expression" dxfId="55713" priority="357" stopIfTrue="1">
      <formula>E4=""</formula>
    </cfRule>
    <cfRule type="expression" dxfId="55712" priority="358" stopIfTrue="1">
      <formula>E4="严重污染"</formula>
    </cfRule>
    <cfRule type="expression" dxfId="55711" priority="359" stopIfTrue="1">
      <formula>E4="重度污染"</formula>
    </cfRule>
    <cfRule type="expression" dxfId="55710" priority="360" stopIfTrue="1">
      <formula>E4="中度污染"</formula>
    </cfRule>
    <cfRule type="expression" dxfId="55709" priority="361" stopIfTrue="1">
      <formula>E4="轻度污染"</formula>
    </cfRule>
    <cfRule type="expression" dxfId="55708" priority="362" stopIfTrue="1">
      <formula>E4="良"</formula>
    </cfRule>
    <cfRule type="expression" dxfId="55707" priority="363" stopIfTrue="1">
      <formula>E4="优"</formula>
    </cfRule>
    <cfRule type="expression" dxfId="55706" priority="364" stopIfTrue="1">
      <formula>E4=""</formula>
    </cfRule>
    <cfRule type="expression" dxfId="55705" priority="365" stopIfTrue="1">
      <formula>E4="严重污染"</formula>
    </cfRule>
    <cfRule type="expression" dxfId="55704" priority="366" stopIfTrue="1">
      <formula>E4="重度污染"</formula>
    </cfRule>
    <cfRule type="expression" dxfId="55703" priority="367" stopIfTrue="1">
      <formula>E4="中度污染"</formula>
    </cfRule>
    <cfRule type="expression" dxfId="55702" priority="368" stopIfTrue="1">
      <formula>E4="轻度污染"</formula>
    </cfRule>
    <cfRule type="expression" dxfId="55701" priority="369" stopIfTrue="1">
      <formula>E4="良"</formula>
    </cfRule>
    <cfRule type="expression" dxfId="55700" priority="370" stopIfTrue="1">
      <formula>E4="优"</formula>
    </cfRule>
    <cfRule type="expression" dxfId="55699" priority="371" stopIfTrue="1">
      <formula>E4=""</formula>
    </cfRule>
    <cfRule type="expression" dxfId="55698" priority="372" stopIfTrue="1">
      <formula>E4="严重污染"</formula>
    </cfRule>
    <cfRule type="expression" dxfId="55697" priority="373" stopIfTrue="1">
      <formula>E4="重度污染"</formula>
    </cfRule>
    <cfRule type="expression" dxfId="55696" priority="374" stopIfTrue="1">
      <formula>E4="中度污染"</formula>
    </cfRule>
    <cfRule type="expression" dxfId="55695" priority="375" stopIfTrue="1">
      <formula>E4="轻度污染"</formula>
    </cfRule>
    <cfRule type="expression" dxfId="55694" priority="376" stopIfTrue="1">
      <formula>E4="良"</formula>
    </cfRule>
    <cfRule type="expression" dxfId="55693" priority="377" stopIfTrue="1">
      <formula>E4="优"</formula>
    </cfRule>
    <cfRule type="expression" dxfId="55692" priority="378" stopIfTrue="1">
      <formula>E4=""</formula>
    </cfRule>
    <cfRule type="expression" dxfId="55691" priority="379" stopIfTrue="1">
      <formula>E4="严重污染"</formula>
    </cfRule>
    <cfRule type="expression" dxfId="55690" priority="380" stopIfTrue="1">
      <formula>E4="重度污染"</formula>
    </cfRule>
    <cfRule type="expression" dxfId="55689" priority="381" stopIfTrue="1">
      <formula>E4="中度污染"</formula>
    </cfRule>
    <cfRule type="expression" dxfId="55688" priority="382" stopIfTrue="1">
      <formula>E4="轻度污染"</formula>
    </cfRule>
    <cfRule type="expression" dxfId="55687" priority="383" stopIfTrue="1">
      <formula>E4="良"</formula>
    </cfRule>
    <cfRule type="expression" dxfId="55686" priority="384" stopIfTrue="1">
      <formula>E4="优"</formula>
    </cfRule>
    <cfRule type="expression" dxfId="55685" priority="385" stopIfTrue="1">
      <formula>E4=""</formula>
    </cfRule>
    <cfRule type="expression" dxfId="55684" priority="386" stopIfTrue="1">
      <formula>E4="严重污染"</formula>
    </cfRule>
    <cfRule type="expression" dxfId="55683" priority="387" stopIfTrue="1">
      <formula>E4="重度污染"</formula>
    </cfRule>
    <cfRule type="expression" dxfId="55682" priority="388" stopIfTrue="1">
      <formula>E4="中度污染"</formula>
    </cfRule>
    <cfRule type="expression" dxfId="55681" priority="389" stopIfTrue="1">
      <formula>E4="轻度污染"</formula>
    </cfRule>
    <cfRule type="expression" dxfId="55680" priority="390" stopIfTrue="1">
      <formula>E4="良"</formula>
    </cfRule>
    <cfRule type="expression" dxfId="55679" priority="391" stopIfTrue="1">
      <formula>E4="优"</formula>
    </cfRule>
    <cfRule type="expression" dxfId="55678" priority="392" stopIfTrue="1">
      <formula>E4=""</formula>
    </cfRule>
    <cfRule type="expression" dxfId="55677" priority="393" stopIfTrue="1">
      <formula>E4="严重污染"</formula>
    </cfRule>
    <cfRule type="expression" dxfId="55676" priority="394" stopIfTrue="1">
      <formula>E4="重度污染"</formula>
    </cfRule>
    <cfRule type="expression" dxfId="55675" priority="395" stopIfTrue="1">
      <formula>E4="中度污染"</formula>
    </cfRule>
    <cfRule type="expression" dxfId="55674" priority="396" stopIfTrue="1">
      <formula>E4="轻度污染"</formula>
    </cfRule>
    <cfRule type="expression" dxfId="55673" priority="397" stopIfTrue="1">
      <formula>E4="良"</formula>
    </cfRule>
    <cfRule type="expression" dxfId="55672" priority="398" stopIfTrue="1">
      <formula>E4="优"</formula>
    </cfRule>
    <cfRule type="expression" dxfId="55671" priority="399" stopIfTrue="1">
      <formula>E4=""</formula>
    </cfRule>
    <cfRule type="expression" dxfId="55670" priority="400" stopIfTrue="1">
      <formula>E4="严重污染"</formula>
    </cfRule>
    <cfRule type="expression" dxfId="55669" priority="401" stopIfTrue="1">
      <formula>E4="重度污染"</formula>
    </cfRule>
    <cfRule type="expression" dxfId="55668" priority="402" stopIfTrue="1">
      <formula>E4="中度污染"</formula>
    </cfRule>
    <cfRule type="expression" dxfId="55667" priority="403" stopIfTrue="1">
      <formula>E4="轻度污染"</formula>
    </cfRule>
    <cfRule type="expression" dxfId="55666" priority="404" stopIfTrue="1">
      <formula>E4="良"</formula>
    </cfRule>
    <cfRule type="expression" dxfId="55665" priority="405" stopIfTrue="1">
      <formula>E4="优"</formula>
    </cfRule>
    <cfRule type="expression" dxfId="55664" priority="406" stopIfTrue="1">
      <formula>E4=""</formula>
    </cfRule>
    <cfRule type="expression" dxfId="55663" priority="407" stopIfTrue="1">
      <formula>E4="严重污染"</formula>
    </cfRule>
    <cfRule type="expression" dxfId="55662" priority="408" stopIfTrue="1">
      <formula>E4="重度污染"</formula>
    </cfRule>
    <cfRule type="expression" dxfId="55661" priority="409" stopIfTrue="1">
      <formula>E4="中度污染"</formula>
    </cfRule>
    <cfRule type="expression" dxfId="55660" priority="410" stopIfTrue="1">
      <formula>E4="轻度污染"</formula>
    </cfRule>
    <cfRule type="expression" dxfId="55659" priority="411" stopIfTrue="1">
      <formula>E4="良"</formula>
    </cfRule>
    <cfRule type="expression" dxfId="55658" priority="412" stopIfTrue="1">
      <formula>E4="优"</formula>
    </cfRule>
    <cfRule type="expression" dxfId="55657" priority="413" stopIfTrue="1">
      <formula>E4=""</formula>
    </cfRule>
    <cfRule type="expression" dxfId="55656" priority="414" stopIfTrue="1">
      <formula>E4="严重污染"</formula>
    </cfRule>
    <cfRule type="expression" dxfId="55655" priority="415" stopIfTrue="1">
      <formula>E4="重度污染"</formula>
    </cfRule>
    <cfRule type="expression" dxfId="55654" priority="416" stopIfTrue="1">
      <formula>E4="中度污染"</formula>
    </cfRule>
    <cfRule type="expression" dxfId="55653" priority="417" stopIfTrue="1">
      <formula>E4="轻度污染"</formula>
    </cfRule>
    <cfRule type="expression" dxfId="55652" priority="418" stopIfTrue="1">
      <formula>E4="良"</formula>
    </cfRule>
    <cfRule type="expression" dxfId="55651" priority="419" stopIfTrue="1">
      <formula>E4="优"</formula>
    </cfRule>
    <cfRule type="expression" dxfId="55650" priority="420" stopIfTrue="1">
      <formula>E4=""</formula>
    </cfRule>
  </conditionalFormatting>
  <conditionalFormatting sqref="F5">
    <cfRule type="expression" dxfId="55649" priority="631" stopIfTrue="1">
      <formula>E5="严重污染"</formula>
    </cfRule>
    <cfRule type="expression" dxfId="55648" priority="632" stopIfTrue="1">
      <formula>E5="重度污染"</formula>
    </cfRule>
    <cfRule type="expression" dxfId="55647" priority="633" stopIfTrue="1">
      <formula>E5="中度污染"</formula>
    </cfRule>
    <cfRule type="expression" dxfId="55646" priority="634" stopIfTrue="1">
      <formula>E5="轻度污染"</formula>
    </cfRule>
    <cfRule type="expression" dxfId="55645" priority="635" stopIfTrue="1">
      <formula>E5="良"</formula>
    </cfRule>
    <cfRule type="expression" dxfId="55644" priority="636" stopIfTrue="1">
      <formula>E5="优"</formula>
    </cfRule>
    <cfRule type="expression" dxfId="55643" priority="637" stopIfTrue="1">
      <formula>E5=""</formula>
    </cfRule>
    <cfRule type="expression" dxfId="55642" priority="638" stopIfTrue="1">
      <formula>E5="严重污染"</formula>
    </cfRule>
    <cfRule type="expression" dxfId="55641" priority="639" stopIfTrue="1">
      <formula>E5="重度污染"</formula>
    </cfRule>
    <cfRule type="expression" dxfId="55640" priority="640" stopIfTrue="1">
      <formula>E5="中度污染"</formula>
    </cfRule>
    <cfRule type="expression" dxfId="55639" priority="641" stopIfTrue="1">
      <formula>E5="轻度污染"</formula>
    </cfRule>
    <cfRule type="expression" dxfId="55638" priority="642" stopIfTrue="1">
      <formula>E5="良"</formula>
    </cfRule>
    <cfRule type="expression" dxfId="55637" priority="643" stopIfTrue="1">
      <formula>E5="优"</formula>
    </cfRule>
    <cfRule type="expression" dxfId="55636" priority="644" stopIfTrue="1">
      <formula>E5=""</formula>
    </cfRule>
    <cfRule type="expression" dxfId="55635" priority="645" stopIfTrue="1">
      <formula>E5="严重污染"</formula>
    </cfRule>
    <cfRule type="expression" dxfId="55634" priority="646" stopIfTrue="1">
      <formula>E5="重度污染"</formula>
    </cfRule>
    <cfRule type="expression" dxfId="55633" priority="647" stopIfTrue="1">
      <formula>E5="中度污染"</formula>
    </cfRule>
    <cfRule type="expression" dxfId="55632" priority="648" stopIfTrue="1">
      <formula>E5="轻度污染"</formula>
    </cfRule>
    <cfRule type="expression" dxfId="55631" priority="649" stopIfTrue="1">
      <formula>E5="良"</formula>
    </cfRule>
    <cfRule type="expression" dxfId="55630" priority="650" stopIfTrue="1">
      <formula>E5="优"</formula>
    </cfRule>
    <cfRule type="expression" dxfId="55629" priority="651" stopIfTrue="1">
      <formula>E5=""</formula>
    </cfRule>
    <cfRule type="expression" dxfId="55628" priority="652" stopIfTrue="1">
      <formula>E5="严重污染"</formula>
    </cfRule>
    <cfRule type="expression" dxfId="55627" priority="653" stopIfTrue="1">
      <formula>E5="重度污染"</formula>
    </cfRule>
    <cfRule type="expression" dxfId="55626" priority="654" stopIfTrue="1">
      <formula>E5="中度污染"</formula>
    </cfRule>
    <cfRule type="expression" dxfId="55625" priority="655" stopIfTrue="1">
      <formula>E5="轻度污染"</formula>
    </cfRule>
    <cfRule type="expression" dxfId="55624" priority="656" stopIfTrue="1">
      <formula>E5="良"</formula>
    </cfRule>
    <cfRule type="expression" dxfId="55623" priority="657" stopIfTrue="1">
      <formula>E5="优"</formula>
    </cfRule>
    <cfRule type="expression" dxfId="55622" priority="658" stopIfTrue="1">
      <formula>E5=""</formula>
    </cfRule>
    <cfRule type="expression" dxfId="55621" priority="659" stopIfTrue="1">
      <formula>E5="严重污染"</formula>
    </cfRule>
    <cfRule type="expression" dxfId="55620" priority="660" stopIfTrue="1">
      <formula>E5="重度污染"</formula>
    </cfRule>
    <cfRule type="expression" dxfId="55619" priority="661" stopIfTrue="1">
      <formula>E5="中度污染"</formula>
    </cfRule>
    <cfRule type="expression" dxfId="55618" priority="662" stopIfTrue="1">
      <formula>E5="轻度污染"</formula>
    </cfRule>
    <cfRule type="expression" dxfId="55617" priority="663" stopIfTrue="1">
      <formula>E5="良"</formula>
    </cfRule>
    <cfRule type="expression" dxfId="55616" priority="664" stopIfTrue="1">
      <formula>E5="优"</formula>
    </cfRule>
    <cfRule type="expression" dxfId="55615" priority="665" stopIfTrue="1">
      <formula>E5=""</formula>
    </cfRule>
    <cfRule type="expression" dxfId="55614" priority="666" stopIfTrue="1">
      <formula>E5="严重污染"</formula>
    </cfRule>
    <cfRule type="expression" dxfId="55613" priority="667" stopIfTrue="1">
      <formula>E5="重度污染"</formula>
    </cfRule>
    <cfRule type="expression" dxfId="55612" priority="668" stopIfTrue="1">
      <formula>E5="中度污染"</formula>
    </cfRule>
    <cfRule type="expression" dxfId="55611" priority="669" stopIfTrue="1">
      <formula>E5="轻度污染"</formula>
    </cfRule>
    <cfRule type="expression" dxfId="55610" priority="670" stopIfTrue="1">
      <formula>E5="良"</formula>
    </cfRule>
    <cfRule type="expression" dxfId="55609" priority="671" stopIfTrue="1">
      <formula>E5="优"</formula>
    </cfRule>
    <cfRule type="expression" dxfId="55608" priority="672" stopIfTrue="1">
      <formula>E5=""</formula>
    </cfRule>
    <cfRule type="expression" dxfId="55607" priority="673" stopIfTrue="1">
      <formula>E5="严重污染"</formula>
    </cfRule>
    <cfRule type="expression" dxfId="55606" priority="674" stopIfTrue="1">
      <formula>E5="重度污染"</formula>
    </cfRule>
    <cfRule type="expression" dxfId="55605" priority="675" stopIfTrue="1">
      <formula>E5="中度污染"</formula>
    </cfRule>
    <cfRule type="expression" dxfId="55604" priority="676" stopIfTrue="1">
      <formula>E5="轻度污染"</formula>
    </cfRule>
    <cfRule type="expression" dxfId="55603" priority="677" stopIfTrue="1">
      <formula>E5="良"</formula>
    </cfRule>
    <cfRule type="expression" dxfId="55602" priority="678" stopIfTrue="1">
      <formula>E5="优"</formula>
    </cfRule>
    <cfRule type="expression" dxfId="55601" priority="679" stopIfTrue="1">
      <formula>E5=""</formula>
    </cfRule>
    <cfRule type="expression" dxfId="55600" priority="680" stopIfTrue="1">
      <formula>E5="严重污染"</formula>
    </cfRule>
    <cfRule type="expression" dxfId="55599" priority="681" stopIfTrue="1">
      <formula>E5="重度污染"</formula>
    </cfRule>
    <cfRule type="expression" dxfId="55598" priority="682" stopIfTrue="1">
      <formula>E5="中度污染"</formula>
    </cfRule>
    <cfRule type="expression" dxfId="55597" priority="683" stopIfTrue="1">
      <formula>E5="轻度污染"</formula>
    </cfRule>
    <cfRule type="expression" dxfId="55596" priority="684" stopIfTrue="1">
      <formula>E5="良"</formula>
    </cfRule>
    <cfRule type="expression" dxfId="55595" priority="685" stopIfTrue="1">
      <formula>E5="优"</formula>
    </cfRule>
    <cfRule type="expression" dxfId="55594" priority="686" stopIfTrue="1">
      <formula>E5=""</formula>
    </cfRule>
    <cfRule type="expression" dxfId="55593" priority="687" stopIfTrue="1">
      <formula>E5="严重污染"</formula>
    </cfRule>
    <cfRule type="expression" dxfId="55592" priority="688" stopIfTrue="1">
      <formula>E5="重度污染"</formula>
    </cfRule>
    <cfRule type="expression" dxfId="55591" priority="689" stopIfTrue="1">
      <formula>E5="中度污染"</formula>
    </cfRule>
    <cfRule type="expression" dxfId="55590" priority="690" stopIfTrue="1">
      <formula>E5="轻度污染"</formula>
    </cfRule>
    <cfRule type="expression" dxfId="55589" priority="691" stopIfTrue="1">
      <formula>E5="良"</formula>
    </cfRule>
    <cfRule type="expression" dxfId="55588" priority="692" stopIfTrue="1">
      <formula>E5="优"</formula>
    </cfRule>
    <cfRule type="expression" dxfId="55587" priority="693" stopIfTrue="1">
      <formula>E5=""</formula>
    </cfRule>
    <cfRule type="expression" dxfId="55586" priority="694" stopIfTrue="1">
      <formula>E5="严重污染"</formula>
    </cfRule>
    <cfRule type="expression" dxfId="55585" priority="695" stopIfTrue="1">
      <formula>E5="重度污染"</formula>
    </cfRule>
    <cfRule type="expression" dxfId="55584" priority="696" stopIfTrue="1">
      <formula>E5="中度污染"</formula>
    </cfRule>
    <cfRule type="expression" dxfId="55583" priority="697" stopIfTrue="1">
      <formula>E5="轻度污染"</formula>
    </cfRule>
    <cfRule type="expression" dxfId="55582" priority="698" stopIfTrue="1">
      <formula>E5="良"</formula>
    </cfRule>
    <cfRule type="expression" dxfId="55581" priority="699" stopIfTrue="1">
      <formula>E5="优"</formula>
    </cfRule>
    <cfRule type="expression" dxfId="55580" priority="700" stopIfTrue="1">
      <formula>E5=""</formula>
    </cfRule>
    <cfRule type="expression" dxfId="55579" priority="701" stopIfTrue="1">
      <formula>E5="严重污染"</formula>
    </cfRule>
    <cfRule type="expression" dxfId="55578" priority="702" stopIfTrue="1">
      <formula>E5="重度污染"</formula>
    </cfRule>
    <cfRule type="expression" dxfId="55577" priority="703" stopIfTrue="1">
      <formula>E5="中度污染"</formula>
    </cfRule>
    <cfRule type="expression" dxfId="55576" priority="704" stopIfTrue="1">
      <formula>E5="轻度污染"</formula>
    </cfRule>
    <cfRule type="expression" dxfId="55575" priority="705" stopIfTrue="1">
      <formula>E5="良"</formula>
    </cfRule>
    <cfRule type="expression" dxfId="55574" priority="706" stopIfTrue="1">
      <formula>E5="优"</formula>
    </cfRule>
    <cfRule type="expression" dxfId="55573" priority="707" stopIfTrue="1">
      <formula>E5=""</formula>
    </cfRule>
    <cfRule type="expression" dxfId="55572" priority="708" stopIfTrue="1">
      <formula>E5="严重污染"</formula>
    </cfRule>
    <cfRule type="expression" dxfId="55571" priority="709" stopIfTrue="1">
      <formula>E5="重度污染"</formula>
    </cfRule>
    <cfRule type="expression" dxfId="55570" priority="710" stopIfTrue="1">
      <formula>E5="中度污染"</formula>
    </cfRule>
    <cfRule type="expression" dxfId="55569" priority="711" stopIfTrue="1">
      <formula>E5="轻度污染"</formula>
    </cfRule>
    <cfRule type="expression" dxfId="55568" priority="712" stopIfTrue="1">
      <formula>E5="良"</formula>
    </cfRule>
    <cfRule type="expression" dxfId="55567" priority="713" stopIfTrue="1">
      <formula>E5="优"</formula>
    </cfRule>
    <cfRule type="expression" dxfId="55566" priority="714" stopIfTrue="1">
      <formula>E5=""</formula>
    </cfRule>
    <cfRule type="expression" dxfId="55565" priority="715" stopIfTrue="1">
      <formula>E5="严重污染"</formula>
    </cfRule>
    <cfRule type="expression" dxfId="55564" priority="716" stopIfTrue="1">
      <formula>E5="重度污染"</formula>
    </cfRule>
    <cfRule type="expression" dxfId="55563" priority="717" stopIfTrue="1">
      <formula>E5="中度污染"</formula>
    </cfRule>
    <cfRule type="expression" dxfId="55562" priority="718" stopIfTrue="1">
      <formula>E5="轻度污染"</formula>
    </cfRule>
    <cfRule type="expression" dxfId="55561" priority="719" stopIfTrue="1">
      <formula>E5="良"</formula>
    </cfRule>
    <cfRule type="expression" dxfId="55560" priority="720" stopIfTrue="1">
      <formula>E5="优"</formula>
    </cfRule>
    <cfRule type="expression" dxfId="55559" priority="721" stopIfTrue="1">
      <formula>E5=""</formula>
    </cfRule>
    <cfRule type="expression" dxfId="55558" priority="722" stopIfTrue="1">
      <formula>E5="严重污染"</formula>
    </cfRule>
    <cfRule type="expression" dxfId="55557" priority="723" stopIfTrue="1">
      <formula>E5="重度污染"</formula>
    </cfRule>
    <cfRule type="expression" dxfId="55556" priority="724" stopIfTrue="1">
      <formula>E5="中度污染"</formula>
    </cfRule>
    <cfRule type="expression" dxfId="55555" priority="725" stopIfTrue="1">
      <formula>E5="轻度污染"</formula>
    </cfRule>
    <cfRule type="expression" dxfId="55554" priority="726" stopIfTrue="1">
      <formula>E5="良"</formula>
    </cfRule>
    <cfRule type="expression" dxfId="55553" priority="727" stopIfTrue="1">
      <formula>E5="优"</formula>
    </cfRule>
    <cfRule type="expression" dxfId="55552" priority="728" stopIfTrue="1">
      <formula>E5=""</formula>
    </cfRule>
    <cfRule type="expression" dxfId="55551" priority="729" stopIfTrue="1">
      <formula>E5="严重污染"</formula>
    </cfRule>
    <cfRule type="expression" dxfId="55550" priority="730" stopIfTrue="1">
      <formula>E5="重度污染"</formula>
    </cfRule>
    <cfRule type="expression" dxfId="55549" priority="731" stopIfTrue="1">
      <formula>E5="中度污染"</formula>
    </cfRule>
    <cfRule type="expression" dxfId="55548" priority="732" stopIfTrue="1">
      <formula>E5="轻度污染"</formula>
    </cfRule>
    <cfRule type="expression" dxfId="55547" priority="733" stopIfTrue="1">
      <formula>E5="良"</formula>
    </cfRule>
    <cfRule type="expression" dxfId="55546" priority="734" stopIfTrue="1">
      <formula>E5="优"</formula>
    </cfRule>
    <cfRule type="expression" dxfId="55545" priority="735" stopIfTrue="1">
      <formula>E5=""</formula>
    </cfRule>
    <cfRule type="expression" dxfId="55544" priority="736" stopIfTrue="1">
      <formula>E5="严重污染"</formula>
    </cfRule>
    <cfRule type="expression" dxfId="55543" priority="737" stopIfTrue="1">
      <formula>E5="重度污染"</formula>
    </cfRule>
    <cfRule type="expression" dxfId="55542" priority="738" stopIfTrue="1">
      <formula>E5="中度污染"</formula>
    </cfRule>
    <cfRule type="expression" dxfId="55541" priority="739" stopIfTrue="1">
      <formula>E5="轻度污染"</formula>
    </cfRule>
    <cfRule type="expression" dxfId="55540" priority="740" stopIfTrue="1">
      <formula>E5="良"</formula>
    </cfRule>
    <cfRule type="expression" dxfId="55539" priority="741" stopIfTrue="1">
      <formula>E5="优"</formula>
    </cfRule>
    <cfRule type="expression" dxfId="55538" priority="742" stopIfTrue="1">
      <formula>E5=""</formula>
    </cfRule>
    <cfRule type="expression" dxfId="55537" priority="743" stopIfTrue="1">
      <formula>E5="严重污染"</formula>
    </cfRule>
    <cfRule type="expression" dxfId="55536" priority="744" stopIfTrue="1">
      <formula>E5="重度污染"</formula>
    </cfRule>
    <cfRule type="expression" dxfId="55535" priority="745" stopIfTrue="1">
      <formula>E5="中度污染"</formula>
    </cfRule>
    <cfRule type="expression" dxfId="55534" priority="746" stopIfTrue="1">
      <formula>E5="轻度污染"</formula>
    </cfRule>
    <cfRule type="expression" dxfId="55533" priority="747" stopIfTrue="1">
      <formula>E5="良"</formula>
    </cfRule>
    <cfRule type="expression" dxfId="55532" priority="748" stopIfTrue="1">
      <formula>E5="优"</formula>
    </cfRule>
    <cfRule type="expression" dxfId="55531" priority="749" stopIfTrue="1">
      <formula>E5=""</formula>
    </cfRule>
    <cfRule type="expression" dxfId="55530" priority="750" stopIfTrue="1">
      <formula>E5="严重污染"</formula>
    </cfRule>
    <cfRule type="expression" dxfId="55529" priority="751" stopIfTrue="1">
      <formula>E5="重度污染"</formula>
    </cfRule>
    <cfRule type="expression" dxfId="55528" priority="752" stopIfTrue="1">
      <formula>E5="中度污染"</formula>
    </cfRule>
    <cfRule type="expression" dxfId="55527" priority="753" stopIfTrue="1">
      <formula>E5="轻度污染"</formula>
    </cfRule>
    <cfRule type="expression" dxfId="55526" priority="754" stopIfTrue="1">
      <formula>E5="良"</formula>
    </cfRule>
    <cfRule type="expression" dxfId="55525" priority="755" stopIfTrue="1">
      <formula>E5="优"</formula>
    </cfRule>
    <cfRule type="expression" dxfId="55524" priority="756" stopIfTrue="1">
      <formula>E5=""</formula>
    </cfRule>
    <cfRule type="expression" dxfId="55523" priority="757" stopIfTrue="1">
      <formula>E5="严重污染"</formula>
    </cfRule>
    <cfRule type="expression" dxfId="55522" priority="758" stopIfTrue="1">
      <formula>E5="重度污染"</formula>
    </cfRule>
    <cfRule type="expression" dxfId="55521" priority="759" stopIfTrue="1">
      <formula>E5="中度污染"</formula>
    </cfRule>
    <cfRule type="expression" dxfId="55520" priority="760" stopIfTrue="1">
      <formula>E5="轻度污染"</formula>
    </cfRule>
    <cfRule type="expression" dxfId="55519" priority="761" stopIfTrue="1">
      <formula>E5="良"</formula>
    </cfRule>
    <cfRule type="expression" dxfId="55518" priority="762" stopIfTrue="1">
      <formula>E5="优"</formula>
    </cfRule>
    <cfRule type="expression" dxfId="55517" priority="763" stopIfTrue="1">
      <formula>E5=""</formula>
    </cfRule>
    <cfRule type="expression" dxfId="55516" priority="764" stopIfTrue="1">
      <formula>E5="严重污染"</formula>
    </cfRule>
    <cfRule type="expression" dxfId="55515" priority="765" stopIfTrue="1">
      <formula>E5="重度污染"</formula>
    </cfRule>
    <cfRule type="expression" dxfId="55514" priority="766" stopIfTrue="1">
      <formula>E5="中度污染"</formula>
    </cfRule>
    <cfRule type="expression" dxfId="55513" priority="767" stopIfTrue="1">
      <formula>E5="轻度污染"</formula>
    </cfRule>
    <cfRule type="expression" dxfId="55512" priority="768" stopIfTrue="1">
      <formula>E5="良"</formula>
    </cfRule>
    <cfRule type="expression" dxfId="55511" priority="769" stopIfTrue="1">
      <formula>E5="优"</formula>
    </cfRule>
    <cfRule type="expression" dxfId="55510" priority="770" stopIfTrue="1">
      <formula>E5=""</formula>
    </cfRule>
    <cfRule type="expression" dxfId="55509" priority="771" stopIfTrue="1">
      <formula>E5="严重污染"</formula>
    </cfRule>
    <cfRule type="expression" dxfId="55508" priority="772" stopIfTrue="1">
      <formula>E5="重度污染"</formula>
    </cfRule>
    <cfRule type="expression" dxfId="55507" priority="773" stopIfTrue="1">
      <formula>E5="中度污染"</formula>
    </cfRule>
    <cfRule type="expression" dxfId="55506" priority="774" stopIfTrue="1">
      <formula>E5="轻度污染"</formula>
    </cfRule>
    <cfRule type="expression" dxfId="55505" priority="775" stopIfTrue="1">
      <formula>E5="良"</formula>
    </cfRule>
    <cfRule type="expression" dxfId="55504" priority="776" stopIfTrue="1">
      <formula>E5="优"</formula>
    </cfRule>
    <cfRule type="expression" dxfId="55503" priority="777" stopIfTrue="1">
      <formula>E5=""</formula>
    </cfRule>
    <cfRule type="expression" dxfId="55502" priority="778" stopIfTrue="1">
      <formula>E5="严重污染"</formula>
    </cfRule>
    <cfRule type="expression" dxfId="55501" priority="779" stopIfTrue="1">
      <formula>E5="重度污染"</formula>
    </cfRule>
    <cfRule type="expression" dxfId="55500" priority="780" stopIfTrue="1">
      <formula>E5="中度污染"</formula>
    </cfRule>
    <cfRule type="expression" dxfId="55499" priority="781" stopIfTrue="1">
      <formula>E5="轻度污染"</formula>
    </cfRule>
    <cfRule type="expression" dxfId="55498" priority="782" stopIfTrue="1">
      <formula>E5="良"</formula>
    </cfRule>
    <cfRule type="expression" dxfId="55497" priority="783" stopIfTrue="1">
      <formula>E5="优"</formula>
    </cfRule>
    <cfRule type="expression" dxfId="55496" priority="784" stopIfTrue="1">
      <formula>E5=""</formula>
    </cfRule>
    <cfRule type="expression" dxfId="55495" priority="785" stopIfTrue="1">
      <formula>E5="严重污染"</formula>
    </cfRule>
    <cfRule type="expression" dxfId="55494" priority="786" stopIfTrue="1">
      <formula>E5="重度污染"</formula>
    </cfRule>
    <cfRule type="expression" dxfId="55493" priority="787" stopIfTrue="1">
      <formula>E5="中度污染"</formula>
    </cfRule>
    <cfRule type="expression" dxfId="55492" priority="788" stopIfTrue="1">
      <formula>E5="轻度污染"</formula>
    </cfRule>
    <cfRule type="expression" dxfId="55491" priority="789" stopIfTrue="1">
      <formula>E5="良"</formula>
    </cfRule>
    <cfRule type="expression" dxfId="55490" priority="790" stopIfTrue="1">
      <formula>E5="优"</formula>
    </cfRule>
    <cfRule type="expression" dxfId="55489" priority="791" stopIfTrue="1">
      <formula>E5=""</formula>
    </cfRule>
    <cfRule type="expression" dxfId="55488" priority="792" stopIfTrue="1">
      <formula>E5="严重污染"</formula>
    </cfRule>
    <cfRule type="expression" dxfId="55487" priority="793" stopIfTrue="1">
      <formula>E5="重度污染"</formula>
    </cfRule>
    <cfRule type="expression" dxfId="55486" priority="794" stopIfTrue="1">
      <formula>E5="中度污染"</formula>
    </cfRule>
    <cfRule type="expression" dxfId="55485" priority="795" stopIfTrue="1">
      <formula>E5="轻度污染"</formula>
    </cfRule>
    <cfRule type="expression" dxfId="55484" priority="796" stopIfTrue="1">
      <formula>E5="良"</formula>
    </cfRule>
    <cfRule type="expression" dxfId="55483" priority="797" stopIfTrue="1">
      <formula>E5="优"</formula>
    </cfRule>
    <cfRule type="expression" dxfId="55482" priority="798" stopIfTrue="1">
      <formula>E5=""</formula>
    </cfRule>
    <cfRule type="expression" dxfId="55481" priority="799" stopIfTrue="1">
      <formula>E5="严重污染"</formula>
    </cfRule>
    <cfRule type="expression" dxfId="55480" priority="800" stopIfTrue="1">
      <formula>E5="重度污染"</formula>
    </cfRule>
    <cfRule type="expression" dxfId="55479" priority="801" stopIfTrue="1">
      <formula>E5="中度污染"</formula>
    </cfRule>
    <cfRule type="expression" dxfId="55478" priority="802" stopIfTrue="1">
      <formula>E5="轻度污染"</formula>
    </cfRule>
    <cfRule type="expression" dxfId="55477" priority="803" stopIfTrue="1">
      <formula>E5="良"</formula>
    </cfRule>
    <cfRule type="expression" dxfId="55476" priority="804" stopIfTrue="1">
      <formula>E5="优"</formula>
    </cfRule>
    <cfRule type="expression" dxfId="55475" priority="805" stopIfTrue="1">
      <formula>E5=""</formula>
    </cfRule>
    <cfRule type="expression" dxfId="55474" priority="806" stopIfTrue="1">
      <formula>E5="严重污染"</formula>
    </cfRule>
    <cfRule type="expression" dxfId="55473" priority="807" stopIfTrue="1">
      <formula>E5="重度污染"</formula>
    </cfRule>
    <cfRule type="expression" dxfId="55472" priority="808" stopIfTrue="1">
      <formula>E5="中度污染"</formula>
    </cfRule>
    <cfRule type="expression" dxfId="55471" priority="809" stopIfTrue="1">
      <formula>E5="轻度污染"</formula>
    </cfRule>
    <cfRule type="expression" dxfId="55470" priority="810" stopIfTrue="1">
      <formula>E5="良"</formula>
    </cfRule>
    <cfRule type="expression" dxfId="55469" priority="811" stopIfTrue="1">
      <formula>E5="优"</formula>
    </cfRule>
    <cfRule type="expression" dxfId="55468" priority="812" stopIfTrue="1">
      <formula>E5=""</formula>
    </cfRule>
    <cfRule type="expression" dxfId="55467" priority="813" stopIfTrue="1">
      <formula>E5="严重污染"</formula>
    </cfRule>
    <cfRule type="expression" dxfId="55466" priority="814" stopIfTrue="1">
      <formula>E5="重度污染"</formula>
    </cfRule>
    <cfRule type="expression" dxfId="55465" priority="815" stopIfTrue="1">
      <formula>E5="中度污染"</formula>
    </cfRule>
    <cfRule type="expression" dxfId="55464" priority="816" stopIfTrue="1">
      <formula>E5="轻度污染"</formula>
    </cfRule>
    <cfRule type="expression" dxfId="55463" priority="817" stopIfTrue="1">
      <formula>E5="良"</formula>
    </cfRule>
    <cfRule type="expression" dxfId="55462" priority="818" stopIfTrue="1">
      <formula>E5="优"</formula>
    </cfRule>
    <cfRule type="expression" dxfId="55461" priority="819" stopIfTrue="1">
      <formula>E5=""</formula>
    </cfRule>
    <cfRule type="expression" dxfId="55460" priority="820" stopIfTrue="1">
      <formula>E5="严重污染"</formula>
    </cfRule>
    <cfRule type="expression" dxfId="55459" priority="821" stopIfTrue="1">
      <formula>E5="重度污染"</formula>
    </cfRule>
    <cfRule type="expression" dxfId="55458" priority="822" stopIfTrue="1">
      <formula>E5="中度污染"</formula>
    </cfRule>
    <cfRule type="expression" dxfId="55457" priority="823" stopIfTrue="1">
      <formula>E5="轻度污染"</formula>
    </cfRule>
    <cfRule type="expression" dxfId="55456" priority="824" stopIfTrue="1">
      <formula>E5="良"</formula>
    </cfRule>
    <cfRule type="expression" dxfId="55455" priority="825" stopIfTrue="1">
      <formula>E5="优"</formula>
    </cfRule>
    <cfRule type="expression" dxfId="55454" priority="826" stopIfTrue="1">
      <formula>E5=""</formula>
    </cfRule>
    <cfRule type="expression" dxfId="55453" priority="827" stopIfTrue="1">
      <formula>E5="严重污染"</formula>
    </cfRule>
    <cfRule type="expression" dxfId="55452" priority="828" stopIfTrue="1">
      <formula>E5="重度污染"</formula>
    </cfRule>
    <cfRule type="expression" dxfId="55451" priority="829" stopIfTrue="1">
      <formula>E5="中度污染"</formula>
    </cfRule>
    <cfRule type="expression" dxfId="55450" priority="830" stopIfTrue="1">
      <formula>E5="轻度污染"</formula>
    </cfRule>
    <cfRule type="expression" dxfId="55449" priority="831" stopIfTrue="1">
      <formula>E5="良"</formula>
    </cfRule>
    <cfRule type="expression" dxfId="55448" priority="832" stopIfTrue="1">
      <formula>E5="优"</formula>
    </cfRule>
    <cfRule type="expression" dxfId="55447" priority="833" stopIfTrue="1">
      <formula>E5=""</formula>
    </cfRule>
    <cfRule type="expression" dxfId="55446" priority="834" stopIfTrue="1">
      <formula>E5="严重污染"</formula>
    </cfRule>
    <cfRule type="expression" dxfId="55445" priority="835" stopIfTrue="1">
      <formula>E5="重度污染"</formula>
    </cfRule>
    <cfRule type="expression" dxfId="55444" priority="836" stopIfTrue="1">
      <formula>E5="中度污染"</formula>
    </cfRule>
    <cfRule type="expression" dxfId="55443" priority="837" stopIfTrue="1">
      <formula>E5="轻度污染"</formula>
    </cfRule>
    <cfRule type="expression" dxfId="55442" priority="838" stopIfTrue="1">
      <formula>E5="良"</formula>
    </cfRule>
    <cfRule type="expression" dxfId="55441" priority="839" stopIfTrue="1">
      <formula>E5="优"</formula>
    </cfRule>
    <cfRule type="expression" dxfId="55440" priority="840" stopIfTrue="1">
      <formula>E5=""</formula>
    </cfRule>
    <cfRule type="expression" dxfId="55439" priority="1" stopIfTrue="1">
      <formula>E5="严重污染"</formula>
    </cfRule>
    <cfRule type="expression" dxfId="55438" priority="2" stopIfTrue="1">
      <formula>E5="重度污染"</formula>
    </cfRule>
    <cfRule type="expression" dxfId="55437" priority="3" stopIfTrue="1">
      <formula>E5="中度污染"</formula>
    </cfRule>
    <cfRule type="expression" dxfId="55436" priority="4" stopIfTrue="1">
      <formula>E5="轻度污染"</formula>
    </cfRule>
    <cfRule type="expression" dxfId="55435" priority="5" stopIfTrue="1">
      <formula>E5="良"</formula>
    </cfRule>
    <cfRule type="expression" dxfId="55434" priority="6" stopIfTrue="1">
      <formula>E5="优"</formula>
    </cfRule>
    <cfRule type="expression" dxfId="55433" priority="7" stopIfTrue="1">
      <formula>E5=""</formula>
    </cfRule>
    <cfRule type="expression" dxfId="55432" priority="8" stopIfTrue="1">
      <formula>E5="严重污染"</formula>
    </cfRule>
    <cfRule type="expression" dxfId="55431" priority="9" stopIfTrue="1">
      <formula>E5="重度污染"</formula>
    </cfRule>
    <cfRule type="expression" dxfId="55430" priority="10" stopIfTrue="1">
      <formula>E5="中度污染"</formula>
    </cfRule>
    <cfRule type="expression" dxfId="55429" priority="11" stopIfTrue="1">
      <formula>E5="轻度污染"</formula>
    </cfRule>
    <cfRule type="expression" dxfId="55428" priority="12" stopIfTrue="1">
      <formula>E5="良"</formula>
    </cfRule>
    <cfRule type="expression" dxfId="55427" priority="13" stopIfTrue="1">
      <formula>E5="优"</formula>
    </cfRule>
    <cfRule type="expression" dxfId="55426" priority="14" stopIfTrue="1">
      <formula>E5=""</formula>
    </cfRule>
    <cfRule type="expression" dxfId="55425" priority="15" stopIfTrue="1">
      <formula>E5="严重污染"</formula>
    </cfRule>
    <cfRule type="expression" dxfId="55424" priority="16" stopIfTrue="1">
      <formula>E5="重度污染"</formula>
    </cfRule>
    <cfRule type="expression" dxfId="55423" priority="17" stopIfTrue="1">
      <formula>E5="中度污染"</formula>
    </cfRule>
    <cfRule type="expression" dxfId="55422" priority="18" stopIfTrue="1">
      <formula>E5="轻度污染"</formula>
    </cfRule>
    <cfRule type="expression" dxfId="55421" priority="19" stopIfTrue="1">
      <formula>E5="良"</formula>
    </cfRule>
    <cfRule type="expression" dxfId="55420" priority="20" stopIfTrue="1">
      <formula>E5="优"</formula>
    </cfRule>
    <cfRule type="expression" dxfId="55419" priority="21" stopIfTrue="1">
      <formula>E5=""</formula>
    </cfRule>
    <cfRule type="expression" dxfId="55418" priority="22" stopIfTrue="1">
      <formula>E5="严重污染"</formula>
    </cfRule>
    <cfRule type="expression" dxfId="55417" priority="23" stopIfTrue="1">
      <formula>E5="重度污染"</formula>
    </cfRule>
    <cfRule type="expression" dxfId="55416" priority="24" stopIfTrue="1">
      <formula>E5="中度污染"</formula>
    </cfRule>
    <cfRule type="expression" dxfId="55415" priority="25" stopIfTrue="1">
      <formula>E5="轻度污染"</formula>
    </cfRule>
    <cfRule type="expression" dxfId="55414" priority="26" stopIfTrue="1">
      <formula>E5="良"</formula>
    </cfRule>
    <cfRule type="expression" dxfId="55413" priority="27" stopIfTrue="1">
      <formula>E5="优"</formula>
    </cfRule>
    <cfRule type="expression" dxfId="55412" priority="28" stopIfTrue="1">
      <formula>E5=""</formula>
    </cfRule>
    <cfRule type="expression" dxfId="55411" priority="29" stopIfTrue="1">
      <formula>E5="严重污染"</formula>
    </cfRule>
    <cfRule type="expression" dxfId="55410" priority="30" stopIfTrue="1">
      <formula>E5="重度污染"</formula>
    </cfRule>
    <cfRule type="expression" dxfId="55409" priority="31" stopIfTrue="1">
      <formula>E5="中度污染"</formula>
    </cfRule>
    <cfRule type="expression" dxfId="55408" priority="32" stopIfTrue="1">
      <formula>E5="轻度污染"</formula>
    </cfRule>
    <cfRule type="expression" dxfId="55407" priority="33" stopIfTrue="1">
      <formula>E5="良"</formula>
    </cfRule>
    <cfRule type="expression" dxfId="55406" priority="34" stopIfTrue="1">
      <formula>E5="优"</formula>
    </cfRule>
    <cfRule type="expression" dxfId="55405" priority="35" stopIfTrue="1">
      <formula>E5=""</formula>
    </cfRule>
    <cfRule type="expression" dxfId="55404" priority="36" stopIfTrue="1">
      <formula>E5="严重污染"</formula>
    </cfRule>
    <cfRule type="expression" dxfId="55403" priority="37" stopIfTrue="1">
      <formula>E5="重度污染"</formula>
    </cfRule>
    <cfRule type="expression" dxfId="55402" priority="38" stopIfTrue="1">
      <formula>E5="中度污染"</formula>
    </cfRule>
    <cfRule type="expression" dxfId="55401" priority="39" stopIfTrue="1">
      <formula>E5="轻度污染"</formula>
    </cfRule>
    <cfRule type="expression" dxfId="55400" priority="40" stopIfTrue="1">
      <formula>E5="良"</formula>
    </cfRule>
    <cfRule type="expression" dxfId="55399" priority="41" stopIfTrue="1">
      <formula>E5="优"</formula>
    </cfRule>
    <cfRule type="expression" dxfId="55398" priority="42" stopIfTrue="1">
      <formula>E5=""</formula>
    </cfRule>
    <cfRule type="expression" dxfId="55397" priority="43" stopIfTrue="1">
      <formula>E5="严重污染"</formula>
    </cfRule>
    <cfRule type="expression" dxfId="55396" priority="44" stopIfTrue="1">
      <formula>E5="重度污染"</formula>
    </cfRule>
    <cfRule type="expression" dxfId="55395" priority="45" stopIfTrue="1">
      <formula>E5="中度污染"</formula>
    </cfRule>
    <cfRule type="expression" dxfId="55394" priority="46" stopIfTrue="1">
      <formula>E5="轻度污染"</formula>
    </cfRule>
    <cfRule type="expression" dxfId="55393" priority="47" stopIfTrue="1">
      <formula>E5="良"</formula>
    </cfRule>
    <cfRule type="expression" dxfId="55392" priority="48" stopIfTrue="1">
      <formula>E5="优"</formula>
    </cfRule>
    <cfRule type="expression" dxfId="55391" priority="49" stopIfTrue="1">
      <formula>E5=""</formula>
    </cfRule>
    <cfRule type="expression" dxfId="55390" priority="50" stopIfTrue="1">
      <formula>E5="严重污染"</formula>
    </cfRule>
    <cfRule type="expression" dxfId="55389" priority="51" stopIfTrue="1">
      <formula>E5="重度污染"</formula>
    </cfRule>
    <cfRule type="expression" dxfId="55388" priority="52" stopIfTrue="1">
      <formula>E5="中度污染"</formula>
    </cfRule>
    <cfRule type="expression" dxfId="55387" priority="53" stopIfTrue="1">
      <formula>E5="轻度污染"</formula>
    </cfRule>
    <cfRule type="expression" dxfId="55386" priority="54" stopIfTrue="1">
      <formula>E5="良"</formula>
    </cfRule>
    <cfRule type="expression" dxfId="55385" priority="55" stopIfTrue="1">
      <formula>E5="优"</formula>
    </cfRule>
    <cfRule type="expression" dxfId="55384" priority="56" stopIfTrue="1">
      <formula>E5=""</formula>
    </cfRule>
    <cfRule type="expression" dxfId="55383" priority="57" stopIfTrue="1">
      <formula>E5="严重污染"</formula>
    </cfRule>
    <cfRule type="expression" dxfId="55382" priority="58" stopIfTrue="1">
      <formula>E5="重度污染"</formula>
    </cfRule>
    <cfRule type="expression" dxfId="55381" priority="59" stopIfTrue="1">
      <formula>E5="中度污染"</formula>
    </cfRule>
    <cfRule type="expression" dxfId="55380" priority="60" stopIfTrue="1">
      <formula>E5="轻度污染"</formula>
    </cfRule>
    <cfRule type="expression" dxfId="55379" priority="61" stopIfTrue="1">
      <formula>E5="良"</formula>
    </cfRule>
    <cfRule type="expression" dxfId="55378" priority="62" stopIfTrue="1">
      <formula>E5="优"</formula>
    </cfRule>
    <cfRule type="expression" dxfId="55377" priority="63" stopIfTrue="1">
      <formula>E5=""</formula>
    </cfRule>
    <cfRule type="expression" dxfId="55376" priority="64" stopIfTrue="1">
      <formula>E5="严重污染"</formula>
    </cfRule>
    <cfRule type="expression" dxfId="55375" priority="65" stopIfTrue="1">
      <formula>E5="重度污染"</formula>
    </cfRule>
    <cfRule type="expression" dxfId="55374" priority="66" stopIfTrue="1">
      <formula>E5="中度污染"</formula>
    </cfRule>
    <cfRule type="expression" dxfId="55373" priority="67" stopIfTrue="1">
      <formula>E5="轻度污染"</formula>
    </cfRule>
    <cfRule type="expression" dxfId="55372" priority="68" stopIfTrue="1">
      <formula>E5="良"</formula>
    </cfRule>
    <cfRule type="expression" dxfId="55371" priority="69" stopIfTrue="1">
      <formula>E5="优"</formula>
    </cfRule>
    <cfRule type="expression" dxfId="55370" priority="70" stopIfTrue="1">
      <formula>E5=""</formula>
    </cfRule>
    <cfRule type="expression" dxfId="55369" priority="71" stopIfTrue="1">
      <formula>E5="严重污染"</formula>
    </cfRule>
    <cfRule type="expression" dxfId="55368" priority="72" stopIfTrue="1">
      <formula>E5="重度污染"</formula>
    </cfRule>
    <cfRule type="expression" dxfId="55367" priority="73" stopIfTrue="1">
      <formula>E5="中度污染"</formula>
    </cfRule>
    <cfRule type="expression" dxfId="55366" priority="74" stopIfTrue="1">
      <formula>E5="轻度污染"</formula>
    </cfRule>
    <cfRule type="expression" dxfId="55365" priority="75" stopIfTrue="1">
      <formula>E5="良"</formula>
    </cfRule>
    <cfRule type="expression" dxfId="55364" priority="76" stopIfTrue="1">
      <formula>E5="优"</formula>
    </cfRule>
    <cfRule type="expression" dxfId="55363" priority="77" stopIfTrue="1">
      <formula>E5=""</formula>
    </cfRule>
    <cfRule type="expression" dxfId="55362" priority="78" stopIfTrue="1">
      <formula>E5="严重污染"</formula>
    </cfRule>
    <cfRule type="expression" dxfId="55361" priority="79" stopIfTrue="1">
      <formula>E5="重度污染"</formula>
    </cfRule>
    <cfRule type="expression" dxfId="55360" priority="80" stopIfTrue="1">
      <formula>E5="中度污染"</formula>
    </cfRule>
    <cfRule type="expression" dxfId="55359" priority="81" stopIfTrue="1">
      <formula>E5="轻度污染"</formula>
    </cfRule>
    <cfRule type="expression" dxfId="55358" priority="82" stopIfTrue="1">
      <formula>E5="良"</formula>
    </cfRule>
    <cfRule type="expression" dxfId="55357" priority="83" stopIfTrue="1">
      <formula>E5="优"</formula>
    </cfRule>
    <cfRule type="expression" dxfId="55356" priority="84" stopIfTrue="1">
      <formula>E5=""</formula>
    </cfRule>
    <cfRule type="expression" dxfId="55355" priority="85" stopIfTrue="1">
      <formula>E5="严重污染"</formula>
    </cfRule>
    <cfRule type="expression" dxfId="55354" priority="86" stopIfTrue="1">
      <formula>E5="重度污染"</formula>
    </cfRule>
    <cfRule type="expression" dxfId="55353" priority="87" stopIfTrue="1">
      <formula>E5="中度污染"</formula>
    </cfRule>
    <cfRule type="expression" dxfId="55352" priority="88" stopIfTrue="1">
      <formula>E5="轻度污染"</formula>
    </cfRule>
    <cfRule type="expression" dxfId="55351" priority="89" stopIfTrue="1">
      <formula>E5="良"</formula>
    </cfRule>
    <cfRule type="expression" dxfId="55350" priority="90" stopIfTrue="1">
      <formula>E5="优"</formula>
    </cfRule>
    <cfRule type="expression" dxfId="55349" priority="91" stopIfTrue="1">
      <formula>E5=""</formula>
    </cfRule>
    <cfRule type="expression" dxfId="55348" priority="92" stopIfTrue="1">
      <formula>E5="严重污染"</formula>
    </cfRule>
    <cfRule type="expression" dxfId="55347" priority="93" stopIfTrue="1">
      <formula>E5="重度污染"</formula>
    </cfRule>
    <cfRule type="expression" dxfId="55346" priority="94" stopIfTrue="1">
      <formula>E5="中度污染"</formula>
    </cfRule>
    <cfRule type="expression" dxfId="55345" priority="95" stopIfTrue="1">
      <formula>E5="轻度污染"</formula>
    </cfRule>
    <cfRule type="expression" dxfId="55344" priority="96" stopIfTrue="1">
      <formula>E5="良"</formula>
    </cfRule>
    <cfRule type="expression" dxfId="55343" priority="97" stopIfTrue="1">
      <formula>E5="优"</formula>
    </cfRule>
    <cfRule type="expression" dxfId="55342" priority="98" stopIfTrue="1">
      <formula>E5=""</formula>
    </cfRule>
    <cfRule type="expression" dxfId="55341" priority="99" stopIfTrue="1">
      <formula>E5="严重污染"</formula>
    </cfRule>
    <cfRule type="expression" dxfId="55340" priority="100" stopIfTrue="1">
      <formula>E5="重度污染"</formula>
    </cfRule>
    <cfRule type="expression" dxfId="55339" priority="101" stopIfTrue="1">
      <formula>E5="中度污染"</formula>
    </cfRule>
    <cfRule type="expression" dxfId="55338" priority="102" stopIfTrue="1">
      <formula>E5="轻度污染"</formula>
    </cfRule>
    <cfRule type="expression" dxfId="55337" priority="103" stopIfTrue="1">
      <formula>E5="良"</formula>
    </cfRule>
    <cfRule type="expression" dxfId="55336" priority="104" stopIfTrue="1">
      <formula>E5="优"</formula>
    </cfRule>
    <cfRule type="expression" dxfId="55335" priority="105" stopIfTrue="1">
      <formula>E5=""</formula>
    </cfRule>
    <cfRule type="expression" dxfId="55334" priority="106" stopIfTrue="1">
      <formula>E5="严重污染"</formula>
    </cfRule>
    <cfRule type="expression" dxfId="55333" priority="107" stopIfTrue="1">
      <formula>E5="重度污染"</formula>
    </cfRule>
    <cfRule type="expression" dxfId="55332" priority="108" stopIfTrue="1">
      <formula>E5="中度污染"</formula>
    </cfRule>
    <cfRule type="expression" dxfId="55331" priority="109" stopIfTrue="1">
      <formula>E5="轻度污染"</formula>
    </cfRule>
    <cfRule type="expression" dxfId="55330" priority="110" stopIfTrue="1">
      <formula>E5="良"</formula>
    </cfRule>
    <cfRule type="expression" dxfId="55329" priority="111" stopIfTrue="1">
      <formula>E5="优"</formula>
    </cfRule>
    <cfRule type="expression" dxfId="55328" priority="112" stopIfTrue="1">
      <formula>E5=""</formula>
    </cfRule>
    <cfRule type="expression" dxfId="55327" priority="113" stopIfTrue="1">
      <formula>E5="严重污染"</formula>
    </cfRule>
    <cfRule type="expression" dxfId="55326" priority="114" stopIfTrue="1">
      <formula>E5="重度污染"</formula>
    </cfRule>
    <cfRule type="expression" dxfId="55325" priority="115" stopIfTrue="1">
      <formula>E5="中度污染"</formula>
    </cfRule>
    <cfRule type="expression" dxfId="55324" priority="116" stopIfTrue="1">
      <formula>E5="轻度污染"</formula>
    </cfRule>
    <cfRule type="expression" dxfId="55323" priority="117" stopIfTrue="1">
      <formula>E5="良"</formula>
    </cfRule>
    <cfRule type="expression" dxfId="55322" priority="118" stopIfTrue="1">
      <formula>E5="优"</formula>
    </cfRule>
    <cfRule type="expression" dxfId="55321" priority="119" stopIfTrue="1">
      <formula>E5=""</formula>
    </cfRule>
    <cfRule type="expression" dxfId="55320" priority="120" stopIfTrue="1">
      <formula>E5="严重污染"</formula>
    </cfRule>
    <cfRule type="expression" dxfId="55319" priority="121" stopIfTrue="1">
      <formula>E5="重度污染"</formula>
    </cfRule>
    <cfRule type="expression" dxfId="55318" priority="122" stopIfTrue="1">
      <formula>E5="中度污染"</formula>
    </cfRule>
    <cfRule type="expression" dxfId="55317" priority="123" stopIfTrue="1">
      <formula>E5="轻度污染"</formula>
    </cfRule>
    <cfRule type="expression" dxfId="55316" priority="124" stopIfTrue="1">
      <formula>E5="良"</formula>
    </cfRule>
    <cfRule type="expression" dxfId="55315" priority="125" stopIfTrue="1">
      <formula>E5="优"</formula>
    </cfRule>
    <cfRule type="expression" dxfId="55314" priority="126" stopIfTrue="1">
      <formula>E5=""</formula>
    </cfRule>
    <cfRule type="expression" dxfId="55313" priority="127" stopIfTrue="1">
      <formula>E5="严重污染"</formula>
    </cfRule>
    <cfRule type="expression" dxfId="55312" priority="128" stopIfTrue="1">
      <formula>E5="重度污染"</formula>
    </cfRule>
    <cfRule type="expression" dxfId="55311" priority="129" stopIfTrue="1">
      <formula>E5="中度污染"</formula>
    </cfRule>
    <cfRule type="expression" dxfId="55310" priority="130" stopIfTrue="1">
      <formula>E5="轻度污染"</formula>
    </cfRule>
    <cfRule type="expression" dxfId="55309" priority="131" stopIfTrue="1">
      <formula>E5="良"</formula>
    </cfRule>
    <cfRule type="expression" dxfId="55308" priority="132" stopIfTrue="1">
      <formula>E5="优"</formula>
    </cfRule>
    <cfRule type="expression" dxfId="55307" priority="133" stopIfTrue="1">
      <formula>E5=""</formula>
    </cfRule>
    <cfRule type="expression" dxfId="55306" priority="134" stopIfTrue="1">
      <formula>E5="严重污染"</formula>
    </cfRule>
    <cfRule type="expression" dxfId="55305" priority="135" stopIfTrue="1">
      <formula>E5="重度污染"</formula>
    </cfRule>
    <cfRule type="expression" dxfId="55304" priority="136" stopIfTrue="1">
      <formula>E5="中度污染"</formula>
    </cfRule>
    <cfRule type="expression" dxfId="55303" priority="137" stopIfTrue="1">
      <formula>E5="轻度污染"</formula>
    </cfRule>
    <cfRule type="expression" dxfId="55302" priority="138" stopIfTrue="1">
      <formula>E5="良"</formula>
    </cfRule>
    <cfRule type="expression" dxfId="55301" priority="139" stopIfTrue="1">
      <formula>E5="优"</formula>
    </cfRule>
    <cfRule type="expression" dxfId="55300" priority="140" stopIfTrue="1">
      <formula>E5=""</formula>
    </cfRule>
    <cfRule type="expression" dxfId="55299" priority="141" stopIfTrue="1">
      <formula>E5="严重污染"</formula>
    </cfRule>
    <cfRule type="expression" dxfId="55298" priority="142" stopIfTrue="1">
      <formula>E5="重度污染"</formula>
    </cfRule>
    <cfRule type="expression" dxfId="55297" priority="143" stopIfTrue="1">
      <formula>E5="中度污染"</formula>
    </cfRule>
    <cfRule type="expression" dxfId="55296" priority="144" stopIfTrue="1">
      <formula>E5="轻度污染"</formula>
    </cfRule>
    <cfRule type="expression" dxfId="55295" priority="145" stopIfTrue="1">
      <formula>E5="良"</formula>
    </cfRule>
    <cfRule type="expression" dxfId="55294" priority="146" stopIfTrue="1">
      <formula>E5="优"</formula>
    </cfRule>
    <cfRule type="expression" dxfId="55293" priority="147" stopIfTrue="1">
      <formula>E5=""</formula>
    </cfRule>
    <cfRule type="expression" dxfId="55292" priority="148" stopIfTrue="1">
      <formula>E5="严重污染"</formula>
    </cfRule>
    <cfRule type="expression" dxfId="55291" priority="149" stopIfTrue="1">
      <formula>E5="重度污染"</formula>
    </cfRule>
    <cfRule type="expression" dxfId="55290" priority="150" stopIfTrue="1">
      <formula>E5="中度污染"</formula>
    </cfRule>
    <cfRule type="expression" dxfId="55289" priority="151" stopIfTrue="1">
      <formula>E5="轻度污染"</formula>
    </cfRule>
    <cfRule type="expression" dxfId="55288" priority="152" stopIfTrue="1">
      <formula>E5="良"</formula>
    </cfRule>
    <cfRule type="expression" dxfId="55287" priority="153" stopIfTrue="1">
      <formula>E5="优"</formula>
    </cfRule>
    <cfRule type="expression" dxfId="55286" priority="154" stopIfTrue="1">
      <formula>E5=""</formula>
    </cfRule>
    <cfRule type="expression" dxfId="55285" priority="155" stopIfTrue="1">
      <formula>E5="严重污染"</formula>
    </cfRule>
    <cfRule type="expression" dxfId="55284" priority="156" stopIfTrue="1">
      <formula>E5="重度污染"</formula>
    </cfRule>
    <cfRule type="expression" dxfId="55283" priority="157" stopIfTrue="1">
      <formula>E5="中度污染"</formula>
    </cfRule>
    <cfRule type="expression" dxfId="55282" priority="158" stopIfTrue="1">
      <formula>E5="轻度污染"</formula>
    </cfRule>
    <cfRule type="expression" dxfId="55281" priority="159" stopIfTrue="1">
      <formula>E5="良"</formula>
    </cfRule>
    <cfRule type="expression" dxfId="55280" priority="160" stopIfTrue="1">
      <formula>E5="优"</formula>
    </cfRule>
    <cfRule type="expression" dxfId="55279" priority="161" stopIfTrue="1">
      <formula>E5=""</formula>
    </cfRule>
    <cfRule type="expression" dxfId="55278" priority="162" stopIfTrue="1">
      <formula>E5="严重污染"</formula>
    </cfRule>
    <cfRule type="expression" dxfId="55277" priority="163" stopIfTrue="1">
      <formula>E5="重度污染"</formula>
    </cfRule>
    <cfRule type="expression" dxfId="55276" priority="164" stopIfTrue="1">
      <formula>E5="中度污染"</formula>
    </cfRule>
    <cfRule type="expression" dxfId="55275" priority="165" stopIfTrue="1">
      <formula>E5="轻度污染"</formula>
    </cfRule>
    <cfRule type="expression" dxfId="55274" priority="166" stopIfTrue="1">
      <formula>E5="良"</formula>
    </cfRule>
    <cfRule type="expression" dxfId="55273" priority="167" stopIfTrue="1">
      <formula>E5="优"</formula>
    </cfRule>
    <cfRule type="expression" dxfId="55272" priority="168" stopIfTrue="1">
      <formula>E5=""</formula>
    </cfRule>
    <cfRule type="expression" dxfId="55271" priority="169" stopIfTrue="1">
      <formula>E5="严重污染"</formula>
    </cfRule>
    <cfRule type="expression" dxfId="55270" priority="170" stopIfTrue="1">
      <formula>E5="重度污染"</formula>
    </cfRule>
    <cfRule type="expression" dxfId="55269" priority="171" stopIfTrue="1">
      <formula>E5="中度污染"</formula>
    </cfRule>
    <cfRule type="expression" dxfId="55268" priority="172" stopIfTrue="1">
      <formula>E5="轻度污染"</formula>
    </cfRule>
    <cfRule type="expression" dxfId="55267" priority="173" stopIfTrue="1">
      <formula>E5="良"</formula>
    </cfRule>
    <cfRule type="expression" dxfId="55266" priority="174" stopIfTrue="1">
      <formula>E5="优"</formula>
    </cfRule>
    <cfRule type="expression" dxfId="55265" priority="175" stopIfTrue="1">
      <formula>E5=""</formula>
    </cfRule>
    <cfRule type="expression" dxfId="55264" priority="176" stopIfTrue="1">
      <formula>E5="严重污染"</formula>
    </cfRule>
    <cfRule type="expression" dxfId="55263" priority="177" stopIfTrue="1">
      <formula>E5="重度污染"</formula>
    </cfRule>
    <cfRule type="expression" dxfId="55262" priority="178" stopIfTrue="1">
      <formula>E5="中度污染"</formula>
    </cfRule>
    <cfRule type="expression" dxfId="55261" priority="179" stopIfTrue="1">
      <formula>E5="轻度污染"</formula>
    </cfRule>
    <cfRule type="expression" dxfId="55260" priority="180" stopIfTrue="1">
      <formula>E5="良"</formula>
    </cfRule>
    <cfRule type="expression" dxfId="55259" priority="181" stopIfTrue="1">
      <formula>E5="优"</formula>
    </cfRule>
    <cfRule type="expression" dxfId="55258" priority="182" stopIfTrue="1">
      <formula>E5=""</formula>
    </cfRule>
    <cfRule type="expression" dxfId="55257" priority="183" stopIfTrue="1">
      <formula>E5="严重污染"</formula>
    </cfRule>
    <cfRule type="expression" dxfId="55256" priority="184" stopIfTrue="1">
      <formula>E5="重度污染"</formula>
    </cfRule>
    <cfRule type="expression" dxfId="55255" priority="185" stopIfTrue="1">
      <formula>E5="中度污染"</formula>
    </cfRule>
    <cfRule type="expression" dxfId="55254" priority="186" stopIfTrue="1">
      <formula>E5="轻度污染"</formula>
    </cfRule>
    <cfRule type="expression" dxfId="55253" priority="187" stopIfTrue="1">
      <formula>E5="良"</formula>
    </cfRule>
    <cfRule type="expression" dxfId="55252" priority="188" stopIfTrue="1">
      <formula>E5="优"</formula>
    </cfRule>
    <cfRule type="expression" dxfId="55251" priority="189" stopIfTrue="1">
      <formula>E5=""</formula>
    </cfRule>
    <cfRule type="expression" dxfId="55250" priority="190" stopIfTrue="1">
      <formula>E5="严重污染"</formula>
    </cfRule>
    <cfRule type="expression" dxfId="55249" priority="191" stopIfTrue="1">
      <formula>E5="重度污染"</formula>
    </cfRule>
    <cfRule type="expression" dxfId="55248" priority="192" stopIfTrue="1">
      <formula>E5="中度污染"</formula>
    </cfRule>
    <cfRule type="expression" dxfId="55247" priority="193" stopIfTrue="1">
      <formula>E5="轻度污染"</formula>
    </cfRule>
    <cfRule type="expression" dxfId="55246" priority="194" stopIfTrue="1">
      <formula>E5="良"</formula>
    </cfRule>
    <cfRule type="expression" dxfId="55245" priority="195" stopIfTrue="1">
      <formula>E5="优"</formula>
    </cfRule>
    <cfRule type="expression" dxfId="55244" priority="196" stopIfTrue="1">
      <formula>E5=""</formula>
    </cfRule>
    <cfRule type="expression" dxfId="55243" priority="197" stopIfTrue="1">
      <formula>E5="严重污染"</formula>
    </cfRule>
    <cfRule type="expression" dxfId="55242" priority="198" stopIfTrue="1">
      <formula>E5="重度污染"</formula>
    </cfRule>
    <cfRule type="expression" dxfId="55241" priority="199" stopIfTrue="1">
      <formula>E5="中度污染"</formula>
    </cfRule>
    <cfRule type="expression" dxfId="55240" priority="200" stopIfTrue="1">
      <formula>E5="轻度污染"</formula>
    </cfRule>
    <cfRule type="expression" dxfId="55239" priority="201" stopIfTrue="1">
      <formula>E5="良"</formula>
    </cfRule>
    <cfRule type="expression" dxfId="55238" priority="202" stopIfTrue="1">
      <formula>E5="优"</formula>
    </cfRule>
    <cfRule type="expression" dxfId="55237" priority="203" stopIfTrue="1">
      <formula>E5=""</formula>
    </cfRule>
    <cfRule type="expression" dxfId="55236" priority="204" stopIfTrue="1">
      <formula>E5="严重污染"</formula>
    </cfRule>
    <cfRule type="expression" dxfId="55235" priority="205" stopIfTrue="1">
      <formula>E5="重度污染"</formula>
    </cfRule>
    <cfRule type="expression" dxfId="55234" priority="206" stopIfTrue="1">
      <formula>E5="中度污染"</formula>
    </cfRule>
    <cfRule type="expression" dxfId="55233" priority="207" stopIfTrue="1">
      <formula>E5="轻度污染"</formula>
    </cfRule>
    <cfRule type="expression" dxfId="55232" priority="208" stopIfTrue="1">
      <formula>E5="良"</formula>
    </cfRule>
    <cfRule type="expression" dxfId="55231" priority="209" stopIfTrue="1">
      <formula>E5="优"</formula>
    </cfRule>
    <cfRule type="expression" dxfId="55230" priority="210" stopIfTrue="1">
      <formula>E5=""</formula>
    </cfRule>
  </conditionalFormatting>
  <conditionalFormatting sqref="F7">
    <cfRule type="expression" dxfId="55229" priority="1051" stopIfTrue="1">
      <formula>E7="严重污染"</formula>
    </cfRule>
    <cfRule type="expression" dxfId="55228" priority="1052" stopIfTrue="1">
      <formula>E7="重度污染"</formula>
    </cfRule>
    <cfRule type="expression" dxfId="55227" priority="1053" stopIfTrue="1">
      <formula>E7="中度污染"</formula>
    </cfRule>
    <cfRule type="expression" dxfId="55226" priority="1054" stopIfTrue="1">
      <formula>E7="轻度污染"</formula>
    </cfRule>
    <cfRule type="expression" dxfId="55225" priority="1055" stopIfTrue="1">
      <formula>E7="良"</formula>
    </cfRule>
    <cfRule type="expression" dxfId="55224" priority="1056" stopIfTrue="1">
      <formula>E7="优"</formula>
    </cfRule>
    <cfRule type="expression" dxfId="55223" priority="1057" stopIfTrue="1">
      <formula>E7=""</formula>
    </cfRule>
    <cfRule type="expression" dxfId="55222" priority="1058" stopIfTrue="1">
      <formula>E7="严重污染"</formula>
    </cfRule>
    <cfRule type="expression" dxfId="55221" priority="1059" stopIfTrue="1">
      <formula>E7="重度污染"</formula>
    </cfRule>
    <cfRule type="expression" dxfId="55220" priority="1060" stopIfTrue="1">
      <formula>E7="中度污染"</formula>
    </cfRule>
    <cfRule type="expression" dxfId="55219" priority="1061" stopIfTrue="1">
      <formula>E7="轻度污染"</formula>
    </cfRule>
    <cfRule type="expression" dxfId="55218" priority="1062" stopIfTrue="1">
      <formula>E7="良"</formula>
    </cfRule>
    <cfRule type="expression" dxfId="55217" priority="1063" stopIfTrue="1">
      <formula>E7="优"</formula>
    </cfRule>
    <cfRule type="expression" dxfId="55216" priority="1064" stopIfTrue="1">
      <formula>E7=""</formula>
    </cfRule>
    <cfRule type="expression" dxfId="55215" priority="1065" stopIfTrue="1">
      <formula>E7="严重污染"</formula>
    </cfRule>
    <cfRule type="expression" dxfId="55214" priority="1066" stopIfTrue="1">
      <formula>E7="重度污染"</formula>
    </cfRule>
    <cfRule type="expression" dxfId="55213" priority="1067" stopIfTrue="1">
      <formula>E7="中度污染"</formula>
    </cfRule>
    <cfRule type="expression" dxfId="55212" priority="1068" stopIfTrue="1">
      <formula>E7="轻度污染"</formula>
    </cfRule>
    <cfRule type="expression" dxfId="55211" priority="1069" stopIfTrue="1">
      <formula>E7="良"</formula>
    </cfRule>
    <cfRule type="expression" dxfId="55210" priority="1070" stopIfTrue="1">
      <formula>E7="优"</formula>
    </cfRule>
    <cfRule type="expression" dxfId="55209" priority="1071" stopIfTrue="1">
      <formula>E7=""</formula>
    </cfRule>
    <cfRule type="expression" dxfId="55208" priority="1072" stopIfTrue="1">
      <formula>E7="严重污染"</formula>
    </cfRule>
    <cfRule type="expression" dxfId="55207" priority="1073" stopIfTrue="1">
      <formula>E7="重度污染"</formula>
    </cfRule>
    <cfRule type="expression" dxfId="55206" priority="1074" stopIfTrue="1">
      <formula>E7="中度污染"</formula>
    </cfRule>
    <cfRule type="expression" dxfId="55205" priority="1075" stopIfTrue="1">
      <formula>E7="轻度污染"</formula>
    </cfRule>
    <cfRule type="expression" dxfId="55204" priority="1076" stopIfTrue="1">
      <formula>E7="良"</formula>
    </cfRule>
    <cfRule type="expression" dxfId="55203" priority="1077" stopIfTrue="1">
      <formula>E7="优"</formula>
    </cfRule>
    <cfRule type="expression" dxfId="55202" priority="1078" stopIfTrue="1">
      <formula>E7=""</formula>
    </cfRule>
    <cfRule type="expression" dxfId="55201" priority="1079" stopIfTrue="1">
      <formula>E7="严重污染"</formula>
    </cfRule>
    <cfRule type="expression" dxfId="55200" priority="1080" stopIfTrue="1">
      <formula>E7="重度污染"</formula>
    </cfRule>
    <cfRule type="expression" dxfId="55199" priority="1081" stopIfTrue="1">
      <formula>E7="中度污染"</formula>
    </cfRule>
    <cfRule type="expression" dxfId="55198" priority="1082" stopIfTrue="1">
      <formula>E7="轻度污染"</formula>
    </cfRule>
    <cfRule type="expression" dxfId="55197" priority="1083" stopIfTrue="1">
      <formula>E7="良"</formula>
    </cfRule>
    <cfRule type="expression" dxfId="55196" priority="1084" stopIfTrue="1">
      <formula>E7="优"</formula>
    </cfRule>
    <cfRule type="expression" dxfId="55195" priority="1085" stopIfTrue="1">
      <formula>E7=""</formula>
    </cfRule>
    <cfRule type="expression" dxfId="55194" priority="1086" stopIfTrue="1">
      <formula>E7="严重污染"</formula>
    </cfRule>
    <cfRule type="expression" dxfId="55193" priority="1087" stopIfTrue="1">
      <formula>E7="重度污染"</formula>
    </cfRule>
    <cfRule type="expression" dxfId="55192" priority="1088" stopIfTrue="1">
      <formula>E7="中度污染"</formula>
    </cfRule>
    <cfRule type="expression" dxfId="55191" priority="1089" stopIfTrue="1">
      <formula>E7="轻度污染"</formula>
    </cfRule>
    <cfRule type="expression" dxfId="55190" priority="1090" stopIfTrue="1">
      <formula>E7="良"</formula>
    </cfRule>
    <cfRule type="expression" dxfId="55189" priority="1091" stopIfTrue="1">
      <formula>E7="优"</formula>
    </cfRule>
    <cfRule type="expression" dxfId="55188" priority="1092" stopIfTrue="1">
      <formula>E7=""</formula>
    </cfRule>
    <cfRule type="expression" dxfId="55187" priority="1093" stopIfTrue="1">
      <formula>E7="严重污染"</formula>
    </cfRule>
    <cfRule type="expression" dxfId="55186" priority="1094" stopIfTrue="1">
      <formula>E7="重度污染"</formula>
    </cfRule>
    <cfRule type="expression" dxfId="55185" priority="1095" stopIfTrue="1">
      <formula>E7="中度污染"</formula>
    </cfRule>
    <cfRule type="expression" dxfId="55184" priority="1096" stopIfTrue="1">
      <formula>E7="轻度污染"</formula>
    </cfRule>
    <cfRule type="expression" dxfId="55183" priority="1097" stopIfTrue="1">
      <formula>E7="良"</formula>
    </cfRule>
    <cfRule type="expression" dxfId="55182" priority="1098" stopIfTrue="1">
      <formula>E7="优"</formula>
    </cfRule>
    <cfRule type="expression" dxfId="55181" priority="1099" stopIfTrue="1">
      <formula>E7=""</formula>
    </cfRule>
    <cfRule type="expression" dxfId="55180" priority="1100" stopIfTrue="1">
      <formula>E7="严重污染"</formula>
    </cfRule>
    <cfRule type="expression" dxfId="55179" priority="1101" stopIfTrue="1">
      <formula>E7="重度污染"</formula>
    </cfRule>
    <cfRule type="expression" dxfId="55178" priority="1102" stopIfTrue="1">
      <formula>E7="中度污染"</formula>
    </cfRule>
    <cfRule type="expression" dxfId="55177" priority="1103" stopIfTrue="1">
      <formula>E7="轻度污染"</formula>
    </cfRule>
    <cfRule type="expression" dxfId="55176" priority="1104" stopIfTrue="1">
      <formula>E7="良"</formula>
    </cfRule>
    <cfRule type="expression" dxfId="55175" priority="1105" stopIfTrue="1">
      <formula>E7="优"</formula>
    </cfRule>
    <cfRule type="expression" dxfId="55174" priority="1106" stopIfTrue="1">
      <formula>E7=""</formula>
    </cfRule>
    <cfRule type="expression" dxfId="55173" priority="1107" stopIfTrue="1">
      <formula>E7="严重污染"</formula>
    </cfRule>
    <cfRule type="expression" dxfId="55172" priority="1108" stopIfTrue="1">
      <formula>E7="重度污染"</formula>
    </cfRule>
    <cfRule type="expression" dxfId="55171" priority="1109" stopIfTrue="1">
      <formula>E7="中度污染"</formula>
    </cfRule>
    <cfRule type="expression" dxfId="55170" priority="1110" stopIfTrue="1">
      <formula>E7="轻度污染"</formula>
    </cfRule>
    <cfRule type="expression" dxfId="55169" priority="1111" stopIfTrue="1">
      <formula>E7="良"</formula>
    </cfRule>
    <cfRule type="expression" dxfId="55168" priority="1112" stopIfTrue="1">
      <formula>E7="优"</formula>
    </cfRule>
    <cfRule type="expression" dxfId="55167" priority="1113" stopIfTrue="1">
      <formula>E7=""</formula>
    </cfRule>
    <cfRule type="expression" dxfId="55166" priority="1114" stopIfTrue="1">
      <formula>E7="严重污染"</formula>
    </cfRule>
    <cfRule type="expression" dxfId="55165" priority="1115" stopIfTrue="1">
      <formula>E7="重度污染"</formula>
    </cfRule>
    <cfRule type="expression" dxfId="55164" priority="1116" stopIfTrue="1">
      <formula>E7="中度污染"</formula>
    </cfRule>
    <cfRule type="expression" dxfId="55163" priority="1117" stopIfTrue="1">
      <formula>E7="轻度污染"</formula>
    </cfRule>
    <cfRule type="expression" dxfId="55162" priority="1118" stopIfTrue="1">
      <formula>E7="良"</formula>
    </cfRule>
    <cfRule type="expression" dxfId="55161" priority="1119" stopIfTrue="1">
      <formula>E7="优"</formula>
    </cfRule>
    <cfRule type="expression" dxfId="55160" priority="1120" stopIfTrue="1">
      <formula>E7=""</formula>
    </cfRule>
    <cfRule type="expression" dxfId="55159" priority="1121" stopIfTrue="1">
      <formula>E7="严重污染"</formula>
    </cfRule>
    <cfRule type="expression" dxfId="55158" priority="1122" stopIfTrue="1">
      <formula>E7="重度污染"</formula>
    </cfRule>
    <cfRule type="expression" dxfId="55157" priority="1123" stopIfTrue="1">
      <formula>E7="中度污染"</formula>
    </cfRule>
    <cfRule type="expression" dxfId="55156" priority="1124" stopIfTrue="1">
      <formula>E7="轻度污染"</formula>
    </cfRule>
    <cfRule type="expression" dxfId="55155" priority="1125" stopIfTrue="1">
      <formula>E7="良"</formula>
    </cfRule>
    <cfRule type="expression" dxfId="55154" priority="1126" stopIfTrue="1">
      <formula>E7="优"</formula>
    </cfRule>
    <cfRule type="expression" dxfId="55153" priority="1127" stopIfTrue="1">
      <formula>E7=""</formula>
    </cfRule>
    <cfRule type="expression" dxfId="55152" priority="1128" stopIfTrue="1">
      <formula>E7="严重污染"</formula>
    </cfRule>
    <cfRule type="expression" dxfId="55151" priority="1129" stopIfTrue="1">
      <formula>E7="重度污染"</formula>
    </cfRule>
    <cfRule type="expression" dxfId="55150" priority="1130" stopIfTrue="1">
      <formula>E7="中度污染"</formula>
    </cfRule>
    <cfRule type="expression" dxfId="55149" priority="1131" stopIfTrue="1">
      <formula>E7="轻度污染"</formula>
    </cfRule>
    <cfRule type="expression" dxfId="55148" priority="1132" stopIfTrue="1">
      <formula>E7="良"</formula>
    </cfRule>
    <cfRule type="expression" dxfId="55147" priority="1133" stopIfTrue="1">
      <formula>E7="优"</formula>
    </cfRule>
    <cfRule type="expression" dxfId="55146" priority="1134" stopIfTrue="1">
      <formula>E7=""</formula>
    </cfRule>
    <cfRule type="expression" dxfId="55145" priority="1135" stopIfTrue="1">
      <formula>E7="严重污染"</formula>
    </cfRule>
    <cfRule type="expression" dxfId="55144" priority="1136" stopIfTrue="1">
      <formula>E7="重度污染"</formula>
    </cfRule>
    <cfRule type="expression" dxfId="55143" priority="1137" stopIfTrue="1">
      <formula>E7="中度污染"</formula>
    </cfRule>
    <cfRule type="expression" dxfId="55142" priority="1138" stopIfTrue="1">
      <formula>E7="轻度污染"</formula>
    </cfRule>
    <cfRule type="expression" dxfId="55141" priority="1139" stopIfTrue="1">
      <formula>E7="良"</formula>
    </cfRule>
    <cfRule type="expression" dxfId="55140" priority="1140" stopIfTrue="1">
      <formula>E7="优"</formula>
    </cfRule>
    <cfRule type="expression" dxfId="55139" priority="1141" stopIfTrue="1">
      <formula>E7=""</formula>
    </cfRule>
    <cfRule type="expression" dxfId="55138" priority="1142" stopIfTrue="1">
      <formula>E7="严重污染"</formula>
    </cfRule>
    <cfRule type="expression" dxfId="55137" priority="1143" stopIfTrue="1">
      <formula>E7="重度污染"</formula>
    </cfRule>
    <cfRule type="expression" dxfId="55136" priority="1144" stopIfTrue="1">
      <formula>E7="中度污染"</formula>
    </cfRule>
    <cfRule type="expression" dxfId="55135" priority="1145" stopIfTrue="1">
      <formula>E7="轻度污染"</formula>
    </cfRule>
    <cfRule type="expression" dxfId="55134" priority="1146" stopIfTrue="1">
      <formula>E7="良"</formula>
    </cfRule>
    <cfRule type="expression" dxfId="55133" priority="1147" stopIfTrue="1">
      <formula>E7="优"</formula>
    </cfRule>
    <cfRule type="expression" dxfId="55132" priority="1148" stopIfTrue="1">
      <formula>E7=""</formula>
    </cfRule>
    <cfRule type="expression" dxfId="55131" priority="1149" stopIfTrue="1">
      <formula>E7="严重污染"</formula>
    </cfRule>
    <cfRule type="expression" dxfId="55130" priority="1150" stopIfTrue="1">
      <formula>E7="重度污染"</formula>
    </cfRule>
    <cfRule type="expression" dxfId="55129" priority="1151" stopIfTrue="1">
      <formula>E7="中度污染"</formula>
    </cfRule>
    <cfRule type="expression" dxfId="55128" priority="1152" stopIfTrue="1">
      <formula>E7="轻度污染"</formula>
    </cfRule>
    <cfRule type="expression" dxfId="55127" priority="1153" stopIfTrue="1">
      <formula>E7="良"</formula>
    </cfRule>
    <cfRule type="expression" dxfId="55126" priority="1154" stopIfTrue="1">
      <formula>E7="优"</formula>
    </cfRule>
    <cfRule type="expression" dxfId="55125" priority="1155" stopIfTrue="1">
      <formula>E7=""</formula>
    </cfRule>
    <cfRule type="expression" dxfId="55124" priority="1156" stopIfTrue="1">
      <formula>E7="严重污染"</formula>
    </cfRule>
    <cfRule type="expression" dxfId="55123" priority="1157" stopIfTrue="1">
      <formula>E7="重度污染"</formula>
    </cfRule>
    <cfRule type="expression" dxfId="55122" priority="1158" stopIfTrue="1">
      <formula>E7="中度污染"</formula>
    </cfRule>
    <cfRule type="expression" dxfId="55121" priority="1159" stopIfTrue="1">
      <formula>E7="轻度污染"</formula>
    </cfRule>
    <cfRule type="expression" dxfId="55120" priority="1160" stopIfTrue="1">
      <formula>E7="良"</formula>
    </cfRule>
    <cfRule type="expression" dxfId="55119" priority="1161" stopIfTrue="1">
      <formula>E7="优"</formula>
    </cfRule>
    <cfRule type="expression" dxfId="55118" priority="1162" stopIfTrue="1">
      <formula>E7=""</formula>
    </cfRule>
    <cfRule type="expression" dxfId="55117" priority="1163" stopIfTrue="1">
      <formula>E7="严重污染"</formula>
    </cfRule>
    <cfRule type="expression" dxfId="55116" priority="1164" stopIfTrue="1">
      <formula>E7="重度污染"</formula>
    </cfRule>
    <cfRule type="expression" dxfId="55115" priority="1165" stopIfTrue="1">
      <formula>E7="中度污染"</formula>
    </cfRule>
    <cfRule type="expression" dxfId="55114" priority="1166" stopIfTrue="1">
      <formula>E7="轻度污染"</formula>
    </cfRule>
    <cfRule type="expression" dxfId="55113" priority="1167" stopIfTrue="1">
      <formula>E7="良"</formula>
    </cfRule>
    <cfRule type="expression" dxfId="55112" priority="1168" stopIfTrue="1">
      <formula>E7="优"</formula>
    </cfRule>
    <cfRule type="expression" dxfId="55111" priority="1169" stopIfTrue="1">
      <formula>E7=""</formula>
    </cfRule>
    <cfRule type="expression" dxfId="55110" priority="1170" stopIfTrue="1">
      <formula>E7="严重污染"</formula>
    </cfRule>
    <cfRule type="expression" dxfId="55109" priority="1171" stopIfTrue="1">
      <formula>E7="重度污染"</formula>
    </cfRule>
    <cfRule type="expression" dxfId="55108" priority="1172" stopIfTrue="1">
      <formula>E7="中度污染"</formula>
    </cfRule>
    <cfRule type="expression" dxfId="55107" priority="1173" stopIfTrue="1">
      <formula>E7="轻度污染"</formula>
    </cfRule>
    <cfRule type="expression" dxfId="55106" priority="1174" stopIfTrue="1">
      <formula>E7="良"</formula>
    </cfRule>
    <cfRule type="expression" dxfId="55105" priority="1175" stopIfTrue="1">
      <formula>E7="优"</formula>
    </cfRule>
    <cfRule type="expression" dxfId="55104" priority="1176" stopIfTrue="1">
      <formula>E7=""</formula>
    </cfRule>
    <cfRule type="expression" dxfId="55103" priority="1177" stopIfTrue="1">
      <formula>E7="严重污染"</formula>
    </cfRule>
    <cfRule type="expression" dxfId="55102" priority="1178" stopIfTrue="1">
      <formula>E7="重度污染"</formula>
    </cfRule>
    <cfRule type="expression" dxfId="55101" priority="1179" stopIfTrue="1">
      <formula>E7="中度污染"</formula>
    </cfRule>
    <cfRule type="expression" dxfId="55100" priority="1180" stopIfTrue="1">
      <formula>E7="轻度污染"</formula>
    </cfRule>
    <cfRule type="expression" dxfId="55099" priority="1181" stopIfTrue="1">
      <formula>E7="良"</formula>
    </cfRule>
    <cfRule type="expression" dxfId="55098" priority="1182" stopIfTrue="1">
      <formula>E7="优"</formula>
    </cfRule>
    <cfRule type="expression" dxfId="55097" priority="1183" stopIfTrue="1">
      <formula>E7=""</formula>
    </cfRule>
    <cfRule type="expression" dxfId="55096" priority="1184" stopIfTrue="1">
      <formula>E7="严重污染"</formula>
    </cfRule>
    <cfRule type="expression" dxfId="55095" priority="1185" stopIfTrue="1">
      <formula>E7="重度污染"</formula>
    </cfRule>
    <cfRule type="expression" dxfId="55094" priority="1186" stopIfTrue="1">
      <formula>E7="中度污染"</formula>
    </cfRule>
    <cfRule type="expression" dxfId="55093" priority="1187" stopIfTrue="1">
      <formula>E7="轻度污染"</formula>
    </cfRule>
    <cfRule type="expression" dxfId="55092" priority="1188" stopIfTrue="1">
      <formula>E7="良"</formula>
    </cfRule>
    <cfRule type="expression" dxfId="55091" priority="1189" stopIfTrue="1">
      <formula>E7="优"</formula>
    </cfRule>
    <cfRule type="expression" dxfId="55090" priority="1190" stopIfTrue="1">
      <formula>E7=""</formula>
    </cfRule>
    <cfRule type="expression" dxfId="55089" priority="1191" stopIfTrue="1">
      <formula>E7="严重污染"</formula>
    </cfRule>
    <cfRule type="expression" dxfId="55088" priority="1192" stopIfTrue="1">
      <formula>E7="重度污染"</formula>
    </cfRule>
    <cfRule type="expression" dxfId="55087" priority="1193" stopIfTrue="1">
      <formula>E7="中度污染"</formula>
    </cfRule>
    <cfRule type="expression" dxfId="55086" priority="1194" stopIfTrue="1">
      <formula>E7="轻度污染"</formula>
    </cfRule>
    <cfRule type="expression" dxfId="55085" priority="1195" stopIfTrue="1">
      <formula>E7="良"</formula>
    </cfRule>
    <cfRule type="expression" dxfId="55084" priority="1196" stopIfTrue="1">
      <formula>E7="优"</formula>
    </cfRule>
    <cfRule type="expression" dxfId="55083" priority="1197" stopIfTrue="1">
      <formula>E7=""</formula>
    </cfRule>
    <cfRule type="expression" dxfId="55082" priority="1198" stopIfTrue="1">
      <formula>E7="严重污染"</formula>
    </cfRule>
    <cfRule type="expression" dxfId="55081" priority="1199" stopIfTrue="1">
      <formula>E7="重度污染"</formula>
    </cfRule>
    <cfRule type="expression" dxfId="55080" priority="1200" stopIfTrue="1">
      <formula>E7="中度污染"</formula>
    </cfRule>
    <cfRule type="expression" dxfId="55079" priority="1201" stopIfTrue="1">
      <formula>E7="轻度污染"</formula>
    </cfRule>
    <cfRule type="expression" dxfId="55078" priority="1202" stopIfTrue="1">
      <formula>E7="良"</formula>
    </cfRule>
    <cfRule type="expression" dxfId="55077" priority="1203" stopIfTrue="1">
      <formula>E7="优"</formula>
    </cfRule>
    <cfRule type="expression" dxfId="55076" priority="1204" stopIfTrue="1">
      <formula>E7=""</formula>
    </cfRule>
    <cfRule type="expression" dxfId="55075" priority="1205" stopIfTrue="1">
      <formula>E7="严重污染"</formula>
    </cfRule>
    <cfRule type="expression" dxfId="55074" priority="1206" stopIfTrue="1">
      <formula>E7="重度污染"</formula>
    </cfRule>
    <cfRule type="expression" dxfId="55073" priority="1207" stopIfTrue="1">
      <formula>E7="中度污染"</formula>
    </cfRule>
    <cfRule type="expression" dxfId="55072" priority="1208" stopIfTrue="1">
      <formula>E7="轻度污染"</formula>
    </cfRule>
    <cfRule type="expression" dxfId="55071" priority="1209" stopIfTrue="1">
      <formula>E7="良"</formula>
    </cfRule>
    <cfRule type="expression" dxfId="55070" priority="1210" stopIfTrue="1">
      <formula>E7="优"</formula>
    </cfRule>
    <cfRule type="expression" dxfId="55069" priority="1211" stopIfTrue="1">
      <formula>E7=""</formula>
    </cfRule>
    <cfRule type="expression" dxfId="55068" priority="1212" stopIfTrue="1">
      <formula>E7="严重污染"</formula>
    </cfRule>
    <cfRule type="expression" dxfId="55067" priority="1213" stopIfTrue="1">
      <formula>E7="重度污染"</formula>
    </cfRule>
    <cfRule type="expression" dxfId="55066" priority="1214" stopIfTrue="1">
      <formula>E7="中度污染"</formula>
    </cfRule>
    <cfRule type="expression" dxfId="55065" priority="1215" stopIfTrue="1">
      <formula>E7="轻度污染"</formula>
    </cfRule>
    <cfRule type="expression" dxfId="55064" priority="1216" stopIfTrue="1">
      <formula>E7="良"</formula>
    </cfRule>
    <cfRule type="expression" dxfId="55063" priority="1217" stopIfTrue="1">
      <formula>E7="优"</formula>
    </cfRule>
    <cfRule type="expression" dxfId="55062" priority="1218" stopIfTrue="1">
      <formula>E7=""</formula>
    </cfRule>
    <cfRule type="expression" dxfId="55061" priority="1219" stopIfTrue="1">
      <formula>E7="严重污染"</formula>
    </cfRule>
    <cfRule type="expression" dxfId="55060" priority="1220" stopIfTrue="1">
      <formula>E7="重度污染"</formula>
    </cfRule>
    <cfRule type="expression" dxfId="55059" priority="1221" stopIfTrue="1">
      <formula>E7="中度污染"</formula>
    </cfRule>
    <cfRule type="expression" dxfId="55058" priority="1222" stopIfTrue="1">
      <formula>E7="轻度污染"</formula>
    </cfRule>
    <cfRule type="expression" dxfId="55057" priority="1223" stopIfTrue="1">
      <formula>E7="良"</formula>
    </cfRule>
    <cfRule type="expression" dxfId="55056" priority="1224" stopIfTrue="1">
      <formula>E7="优"</formula>
    </cfRule>
    <cfRule type="expression" dxfId="55055" priority="1225" stopIfTrue="1">
      <formula>E7=""</formula>
    </cfRule>
    <cfRule type="expression" dxfId="55054" priority="1226" stopIfTrue="1">
      <formula>E7="严重污染"</formula>
    </cfRule>
    <cfRule type="expression" dxfId="55053" priority="1227" stopIfTrue="1">
      <formula>E7="重度污染"</formula>
    </cfRule>
    <cfRule type="expression" dxfId="55052" priority="1228" stopIfTrue="1">
      <formula>E7="中度污染"</formula>
    </cfRule>
    <cfRule type="expression" dxfId="55051" priority="1229" stopIfTrue="1">
      <formula>E7="轻度污染"</formula>
    </cfRule>
    <cfRule type="expression" dxfId="55050" priority="1230" stopIfTrue="1">
      <formula>E7="良"</formula>
    </cfRule>
    <cfRule type="expression" dxfId="55049" priority="1231" stopIfTrue="1">
      <formula>E7="优"</formula>
    </cfRule>
    <cfRule type="expression" dxfId="55048" priority="1232" stopIfTrue="1">
      <formula>E7=""</formula>
    </cfRule>
    <cfRule type="expression" dxfId="55047" priority="1233" stopIfTrue="1">
      <formula>E7="严重污染"</formula>
    </cfRule>
    <cfRule type="expression" dxfId="55046" priority="1234" stopIfTrue="1">
      <formula>E7="重度污染"</formula>
    </cfRule>
    <cfRule type="expression" dxfId="55045" priority="1235" stopIfTrue="1">
      <formula>E7="中度污染"</formula>
    </cfRule>
    <cfRule type="expression" dxfId="55044" priority="1236" stopIfTrue="1">
      <formula>E7="轻度污染"</formula>
    </cfRule>
    <cfRule type="expression" dxfId="55043" priority="1237" stopIfTrue="1">
      <formula>E7="良"</formula>
    </cfRule>
    <cfRule type="expression" dxfId="55042" priority="1238" stopIfTrue="1">
      <formula>E7="优"</formula>
    </cfRule>
    <cfRule type="expression" dxfId="55041" priority="1239" stopIfTrue="1">
      <formula>E7=""</formula>
    </cfRule>
    <cfRule type="expression" dxfId="55040" priority="1240" stopIfTrue="1">
      <formula>E7="严重污染"</formula>
    </cfRule>
    <cfRule type="expression" dxfId="55039" priority="1241" stopIfTrue="1">
      <formula>E7="重度污染"</formula>
    </cfRule>
    <cfRule type="expression" dxfId="55038" priority="1242" stopIfTrue="1">
      <formula>E7="中度污染"</formula>
    </cfRule>
    <cfRule type="expression" dxfId="55037" priority="1243" stopIfTrue="1">
      <formula>E7="轻度污染"</formula>
    </cfRule>
    <cfRule type="expression" dxfId="55036" priority="1244" stopIfTrue="1">
      <formula>E7="良"</formula>
    </cfRule>
    <cfRule type="expression" dxfId="55035" priority="1245" stopIfTrue="1">
      <formula>E7="优"</formula>
    </cfRule>
    <cfRule type="expression" dxfId="55034" priority="1246" stopIfTrue="1">
      <formula>E7=""</formula>
    </cfRule>
    <cfRule type="expression" dxfId="55033" priority="1247" stopIfTrue="1">
      <formula>E7="严重污染"</formula>
    </cfRule>
    <cfRule type="expression" dxfId="55032" priority="1248" stopIfTrue="1">
      <formula>E7="重度污染"</formula>
    </cfRule>
    <cfRule type="expression" dxfId="55031" priority="1249" stopIfTrue="1">
      <formula>E7="中度污染"</formula>
    </cfRule>
    <cfRule type="expression" dxfId="55030" priority="1250" stopIfTrue="1">
      <formula>E7="轻度污染"</formula>
    </cfRule>
    <cfRule type="expression" dxfId="55029" priority="1251" stopIfTrue="1">
      <formula>E7="良"</formula>
    </cfRule>
    <cfRule type="expression" dxfId="55028" priority="1252" stopIfTrue="1">
      <formula>E7="优"</formula>
    </cfRule>
    <cfRule type="expression" dxfId="55027" priority="1253" stopIfTrue="1">
      <formula>E7=""</formula>
    </cfRule>
    <cfRule type="expression" dxfId="55026" priority="1254" stopIfTrue="1">
      <formula>E7="严重污染"</formula>
    </cfRule>
    <cfRule type="expression" dxfId="55025" priority="1255" stopIfTrue="1">
      <formula>E7="重度污染"</formula>
    </cfRule>
    <cfRule type="expression" dxfId="55024" priority="1256" stopIfTrue="1">
      <formula>E7="中度污染"</formula>
    </cfRule>
    <cfRule type="expression" dxfId="55023" priority="1257" stopIfTrue="1">
      <formula>E7="轻度污染"</formula>
    </cfRule>
    <cfRule type="expression" dxfId="55022" priority="1258" stopIfTrue="1">
      <formula>E7="良"</formula>
    </cfRule>
    <cfRule type="expression" dxfId="55021" priority="1259" stopIfTrue="1">
      <formula>E7="优"</formula>
    </cfRule>
    <cfRule type="expression" dxfId="55020" priority="1260" stopIfTrue="1">
      <formula>E7=""</formula>
    </cfRule>
  </conditionalFormatting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98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68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102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8">
    <cfRule type="expression" dxfId="55019" priority="1" stopIfTrue="1">
      <formula>E8="严重污染"</formula>
    </cfRule>
    <cfRule type="expression" dxfId="55018" priority="2" stopIfTrue="1">
      <formula>E8="重度污染"</formula>
    </cfRule>
    <cfRule type="expression" dxfId="55017" priority="3" stopIfTrue="1">
      <formula>E8="中度污染"</formula>
    </cfRule>
    <cfRule type="expression" dxfId="55016" priority="4" stopIfTrue="1">
      <formula>E8="轻度污染"</formula>
    </cfRule>
    <cfRule type="expression" dxfId="55015" priority="5" stopIfTrue="1">
      <formula>E8="良"</formula>
    </cfRule>
    <cfRule type="expression" dxfId="55014" priority="6" stopIfTrue="1">
      <formula>E8="优"</formula>
    </cfRule>
    <cfRule type="expression" dxfId="55013" priority="7" stopIfTrue="1">
      <formula>E8=""</formula>
    </cfRule>
    <cfRule type="expression" dxfId="55012" priority="8" stopIfTrue="1">
      <formula>E8="严重污染"</formula>
    </cfRule>
    <cfRule type="expression" dxfId="55011" priority="9" stopIfTrue="1">
      <formula>E8="重度污染"</formula>
    </cfRule>
    <cfRule type="expression" dxfId="55010" priority="10" stopIfTrue="1">
      <formula>E8="中度污染"</formula>
    </cfRule>
    <cfRule type="expression" dxfId="55009" priority="11" stopIfTrue="1">
      <formula>E8="轻度污染"</formula>
    </cfRule>
    <cfRule type="expression" dxfId="55008" priority="12" stopIfTrue="1">
      <formula>E8="良"</formula>
    </cfRule>
    <cfRule type="expression" dxfId="55007" priority="13" stopIfTrue="1">
      <formula>E8="优"</formula>
    </cfRule>
    <cfRule type="expression" dxfId="55006" priority="14" stopIfTrue="1">
      <formula>E8=""</formula>
    </cfRule>
    <cfRule type="expression" dxfId="55005" priority="15" stopIfTrue="1">
      <formula>E8="严重污染"</formula>
    </cfRule>
    <cfRule type="expression" dxfId="55004" priority="16" stopIfTrue="1">
      <formula>E8="重度污染"</formula>
    </cfRule>
    <cfRule type="expression" dxfId="55003" priority="17" stopIfTrue="1">
      <formula>E8="中度污染"</formula>
    </cfRule>
    <cfRule type="expression" dxfId="55002" priority="18" stopIfTrue="1">
      <formula>E8="轻度污染"</formula>
    </cfRule>
    <cfRule type="expression" dxfId="55001" priority="19" stopIfTrue="1">
      <formula>E8="良"</formula>
    </cfRule>
    <cfRule type="expression" dxfId="55000" priority="20" stopIfTrue="1">
      <formula>E8="优"</formula>
    </cfRule>
    <cfRule type="expression" dxfId="54999" priority="21" stopIfTrue="1">
      <formula>E8=""</formula>
    </cfRule>
    <cfRule type="expression" dxfId="54998" priority="22" stopIfTrue="1">
      <formula>E8="严重污染"</formula>
    </cfRule>
    <cfRule type="expression" dxfId="54997" priority="23" stopIfTrue="1">
      <formula>E8="重度污染"</formula>
    </cfRule>
    <cfRule type="expression" dxfId="54996" priority="24" stopIfTrue="1">
      <formula>E8="中度污染"</formula>
    </cfRule>
    <cfRule type="expression" dxfId="54995" priority="25" stopIfTrue="1">
      <formula>E8="轻度污染"</formula>
    </cfRule>
    <cfRule type="expression" dxfId="54994" priority="26" stopIfTrue="1">
      <formula>E8="良"</formula>
    </cfRule>
    <cfRule type="expression" dxfId="54993" priority="27" stopIfTrue="1">
      <formula>E8="优"</formula>
    </cfRule>
    <cfRule type="expression" dxfId="54992" priority="28" stopIfTrue="1">
      <formula>E8=""</formula>
    </cfRule>
    <cfRule type="expression" dxfId="54991" priority="29" stopIfTrue="1">
      <formula>E8="严重污染"</formula>
    </cfRule>
    <cfRule type="expression" dxfId="54990" priority="30" stopIfTrue="1">
      <formula>E8="重度污染"</formula>
    </cfRule>
    <cfRule type="expression" dxfId="54989" priority="31" stopIfTrue="1">
      <formula>E8="中度污染"</formula>
    </cfRule>
    <cfRule type="expression" dxfId="54988" priority="32" stopIfTrue="1">
      <formula>E8="轻度污染"</formula>
    </cfRule>
    <cfRule type="expression" dxfId="54987" priority="33" stopIfTrue="1">
      <formula>E8="良"</formula>
    </cfRule>
    <cfRule type="expression" dxfId="54986" priority="34" stopIfTrue="1">
      <formula>E8="优"</formula>
    </cfRule>
    <cfRule type="expression" dxfId="54985" priority="35" stopIfTrue="1">
      <formula>E8=""</formula>
    </cfRule>
    <cfRule type="expression" dxfId="54984" priority="36" stopIfTrue="1">
      <formula>E8="严重污染"</formula>
    </cfRule>
    <cfRule type="expression" dxfId="54983" priority="37" stopIfTrue="1">
      <formula>E8="重度污染"</formula>
    </cfRule>
    <cfRule type="expression" dxfId="54982" priority="38" stopIfTrue="1">
      <formula>E8="中度污染"</formula>
    </cfRule>
    <cfRule type="expression" dxfId="54981" priority="39" stopIfTrue="1">
      <formula>E8="轻度污染"</formula>
    </cfRule>
    <cfRule type="expression" dxfId="54980" priority="40" stopIfTrue="1">
      <formula>E8="良"</formula>
    </cfRule>
    <cfRule type="expression" dxfId="54979" priority="41" stopIfTrue="1">
      <formula>E8="优"</formula>
    </cfRule>
    <cfRule type="expression" dxfId="54978" priority="42" stopIfTrue="1">
      <formula>E8=""</formula>
    </cfRule>
    <cfRule type="expression" dxfId="54977" priority="43" stopIfTrue="1">
      <formula>E8="严重污染"</formula>
    </cfRule>
    <cfRule type="expression" dxfId="54976" priority="44" stopIfTrue="1">
      <formula>E8="重度污染"</formula>
    </cfRule>
    <cfRule type="expression" dxfId="54975" priority="45" stopIfTrue="1">
      <formula>E8="中度污染"</formula>
    </cfRule>
    <cfRule type="expression" dxfId="54974" priority="46" stopIfTrue="1">
      <formula>E8="轻度污染"</formula>
    </cfRule>
    <cfRule type="expression" dxfId="54973" priority="47" stopIfTrue="1">
      <formula>E8="良"</formula>
    </cfRule>
    <cfRule type="expression" dxfId="54972" priority="48" stopIfTrue="1">
      <formula>E8="优"</formula>
    </cfRule>
    <cfRule type="expression" dxfId="54971" priority="49" stopIfTrue="1">
      <formula>E8=""</formula>
    </cfRule>
    <cfRule type="expression" dxfId="54970" priority="50" stopIfTrue="1">
      <formula>E8="严重污染"</formula>
    </cfRule>
    <cfRule type="expression" dxfId="54969" priority="51" stopIfTrue="1">
      <formula>E8="重度污染"</formula>
    </cfRule>
    <cfRule type="expression" dxfId="54968" priority="52" stopIfTrue="1">
      <formula>E8="中度污染"</formula>
    </cfRule>
    <cfRule type="expression" dxfId="54967" priority="53" stopIfTrue="1">
      <formula>E8="轻度污染"</formula>
    </cfRule>
    <cfRule type="expression" dxfId="54966" priority="54" stopIfTrue="1">
      <formula>E8="良"</formula>
    </cfRule>
    <cfRule type="expression" dxfId="54965" priority="55" stopIfTrue="1">
      <formula>E8="优"</formula>
    </cfRule>
    <cfRule type="expression" dxfId="54964" priority="56" stopIfTrue="1">
      <formula>E8=""</formula>
    </cfRule>
    <cfRule type="expression" dxfId="54963" priority="57" stopIfTrue="1">
      <formula>E8="严重污染"</formula>
    </cfRule>
    <cfRule type="expression" dxfId="54962" priority="58" stopIfTrue="1">
      <formula>E8="重度污染"</formula>
    </cfRule>
    <cfRule type="expression" dxfId="54961" priority="59" stopIfTrue="1">
      <formula>E8="中度污染"</formula>
    </cfRule>
    <cfRule type="expression" dxfId="54960" priority="60" stopIfTrue="1">
      <formula>E8="轻度污染"</formula>
    </cfRule>
    <cfRule type="expression" dxfId="54959" priority="61" stopIfTrue="1">
      <formula>E8="良"</formula>
    </cfRule>
    <cfRule type="expression" dxfId="54958" priority="62" stopIfTrue="1">
      <formula>E8="优"</formula>
    </cfRule>
    <cfRule type="expression" dxfId="54957" priority="63" stopIfTrue="1">
      <formula>E8=""</formula>
    </cfRule>
    <cfRule type="expression" dxfId="54956" priority="64" stopIfTrue="1">
      <formula>E8="严重污染"</formula>
    </cfRule>
    <cfRule type="expression" dxfId="54955" priority="65" stopIfTrue="1">
      <formula>E8="重度污染"</formula>
    </cfRule>
    <cfRule type="expression" dxfId="54954" priority="66" stopIfTrue="1">
      <formula>E8="中度污染"</formula>
    </cfRule>
    <cfRule type="expression" dxfId="54953" priority="67" stopIfTrue="1">
      <formula>E8="轻度污染"</formula>
    </cfRule>
    <cfRule type="expression" dxfId="54952" priority="68" stopIfTrue="1">
      <formula>E8="良"</formula>
    </cfRule>
    <cfRule type="expression" dxfId="54951" priority="69" stopIfTrue="1">
      <formula>E8="优"</formula>
    </cfRule>
    <cfRule type="expression" dxfId="54950" priority="70" stopIfTrue="1">
      <formula>E8=""</formula>
    </cfRule>
    <cfRule type="expression" dxfId="54949" priority="71" stopIfTrue="1">
      <formula>E8="严重污染"</formula>
    </cfRule>
    <cfRule type="expression" dxfId="54948" priority="72" stopIfTrue="1">
      <formula>E8="重度污染"</formula>
    </cfRule>
    <cfRule type="expression" dxfId="54947" priority="73" stopIfTrue="1">
      <formula>E8="中度污染"</formula>
    </cfRule>
    <cfRule type="expression" dxfId="54946" priority="74" stopIfTrue="1">
      <formula>E8="轻度污染"</formula>
    </cfRule>
    <cfRule type="expression" dxfId="54945" priority="75" stopIfTrue="1">
      <formula>E8="良"</formula>
    </cfRule>
    <cfRule type="expression" dxfId="54944" priority="76" stopIfTrue="1">
      <formula>E8="优"</formula>
    </cfRule>
    <cfRule type="expression" dxfId="54943" priority="77" stopIfTrue="1">
      <formula>E8=""</formula>
    </cfRule>
    <cfRule type="expression" dxfId="54942" priority="78" stopIfTrue="1">
      <formula>E8="严重污染"</formula>
    </cfRule>
    <cfRule type="expression" dxfId="54941" priority="79" stopIfTrue="1">
      <formula>E8="重度污染"</formula>
    </cfRule>
    <cfRule type="expression" dxfId="54940" priority="80" stopIfTrue="1">
      <formula>E8="中度污染"</formula>
    </cfRule>
    <cfRule type="expression" dxfId="54939" priority="81" stopIfTrue="1">
      <formula>E8="轻度污染"</formula>
    </cfRule>
    <cfRule type="expression" dxfId="54938" priority="82" stopIfTrue="1">
      <formula>E8="良"</formula>
    </cfRule>
    <cfRule type="expression" dxfId="54937" priority="83" stopIfTrue="1">
      <formula>E8="优"</formula>
    </cfRule>
    <cfRule type="expression" dxfId="54936" priority="84" stopIfTrue="1">
      <formula>E8=""</formula>
    </cfRule>
    <cfRule type="expression" dxfId="54935" priority="85" stopIfTrue="1">
      <formula>E8="严重污染"</formula>
    </cfRule>
    <cfRule type="expression" dxfId="54934" priority="86" stopIfTrue="1">
      <formula>E8="重度污染"</formula>
    </cfRule>
    <cfRule type="expression" dxfId="54933" priority="87" stopIfTrue="1">
      <formula>E8="中度污染"</formula>
    </cfRule>
    <cfRule type="expression" dxfId="54932" priority="88" stopIfTrue="1">
      <formula>E8="轻度污染"</formula>
    </cfRule>
    <cfRule type="expression" dxfId="54931" priority="89" stopIfTrue="1">
      <formula>E8="良"</formula>
    </cfRule>
    <cfRule type="expression" dxfId="54930" priority="90" stopIfTrue="1">
      <formula>E8="优"</formula>
    </cfRule>
    <cfRule type="expression" dxfId="54929" priority="91" stopIfTrue="1">
      <formula>E8=""</formula>
    </cfRule>
    <cfRule type="expression" dxfId="54928" priority="92" stopIfTrue="1">
      <formula>E8="严重污染"</formula>
    </cfRule>
    <cfRule type="expression" dxfId="54927" priority="93" stopIfTrue="1">
      <formula>E8="重度污染"</formula>
    </cfRule>
    <cfRule type="expression" dxfId="54926" priority="94" stopIfTrue="1">
      <formula>E8="中度污染"</formula>
    </cfRule>
    <cfRule type="expression" dxfId="54925" priority="95" stopIfTrue="1">
      <formula>E8="轻度污染"</formula>
    </cfRule>
    <cfRule type="expression" dxfId="54924" priority="96" stopIfTrue="1">
      <formula>E8="良"</formula>
    </cfRule>
    <cfRule type="expression" dxfId="54923" priority="97" stopIfTrue="1">
      <formula>E8="优"</formula>
    </cfRule>
    <cfRule type="expression" dxfId="54922" priority="98" stopIfTrue="1">
      <formula>E8=""</formula>
    </cfRule>
    <cfRule type="expression" dxfId="54921" priority="99" stopIfTrue="1">
      <formula>E8="严重污染"</formula>
    </cfRule>
    <cfRule type="expression" dxfId="54920" priority="100" stopIfTrue="1">
      <formula>E8="重度污染"</formula>
    </cfRule>
    <cfRule type="expression" dxfId="54919" priority="101" stopIfTrue="1">
      <formula>E8="中度污染"</formula>
    </cfRule>
    <cfRule type="expression" dxfId="54918" priority="102" stopIfTrue="1">
      <formula>E8="轻度污染"</formula>
    </cfRule>
    <cfRule type="expression" dxfId="54917" priority="103" stopIfTrue="1">
      <formula>E8="良"</formula>
    </cfRule>
    <cfRule type="expression" dxfId="54916" priority="104" stopIfTrue="1">
      <formula>E8="优"</formula>
    </cfRule>
    <cfRule type="expression" dxfId="54915" priority="105" stopIfTrue="1">
      <formula>E8=""</formula>
    </cfRule>
    <cfRule type="expression" dxfId="54914" priority="106" stopIfTrue="1">
      <formula>E8="严重污染"</formula>
    </cfRule>
    <cfRule type="expression" dxfId="54913" priority="107" stopIfTrue="1">
      <formula>E8="重度污染"</formula>
    </cfRule>
    <cfRule type="expression" dxfId="54912" priority="108" stopIfTrue="1">
      <formula>E8="中度污染"</formula>
    </cfRule>
    <cfRule type="expression" dxfId="54911" priority="109" stopIfTrue="1">
      <formula>E8="轻度污染"</formula>
    </cfRule>
    <cfRule type="expression" dxfId="54910" priority="110" stopIfTrue="1">
      <formula>E8="良"</formula>
    </cfRule>
    <cfRule type="expression" dxfId="54909" priority="111" stopIfTrue="1">
      <formula>E8="优"</formula>
    </cfRule>
    <cfRule type="expression" dxfId="54908" priority="112" stopIfTrue="1">
      <formula>E8=""</formula>
    </cfRule>
    <cfRule type="expression" dxfId="54907" priority="113" stopIfTrue="1">
      <formula>E8="严重污染"</formula>
    </cfRule>
    <cfRule type="expression" dxfId="54906" priority="114" stopIfTrue="1">
      <formula>E8="重度污染"</formula>
    </cfRule>
    <cfRule type="expression" dxfId="54905" priority="115" stopIfTrue="1">
      <formula>E8="中度污染"</formula>
    </cfRule>
    <cfRule type="expression" dxfId="54904" priority="116" stopIfTrue="1">
      <formula>E8="轻度污染"</formula>
    </cfRule>
    <cfRule type="expression" dxfId="54903" priority="117" stopIfTrue="1">
      <formula>E8="良"</formula>
    </cfRule>
    <cfRule type="expression" dxfId="54902" priority="118" stopIfTrue="1">
      <formula>E8="优"</formula>
    </cfRule>
    <cfRule type="expression" dxfId="54901" priority="119" stopIfTrue="1">
      <formula>E8=""</formula>
    </cfRule>
    <cfRule type="expression" dxfId="54900" priority="120" stopIfTrue="1">
      <formula>E8="严重污染"</formula>
    </cfRule>
    <cfRule type="expression" dxfId="54899" priority="121" stopIfTrue="1">
      <formula>E8="重度污染"</formula>
    </cfRule>
    <cfRule type="expression" dxfId="54898" priority="122" stopIfTrue="1">
      <formula>E8="中度污染"</formula>
    </cfRule>
    <cfRule type="expression" dxfId="54897" priority="123" stopIfTrue="1">
      <formula>E8="轻度污染"</formula>
    </cfRule>
    <cfRule type="expression" dxfId="54896" priority="124" stopIfTrue="1">
      <formula>E8="良"</formula>
    </cfRule>
    <cfRule type="expression" dxfId="54895" priority="125" stopIfTrue="1">
      <formula>E8="优"</formula>
    </cfRule>
    <cfRule type="expression" dxfId="54894" priority="126" stopIfTrue="1">
      <formula>E8=""</formula>
    </cfRule>
    <cfRule type="expression" dxfId="54893" priority="127" stopIfTrue="1">
      <formula>E8="严重污染"</formula>
    </cfRule>
    <cfRule type="expression" dxfId="54892" priority="128" stopIfTrue="1">
      <formula>E8="重度污染"</formula>
    </cfRule>
    <cfRule type="expression" dxfId="54891" priority="129" stopIfTrue="1">
      <formula>E8="中度污染"</formula>
    </cfRule>
    <cfRule type="expression" dxfId="54890" priority="130" stopIfTrue="1">
      <formula>E8="轻度污染"</formula>
    </cfRule>
    <cfRule type="expression" dxfId="54889" priority="131" stopIfTrue="1">
      <formula>E8="良"</formula>
    </cfRule>
    <cfRule type="expression" dxfId="54888" priority="132" stopIfTrue="1">
      <formula>E8="优"</formula>
    </cfRule>
    <cfRule type="expression" dxfId="54887" priority="133" stopIfTrue="1">
      <formula>E8=""</formula>
    </cfRule>
    <cfRule type="expression" dxfId="54886" priority="134" stopIfTrue="1">
      <formula>E8="严重污染"</formula>
    </cfRule>
    <cfRule type="expression" dxfId="54885" priority="135" stopIfTrue="1">
      <formula>E8="重度污染"</formula>
    </cfRule>
    <cfRule type="expression" dxfId="54884" priority="136" stopIfTrue="1">
      <formula>E8="中度污染"</formula>
    </cfRule>
    <cfRule type="expression" dxfId="54883" priority="137" stopIfTrue="1">
      <formula>E8="轻度污染"</formula>
    </cfRule>
    <cfRule type="expression" dxfId="54882" priority="138" stopIfTrue="1">
      <formula>E8="良"</formula>
    </cfRule>
    <cfRule type="expression" dxfId="54881" priority="139" stopIfTrue="1">
      <formula>E8="优"</formula>
    </cfRule>
    <cfRule type="expression" dxfId="54880" priority="140" stopIfTrue="1">
      <formula>E8=""</formula>
    </cfRule>
    <cfRule type="expression" dxfId="54879" priority="141" stopIfTrue="1">
      <formula>E8="严重污染"</formula>
    </cfRule>
    <cfRule type="expression" dxfId="54878" priority="142" stopIfTrue="1">
      <formula>E8="重度污染"</formula>
    </cfRule>
    <cfRule type="expression" dxfId="54877" priority="143" stopIfTrue="1">
      <formula>E8="中度污染"</formula>
    </cfRule>
    <cfRule type="expression" dxfId="54876" priority="144" stopIfTrue="1">
      <formula>E8="轻度污染"</formula>
    </cfRule>
    <cfRule type="expression" dxfId="54875" priority="145" stopIfTrue="1">
      <formula>E8="良"</formula>
    </cfRule>
    <cfRule type="expression" dxfId="54874" priority="146" stopIfTrue="1">
      <formula>E8="优"</formula>
    </cfRule>
    <cfRule type="expression" dxfId="54873" priority="147" stopIfTrue="1">
      <formula>E8=""</formula>
    </cfRule>
    <cfRule type="expression" dxfId="54872" priority="148" stopIfTrue="1">
      <formula>E8="严重污染"</formula>
    </cfRule>
    <cfRule type="expression" dxfId="54871" priority="149" stopIfTrue="1">
      <formula>E8="重度污染"</formula>
    </cfRule>
    <cfRule type="expression" dxfId="54870" priority="150" stopIfTrue="1">
      <formula>E8="中度污染"</formula>
    </cfRule>
    <cfRule type="expression" dxfId="54869" priority="151" stopIfTrue="1">
      <formula>E8="轻度污染"</formula>
    </cfRule>
    <cfRule type="expression" dxfId="54868" priority="152" stopIfTrue="1">
      <formula>E8="良"</formula>
    </cfRule>
    <cfRule type="expression" dxfId="54867" priority="153" stopIfTrue="1">
      <formula>E8="优"</formula>
    </cfRule>
    <cfRule type="expression" dxfId="54866" priority="154" stopIfTrue="1">
      <formula>E8=""</formula>
    </cfRule>
    <cfRule type="expression" dxfId="54865" priority="155" stopIfTrue="1">
      <formula>E8="严重污染"</formula>
    </cfRule>
    <cfRule type="expression" dxfId="54864" priority="156" stopIfTrue="1">
      <formula>E8="重度污染"</formula>
    </cfRule>
    <cfRule type="expression" dxfId="54863" priority="157" stopIfTrue="1">
      <formula>E8="中度污染"</formula>
    </cfRule>
    <cfRule type="expression" dxfId="54862" priority="158" stopIfTrue="1">
      <formula>E8="轻度污染"</formula>
    </cfRule>
    <cfRule type="expression" dxfId="54861" priority="159" stopIfTrue="1">
      <formula>E8="良"</formula>
    </cfRule>
    <cfRule type="expression" dxfId="54860" priority="160" stopIfTrue="1">
      <formula>E8="优"</formula>
    </cfRule>
    <cfRule type="expression" dxfId="54859" priority="161" stopIfTrue="1">
      <formula>E8=""</formula>
    </cfRule>
    <cfRule type="expression" dxfId="54858" priority="162" stopIfTrue="1">
      <formula>E8="严重污染"</formula>
    </cfRule>
    <cfRule type="expression" dxfId="54857" priority="163" stopIfTrue="1">
      <formula>E8="重度污染"</formula>
    </cfRule>
    <cfRule type="expression" dxfId="54856" priority="164" stopIfTrue="1">
      <formula>E8="中度污染"</formula>
    </cfRule>
    <cfRule type="expression" dxfId="54855" priority="165" stopIfTrue="1">
      <formula>E8="轻度污染"</formula>
    </cfRule>
    <cfRule type="expression" dxfId="54854" priority="166" stopIfTrue="1">
      <formula>E8="良"</formula>
    </cfRule>
    <cfRule type="expression" dxfId="54853" priority="167" stopIfTrue="1">
      <formula>E8="优"</formula>
    </cfRule>
    <cfRule type="expression" dxfId="54852" priority="168" stopIfTrue="1">
      <formula>E8=""</formula>
    </cfRule>
    <cfRule type="expression" dxfId="54851" priority="169" stopIfTrue="1">
      <formula>E8="严重污染"</formula>
    </cfRule>
    <cfRule type="expression" dxfId="54850" priority="170" stopIfTrue="1">
      <formula>E8="重度污染"</formula>
    </cfRule>
    <cfRule type="expression" dxfId="54849" priority="171" stopIfTrue="1">
      <formula>E8="中度污染"</formula>
    </cfRule>
    <cfRule type="expression" dxfId="54848" priority="172" stopIfTrue="1">
      <formula>E8="轻度污染"</formula>
    </cfRule>
    <cfRule type="expression" dxfId="54847" priority="173" stopIfTrue="1">
      <formula>E8="良"</formula>
    </cfRule>
    <cfRule type="expression" dxfId="54846" priority="174" stopIfTrue="1">
      <formula>E8="优"</formula>
    </cfRule>
    <cfRule type="expression" dxfId="54845" priority="175" stopIfTrue="1">
      <formula>E8=""</formula>
    </cfRule>
    <cfRule type="expression" dxfId="54844" priority="176" stopIfTrue="1">
      <formula>E8="严重污染"</formula>
    </cfRule>
    <cfRule type="expression" dxfId="54843" priority="177" stopIfTrue="1">
      <formula>E8="重度污染"</formula>
    </cfRule>
    <cfRule type="expression" dxfId="54842" priority="178" stopIfTrue="1">
      <formula>E8="中度污染"</formula>
    </cfRule>
    <cfRule type="expression" dxfId="54841" priority="179" stopIfTrue="1">
      <formula>E8="轻度污染"</formula>
    </cfRule>
    <cfRule type="expression" dxfId="54840" priority="180" stopIfTrue="1">
      <formula>E8="良"</formula>
    </cfRule>
    <cfRule type="expression" dxfId="54839" priority="181" stopIfTrue="1">
      <formula>E8="优"</formula>
    </cfRule>
    <cfRule type="expression" dxfId="54838" priority="182" stopIfTrue="1">
      <formula>E8=""</formula>
    </cfRule>
    <cfRule type="expression" dxfId="54837" priority="183" stopIfTrue="1">
      <formula>E8="严重污染"</formula>
    </cfRule>
    <cfRule type="expression" dxfId="54836" priority="184" stopIfTrue="1">
      <formula>E8="重度污染"</formula>
    </cfRule>
    <cfRule type="expression" dxfId="54835" priority="185" stopIfTrue="1">
      <formula>E8="中度污染"</formula>
    </cfRule>
    <cfRule type="expression" dxfId="54834" priority="186" stopIfTrue="1">
      <formula>E8="轻度污染"</formula>
    </cfRule>
    <cfRule type="expression" dxfId="54833" priority="187" stopIfTrue="1">
      <formula>E8="良"</formula>
    </cfRule>
    <cfRule type="expression" dxfId="54832" priority="188" stopIfTrue="1">
      <formula>E8="优"</formula>
    </cfRule>
    <cfRule type="expression" dxfId="54831" priority="189" stopIfTrue="1">
      <formula>E8=""</formula>
    </cfRule>
    <cfRule type="expression" dxfId="54830" priority="190" stopIfTrue="1">
      <formula>E8="严重污染"</formula>
    </cfRule>
    <cfRule type="expression" dxfId="54829" priority="191" stopIfTrue="1">
      <formula>E8="重度污染"</formula>
    </cfRule>
    <cfRule type="expression" dxfId="54828" priority="192" stopIfTrue="1">
      <formula>E8="中度污染"</formula>
    </cfRule>
    <cfRule type="expression" dxfId="54827" priority="193" stopIfTrue="1">
      <formula>E8="轻度污染"</formula>
    </cfRule>
    <cfRule type="expression" dxfId="54826" priority="194" stopIfTrue="1">
      <formula>E8="良"</formula>
    </cfRule>
    <cfRule type="expression" dxfId="54825" priority="195" stopIfTrue="1">
      <formula>E8="优"</formula>
    </cfRule>
    <cfRule type="expression" dxfId="54824" priority="196" stopIfTrue="1">
      <formula>E8=""</formula>
    </cfRule>
    <cfRule type="expression" dxfId="54823" priority="197" stopIfTrue="1">
      <formula>E8="严重污染"</formula>
    </cfRule>
    <cfRule type="expression" dxfId="54822" priority="198" stopIfTrue="1">
      <formula>E8="重度污染"</formula>
    </cfRule>
    <cfRule type="expression" dxfId="54821" priority="199" stopIfTrue="1">
      <formula>E8="中度污染"</formula>
    </cfRule>
    <cfRule type="expression" dxfId="54820" priority="200" stopIfTrue="1">
      <formula>E8="轻度污染"</formula>
    </cfRule>
    <cfRule type="expression" dxfId="54819" priority="201" stopIfTrue="1">
      <formula>E8="良"</formula>
    </cfRule>
    <cfRule type="expression" dxfId="54818" priority="202" stopIfTrue="1">
      <formula>E8="优"</formula>
    </cfRule>
    <cfRule type="expression" dxfId="54817" priority="203" stopIfTrue="1">
      <formula>E8=""</formula>
    </cfRule>
    <cfRule type="expression" dxfId="54816" priority="204" stopIfTrue="1">
      <formula>E8="严重污染"</formula>
    </cfRule>
    <cfRule type="expression" dxfId="54815" priority="205" stopIfTrue="1">
      <formula>E8="重度污染"</formula>
    </cfRule>
    <cfRule type="expression" dxfId="54814" priority="206" stopIfTrue="1">
      <formula>E8="中度污染"</formula>
    </cfRule>
    <cfRule type="expression" dxfId="54813" priority="207" stopIfTrue="1">
      <formula>E8="轻度污染"</formula>
    </cfRule>
    <cfRule type="expression" dxfId="54812" priority="208" stopIfTrue="1">
      <formula>E8="良"</formula>
    </cfRule>
    <cfRule type="expression" dxfId="54811" priority="209" stopIfTrue="1">
      <formula>E8="优"</formula>
    </cfRule>
    <cfRule type="expression" dxfId="54810" priority="210" stopIfTrue="1">
      <formula>E8=""</formula>
    </cfRule>
  </conditionalFormatting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117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105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 t="s">
        <v>20</v>
      </c>
      <c r="D5" s="3"/>
      <c r="E5" s="4"/>
      <c r="F5" s="3"/>
    </row>
    <row r="6" spans="1:6" ht="39.75" customHeight="1">
      <c r="A6" s="22" t="s">
        <v>15</v>
      </c>
      <c r="B6" s="1" t="s">
        <v>16</v>
      </c>
      <c r="C6" s="3">
        <v>80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74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107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4809" priority="211" stopIfTrue="1">
      <formula>E3="严重污染"</formula>
    </cfRule>
    <cfRule type="expression" dxfId="54808" priority="212" stopIfTrue="1">
      <formula>E3="重度污染"</formula>
    </cfRule>
    <cfRule type="expression" dxfId="54807" priority="213" stopIfTrue="1">
      <formula>E3="中度污染"</formula>
    </cfRule>
    <cfRule type="expression" dxfId="54806" priority="214" stopIfTrue="1">
      <formula>E3="轻度污染"</formula>
    </cfRule>
    <cfRule type="expression" dxfId="54805" priority="215" stopIfTrue="1">
      <formula>E3="良"</formula>
    </cfRule>
    <cfRule type="expression" dxfId="54804" priority="216" stopIfTrue="1">
      <formula>E3="优"</formula>
    </cfRule>
    <cfRule type="expression" dxfId="54803" priority="217" stopIfTrue="1">
      <formula>E3=""</formula>
    </cfRule>
    <cfRule type="expression" dxfId="54802" priority="218" stopIfTrue="1">
      <formula>E3="严重污染"</formula>
    </cfRule>
    <cfRule type="expression" dxfId="54801" priority="219" stopIfTrue="1">
      <formula>E3="重度污染"</formula>
    </cfRule>
    <cfRule type="expression" dxfId="54800" priority="220" stopIfTrue="1">
      <formula>E3="中度污染"</formula>
    </cfRule>
    <cfRule type="expression" dxfId="54799" priority="221" stopIfTrue="1">
      <formula>E3="轻度污染"</formula>
    </cfRule>
    <cfRule type="expression" dxfId="54798" priority="222" stopIfTrue="1">
      <formula>E3="良"</formula>
    </cfRule>
    <cfRule type="expression" dxfId="54797" priority="223" stopIfTrue="1">
      <formula>E3="优"</formula>
    </cfRule>
    <cfRule type="expression" dxfId="54796" priority="224" stopIfTrue="1">
      <formula>E3=""</formula>
    </cfRule>
    <cfRule type="expression" dxfId="54795" priority="225" stopIfTrue="1">
      <formula>E3="严重污染"</formula>
    </cfRule>
    <cfRule type="expression" dxfId="54794" priority="226" stopIfTrue="1">
      <formula>E3="重度污染"</formula>
    </cfRule>
    <cfRule type="expression" dxfId="54793" priority="227" stopIfTrue="1">
      <formula>E3="中度污染"</formula>
    </cfRule>
    <cfRule type="expression" dxfId="54792" priority="228" stopIfTrue="1">
      <formula>E3="轻度污染"</formula>
    </cfRule>
    <cfRule type="expression" dxfId="54791" priority="229" stopIfTrue="1">
      <formula>E3="良"</formula>
    </cfRule>
    <cfRule type="expression" dxfId="54790" priority="230" stopIfTrue="1">
      <formula>E3="优"</formula>
    </cfRule>
    <cfRule type="expression" dxfId="54789" priority="231" stopIfTrue="1">
      <formula>E3=""</formula>
    </cfRule>
    <cfRule type="expression" dxfId="54788" priority="232" stopIfTrue="1">
      <formula>E3="严重污染"</formula>
    </cfRule>
    <cfRule type="expression" dxfId="54787" priority="233" stopIfTrue="1">
      <formula>E3="重度污染"</formula>
    </cfRule>
    <cfRule type="expression" dxfId="54786" priority="234" stopIfTrue="1">
      <formula>E3="中度污染"</formula>
    </cfRule>
    <cfRule type="expression" dxfId="54785" priority="235" stopIfTrue="1">
      <formula>E3="轻度污染"</formula>
    </cfRule>
    <cfRule type="expression" dxfId="54784" priority="236" stopIfTrue="1">
      <formula>E3="良"</formula>
    </cfRule>
    <cfRule type="expression" dxfId="54783" priority="237" stopIfTrue="1">
      <formula>E3="优"</formula>
    </cfRule>
    <cfRule type="expression" dxfId="54782" priority="238" stopIfTrue="1">
      <formula>E3=""</formula>
    </cfRule>
    <cfRule type="expression" dxfId="54781" priority="239" stopIfTrue="1">
      <formula>E3="严重污染"</formula>
    </cfRule>
    <cfRule type="expression" dxfId="54780" priority="240" stopIfTrue="1">
      <formula>E3="重度污染"</formula>
    </cfRule>
    <cfRule type="expression" dxfId="54779" priority="241" stopIfTrue="1">
      <formula>E3="中度污染"</formula>
    </cfRule>
    <cfRule type="expression" dxfId="54778" priority="242" stopIfTrue="1">
      <formula>E3="轻度污染"</formula>
    </cfRule>
    <cfRule type="expression" dxfId="54777" priority="243" stopIfTrue="1">
      <formula>E3="良"</formula>
    </cfRule>
    <cfRule type="expression" dxfId="54776" priority="244" stopIfTrue="1">
      <formula>E3="优"</formula>
    </cfRule>
    <cfRule type="expression" dxfId="54775" priority="245" stopIfTrue="1">
      <formula>E3=""</formula>
    </cfRule>
    <cfRule type="expression" dxfId="54774" priority="246" stopIfTrue="1">
      <formula>E3="严重污染"</formula>
    </cfRule>
    <cfRule type="expression" dxfId="54773" priority="247" stopIfTrue="1">
      <formula>E3="重度污染"</formula>
    </cfRule>
    <cfRule type="expression" dxfId="54772" priority="248" stopIfTrue="1">
      <formula>E3="中度污染"</formula>
    </cfRule>
    <cfRule type="expression" dxfId="54771" priority="249" stopIfTrue="1">
      <formula>E3="轻度污染"</formula>
    </cfRule>
    <cfRule type="expression" dxfId="54770" priority="250" stopIfTrue="1">
      <formula>E3="良"</formula>
    </cfRule>
    <cfRule type="expression" dxfId="54769" priority="251" stopIfTrue="1">
      <formula>E3="优"</formula>
    </cfRule>
    <cfRule type="expression" dxfId="54768" priority="252" stopIfTrue="1">
      <formula>E3=""</formula>
    </cfRule>
    <cfRule type="expression" dxfId="54767" priority="253" stopIfTrue="1">
      <formula>E3="严重污染"</formula>
    </cfRule>
    <cfRule type="expression" dxfId="54766" priority="254" stopIfTrue="1">
      <formula>E3="重度污染"</formula>
    </cfRule>
    <cfRule type="expression" dxfId="54765" priority="255" stopIfTrue="1">
      <formula>E3="中度污染"</formula>
    </cfRule>
    <cfRule type="expression" dxfId="54764" priority="256" stopIfTrue="1">
      <formula>E3="轻度污染"</formula>
    </cfRule>
    <cfRule type="expression" dxfId="54763" priority="257" stopIfTrue="1">
      <formula>E3="良"</formula>
    </cfRule>
    <cfRule type="expression" dxfId="54762" priority="258" stopIfTrue="1">
      <formula>E3="优"</formula>
    </cfRule>
    <cfRule type="expression" dxfId="54761" priority="259" stopIfTrue="1">
      <formula>E3=""</formula>
    </cfRule>
    <cfRule type="expression" dxfId="54760" priority="260" stopIfTrue="1">
      <formula>E3="严重污染"</formula>
    </cfRule>
    <cfRule type="expression" dxfId="54759" priority="261" stopIfTrue="1">
      <formula>E3="重度污染"</formula>
    </cfRule>
    <cfRule type="expression" dxfId="54758" priority="262" stopIfTrue="1">
      <formula>E3="中度污染"</formula>
    </cfRule>
    <cfRule type="expression" dxfId="54757" priority="263" stopIfTrue="1">
      <formula>E3="轻度污染"</formula>
    </cfRule>
    <cfRule type="expression" dxfId="54756" priority="264" stopIfTrue="1">
      <formula>E3="良"</formula>
    </cfRule>
    <cfRule type="expression" dxfId="54755" priority="265" stopIfTrue="1">
      <formula>E3="优"</formula>
    </cfRule>
    <cfRule type="expression" dxfId="54754" priority="266" stopIfTrue="1">
      <formula>E3=""</formula>
    </cfRule>
    <cfRule type="expression" dxfId="54753" priority="267" stopIfTrue="1">
      <formula>E3="严重污染"</formula>
    </cfRule>
    <cfRule type="expression" dxfId="54752" priority="268" stopIfTrue="1">
      <formula>E3="重度污染"</formula>
    </cfRule>
    <cfRule type="expression" dxfId="54751" priority="269" stopIfTrue="1">
      <formula>E3="中度污染"</formula>
    </cfRule>
    <cfRule type="expression" dxfId="54750" priority="270" stopIfTrue="1">
      <formula>E3="轻度污染"</formula>
    </cfRule>
    <cfRule type="expression" dxfId="54749" priority="271" stopIfTrue="1">
      <formula>E3="良"</formula>
    </cfRule>
    <cfRule type="expression" dxfId="54748" priority="272" stopIfTrue="1">
      <formula>E3="优"</formula>
    </cfRule>
    <cfRule type="expression" dxfId="54747" priority="273" stopIfTrue="1">
      <formula>E3=""</formula>
    </cfRule>
    <cfRule type="expression" dxfId="54746" priority="274" stopIfTrue="1">
      <formula>E3="严重污染"</formula>
    </cfRule>
    <cfRule type="expression" dxfId="54745" priority="275" stopIfTrue="1">
      <formula>E3="重度污染"</formula>
    </cfRule>
    <cfRule type="expression" dxfId="54744" priority="276" stopIfTrue="1">
      <formula>E3="中度污染"</formula>
    </cfRule>
    <cfRule type="expression" dxfId="54743" priority="277" stopIfTrue="1">
      <formula>E3="轻度污染"</formula>
    </cfRule>
    <cfRule type="expression" dxfId="54742" priority="278" stopIfTrue="1">
      <formula>E3="良"</formula>
    </cfRule>
    <cfRule type="expression" dxfId="54741" priority="279" stopIfTrue="1">
      <formula>E3="优"</formula>
    </cfRule>
    <cfRule type="expression" dxfId="54740" priority="280" stopIfTrue="1">
      <formula>E3=""</formula>
    </cfRule>
    <cfRule type="expression" dxfId="54739" priority="281" stopIfTrue="1">
      <formula>E3="严重污染"</formula>
    </cfRule>
    <cfRule type="expression" dxfId="54738" priority="282" stopIfTrue="1">
      <formula>E3="重度污染"</formula>
    </cfRule>
    <cfRule type="expression" dxfId="54737" priority="283" stopIfTrue="1">
      <formula>E3="中度污染"</formula>
    </cfRule>
    <cfRule type="expression" dxfId="54736" priority="284" stopIfTrue="1">
      <formula>E3="轻度污染"</formula>
    </cfRule>
    <cfRule type="expression" dxfId="54735" priority="285" stopIfTrue="1">
      <formula>E3="良"</formula>
    </cfRule>
    <cfRule type="expression" dxfId="54734" priority="286" stopIfTrue="1">
      <formula>E3="优"</formula>
    </cfRule>
    <cfRule type="expression" dxfId="54733" priority="287" stopIfTrue="1">
      <formula>E3=""</formula>
    </cfRule>
    <cfRule type="expression" dxfId="54732" priority="288" stopIfTrue="1">
      <formula>E3="严重污染"</formula>
    </cfRule>
    <cfRule type="expression" dxfId="54731" priority="289" stopIfTrue="1">
      <formula>E3="重度污染"</formula>
    </cfRule>
    <cfRule type="expression" dxfId="54730" priority="290" stopIfTrue="1">
      <formula>E3="中度污染"</formula>
    </cfRule>
    <cfRule type="expression" dxfId="54729" priority="291" stopIfTrue="1">
      <formula>E3="轻度污染"</formula>
    </cfRule>
    <cfRule type="expression" dxfId="54728" priority="292" stopIfTrue="1">
      <formula>E3="良"</formula>
    </cfRule>
    <cfRule type="expression" dxfId="54727" priority="293" stopIfTrue="1">
      <formula>E3="优"</formula>
    </cfRule>
    <cfRule type="expression" dxfId="54726" priority="294" stopIfTrue="1">
      <formula>E3=""</formula>
    </cfRule>
    <cfRule type="expression" dxfId="54725" priority="295" stopIfTrue="1">
      <formula>E3="严重污染"</formula>
    </cfRule>
    <cfRule type="expression" dxfId="54724" priority="296" stopIfTrue="1">
      <formula>E3="重度污染"</formula>
    </cfRule>
    <cfRule type="expression" dxfId="54723" priority="297" stopIfTrue="1">
      <formula>E3="中度污染"</formula>
    </cfRule>
    <cfRule type="expression" dxfId="54722" priority="298" stopIfTrue="1">
      <formula>E3="轻度污染"</formula>
    </cfRule>
    <cfRule type="expression" dxfId="54721" priority="299" stopIfTrue="1">
      <formula>E3="良"</formula>
    </cfRule>
    <cfRule type="expression" dxfId="54720" priority="300" stopIfTrue="1">
      <formula>E3="优"</formula>
    </cfRule>
    <cfRule type="expression" dxfId="54719" priority="301" stopIfTrue="1">
      <formula>E3=""</formula>
    </cfRule>
    <cfRule type="expression" dxfId="54718" priority="302" stopIfTrue="1">
      <formula>E3="严重污染"</formula>
    </cfRule>
    <cfRule type="expression" dxfId="54717" priority="303" stopIfTrue="1">
      <formula>E3="重度污染"</formula>
    </cfRule>
    <cfRule type="expression" dxfId="54716" priority="304" stopIfTrue="1">
      <formula>E3="中度污染"</formula>
    </cfRule>
    <cfRule type="expression" dxfId="54715" priority="305" stopIfTrue="1">
      <formula>E3="轻度污染"</formula>
    </cfRule>
    <cfRule type="expression" dxfId="54714" priority="306" stopIfTrue="1">
      <formula>E3="良"</formula>
    </cfRule>
    <cfRule type="expression" dxfId="54713" priority="307" stopIfTrue="1">
      <formula>E3="优"</formula>
    </cfRule>
    <cfRule type="expression" dxfId="54712" priority="308" stopIfTrue="1">
      <formula>E3=""</formula>
    </cfRule>
    <cfRule type="expression" dxfId="54711" priority="309" stopIfTrue="1">
      <formula>E3="严重污染"</formula>
    </cfRule>
    <cfRule type="expression" dxfId="54710" priority="310" stopIfTrue="1">
      <formula>E3="重度污染"</formula>
    </cfRule>
    <cfRule type="expression" dxfId="54709" priority="311" stopIfTrue="1">
      <formula>E3="中度污染"</formula>
    </cfRule>
    <cfRule type="expression" dxfId="54708" priority="312" stopIfTrue="1">
      <formula>E3="轻度污染"</formula>
    </cfRule>
    <cfRule type="expression" dxfId="54707" priority="313" stopIfTrue="1">
      <formula>E3="良"</formula>
    </cfRule>
    <cfRule type="expression" dxfId="54706" priority="314" stopIfTrue="1">
      <formula>E3="优"</formula>
    </cfRule>
    <cfRule type="expression" dxfId="54705" priority="315" stopIfTrue="1">
      <formula>E3=""</formula>
    </cfRule>
    <cfRule type="expression" dxfId="54704" priority="316" stopIfTrue="1">
      <formula>E3="严重污染"</formula>
    </cfRule>
    <cfRule type="expression" dxfId="54703" priority="317" stopIfTrue="1">
      <formula>E3="重度污染"</formula>
    </cfRule>
    <cfRule type="expression" dxfId="54702" priority="318" stopIfTrue="1">
      <formula>E3="中度污染"</formula>
    </cfRule>
    <cfRule type="expression" dxfId="54701" priority="319" stopIfTrue="1">
      <formula>E3="轻度污染"</formula>
    </cfRule>
    <cfRule type="expression" dxfId="54700" priority="320" stopIfTrue="1">
      <formula>E3="良"</formula>
    </cfRule>
    <cfRule type="expression" dxfId="54699" priority="321" stopIfTrue="1">
      <formula>E3="优"</formula>
    </cfRule>
    <cfRule type="expression" dxfId="54698" priority="322" stopIfTrue="1">
      <formula>E3=""</formula>
    </cfRule>
    <cfRule type="expression" dxfId="54697" priority="323" stopIfTrue="1">
      <formula>E3="严重污染"</formula>
    </cfRule>
    <cfRule type="expression" dxfId="54696" priority="324" stopIfTrue="1">
      <formula>E3="重度污染"</formula>
    </cfRule>
    <cfRule type="expression" dxfId="54695" priority="325" stopIfTrue="1">
      <formula>E3="中度污染"</formula>
    </cfRule>
    <cfRule type="expression" dxfId="54694" priority="326" stopIfTrue="1">
      <formula>E3="轻度污染"</formula>
    </cfRule>
    <cfRule type="expression" dxfId="54693" priority="327" stopIfTrue="1">
      <formula>E3="良"</formula>
    </cfRule>
    <cfRule type="expression" dxfId="54692" priority="328" stopIfTrue="1">
      <formula>E3="优"</formula>
    </cfRule>
    <cfRule type="expression" dxfId="54691" priority="329" stopIfTrue="1">
      <formula>E3=""</formula>
    </cfRule>
    <cfRule type="expression" dxfId="54690" priority="330" stopIfTrue="1">
      <formula>E3="严重污染"</formula>
    </cfRule>
    <cfRule type="expression" dxfId="54689" priority="331" stopIfTrue="1">
      <formula>E3="重度污染"</formula>
    </cfRule>
    <cfRule type="expression" dxfId="54688" priority="332" stopIfTrue="1">
      <formula>E3="中度污染"</formula>
    </cfRule>
    <cfRule type="expression" dxfId="54687" priority="333" stopIfTrue="1">
      <formula>E3="轻度污染"</formula>
    </cfRule>
    <cfRule type="expression" dxfId="54686" priority="334" stopIfTrue="1">
      <formula>E3="良"</formula>
    </cfRule>
    <cfRule type="expression" dxfId="54685" priority="335" stopIfTrue="1">
      <formula>E3="优"</formula>
    </cfRule>
    <cfRule type="expression" dxfId="54684" priority="336" stopIfTrue="1">
      <formula>E3=""</formula>
    </cfRule>
    <cfRule type="expression" dxfId="54683" priority="337" stopIfTrue="1">
      <formula>E3="严重污染"</formula>
    </cfRule>
    <cfRule type="expression" dxfId="54682" priority="338" stopIfTrue="1">
      <formula>E3="重度污染"</formula>
    </cfRule>
    <cfRule type="expression" dxfId="54681" priority="339" stopIfTrue="1">
      <formula>E3="中度污染"</formula>
    </cfRule>
    <cfRule type="expression" dxfId="54680" priority="340" stopIfTrue="1">
      <formula>E3="轻度污染"</formula>
    </cfRule>
    <cfRule type="expression" dxfId="54679" priority="341" stopIfTrue="1">
      <formula>E3="良"</formula>
    </cfRule>
    <cfRule type="expression" dxfId="54678" priority="342" stopIfTrue="1">
      <formula>E3="优"</formula>
    </cfRule>
    <cfRule type="expression" dxfId="54677" priority="343" stopIfTrue="1">
      <formula>E3=""</formula>
    </cfRule>
    <cfRule type="expression" dxfId="54676" priority="344" stopIfTrue="1">
      <formula>E3="严重污染"</formula>
    </cfRule>
    <cfRule type="expression" dxfId="54675" priority="345" stopIfTrue="1">
      <formula>E3="重度污染"</formula>
    </cfRule>
    <cfRule type="expression" dxfId="54674" priority="346" stopIfTrue="1">
      <formula>E3="中度污染"</formula>
    </cfRule>
    <cfRule type="expression" dxfId="54673" priority="347" stopIfTrue="1">
      <formula>E3="轻度污染"</formula>
    </cfRule>
    <cfRule type="expression" dxfId="54672" priority="348" stopIfTrue="1">
      <formula>E3="良"</formula>
    </cfRule>
    <cfRule type="expression" dxfId="54671" priority="349" stopIfTrue="1">
      <formula>E3="优"</formula>
    </cfRule>
    <cfRule type="expression" dxfId="54670" priority="350" stopIfTrue="1">
      <formula>E3=""</formula>
    </cfRule>
    <cfRule type="expression" dxfId="54669" priority="351" stopIfTrue="1">
      <formula>E3="严重污染"</formula>
    </cfRule>
    <cfRule type="expression" dxfId="54668" priority="352" stopIfTrue="1">
      <formula>E3="重度污染"</formula>
    </cfRule>
    <cfRule type="expression" dxfId="54667" priority="353" stopIfTrue="1">
      <formula>E3="中度污染"</formula>
    </cfRule>
    <cfRule type="expression" dxfId="54666" priority="354" stopIfTrue="1">
      <formula>E3="轻度污染"</formula>
    </cfRule>
    <cfRule type="expression" dxfId="54665" priority="355" stopIfTrue="1">
      <formula>E3="良"</formula>
    </cfRule>
    <cfRule type="expression" dxfId="54664" priority="356" stopIfTrue="1">
      <formula>E3="优"</formula>
    </cfRule>
    <cfRule type="expression" dxfId="54663" priority="357" stopIfTrue="1">
      <formula>E3=""</formula>
    </cfRule>
    <cfRule type="expression" dxfId="54662" priority="358" stopIfTrue="1">
      <formula>E3="严重污染"</formula>
    </cfRule>
    <cfRule type="expression" dxfId="54661" priority="359" stopIfTrue="1">
      <formula>E3="重度污染"</formula>
    </cfRule>
    <cfRule type="expression" dxfId="54660" priority="360" stopIfTrue="1">
      <formula>E3="中度污染"</formula>
    </cfRule>
    <cfRule type="expression" dxfId="54659" priority="361" stopIfTrue="1">
      <formula>E3="轻度污染"</formula>
    </cfRule>
    <cfRule type="expression" dxfId="54658" priority="362" stopIfTrue="1">
      <formula>E3="良"</formula>
    </cfRule>
    <cfRule type="expression" dxfId="54657" priority="363" stopIfTrue="1">
      <formula>E3="优"</formula>
    </cfRule>
    <cfRule type="expression" dxfId="54656" priority="364" stopIfTrue="1">
      <formula>E3=""</formula>
    </cfRule>
    <cfRule type="expression" dxfId="54655" priority="365" stopIfTrue="1">
      <formula>E3="严重污染"</formula>
    </cfRule>
    <cfRule type="expression" dxfId="54654" priority="366" stopIfTrue="1">
      <formula>E3="重度污染"</formula>
    </cfRule>
    <cfRule type="expression" dxfId="54653" priority="367" stopIfTrue="1">
      <formula>E3="中度污染"</formula>
    </cfRule>
    <cfRule type="expression" dxfId="54652" priority="368" stopIfTrue="1">
      <formula>E3="轻度污染"</formula>
    </cfRule>
    <cfRule type="expression" dxfId="54651" priority="369" stopIfTrue="1">
      <formula>E3="良"</formula>
    </cfRule>
    <cfRule type="expression" dxfId="54650" priority="370" stopIfTrue="1">
      <formula>E3="优"</formula>
    </cfRule>
    <cfRule type="expression" dxfId="54649" priority="371" stopIfTrue="1">
      <formula>E3=""</formula>
    </cfRule>
    <cfRule type="expression" dxfId="54648" priority="372" stopIfTrue="1">
      <formula>E3="严重污染"</formula>
    </cfRule>
    <cfRule type="expression" dxfId="54647" priority="373" stopIfTrue="1">
      <formula>E3="重度污染"</formula>
    </cfRule>
    <cfRule type="expression" dxfId="54646" priority="374" stopIfTrue="1">
      <formula>E3="中度污染"</formula>
    </cfRule>
    <cfRule type="expression" dxfId="54645" priority="375" stopIfTrue="1">
      <formula>E3="轻度污染"</formula>
    </cfRule>
    <cfRule type="expression" dxfId="54644" priority="376" stopIfTrue="1">
      <formula>E3="良"</formula>
    </cfRule>
    <cfRule type="expression" dxfId="54643" priority="377" stopIfTrue="1">
      <formula>E3="优"</formula>
    </cfRule>
    <cfRule type="expression" dxfId="54642" priority="378" stopIfTrue="1">
      <formula>E3=""</formula>
    </cfRule>
    <cfRule type="expression" dxfId="54641" priority="379" stopIfTrue="1">
      <formula>E3="严重污染"</formula>
    </cfRule>
    <cfRule type="expression" dxfId="54640" priority="380" stopIfTrue="1">
      <formula>E3="重度污染"</formula>
    </cfRule>
    <cfRule type="expression" dxfId="54639" priority="381" stopIfTrue="1">
      <formula>E3="中度污染"</formula>
    </cfRule>
    <cfRule type="expression" dxfId="54638" priority="382" stopIfTrue="1">
      <formula>E3="轻度污染"</formula>
    </cfRule>
    <cfRule type="expression" dxfId="54637" priority="383" stopIfTrue="1">
      <formula>E3="良"</formula>
    </cfRule>
    <cfRule type="expression" dxfId="54636" priority="384" stopIfTrue="1">
      <formula>E3="优"</formula>
    </cfRule>
    <cfRule type="expression" dxfId="54635" priority="385" stopIfTrue="1">
      <formula>E3=""</formula>
    </cfRule>
    <cfRule type="expression" dxfId="54634" priority="386" stopIfTrue="1">
      <formula>E3="严重污染"</formula>
    </cfRule>
    <cfRule type="expression" dxfId="54633" priority="387" stopIfTrue="1">
      <formula>E3="重度污染"</formula>
    </cfRule>
    <cfRule type="expression" dxfId="54632" priority="388" stopIfTrue="1">
      <formula>E3="中度污染"</formula>
    </cfRule>
    <cfRule type="expression" dxfId="54631" priority="389" stopIfTrue="1">
      <formula>E3="轻度污染"</formula>
    </cfRule>
    <cfRule type="expression" dxfId="54630" priority="390" stopIfTrue="1">
      <formula>E3="良"</formula>
    </cfRule>
    <cfRule type="expression" dxfId="54629" priority="391" stopIfTrue="1">
      <formula>E3="优"</formula>
    </cfRule>
    <cfRule type="expression" dxfId="54628" priority="392" stopIfTrue="1">
      <formula>E3=""</formula>
    </cfRule>
    <cfRule type="expression" dxfId="54627" priority="393" stopIfTrue="1">
      <formula>E3="严重污染"</formula>
    </cfRule>
    <cfRule type="expression" dxfId="54626" priority="394" stopIfTrue="1">
      <formula>E3="重度污染"</formula>
    </cfRule>
    <cfRule type="expression" dxfId="54625" priority="395" stopIfTrue="1">
      <formula>E3="中度污染"</formula>
    </cfRule>
    <cfRule type="expression" dxfId="54624" priority="396" stopIfTrue="1">
      <formula>E3="轻度污染"</formula>
    </cfRule>
    <cfRule type="expression" dxfId="54623" priority="397" stopIfTrue="1">
      <formula>E3="良"</formula>
    </cfRule>
    <cfRule type="expression" dxfId="54622" priority="398" stopIfTrue="1">
      <formula>E3="优"</formula>
    </cfRule>
    <cfRule type="expression" dxfId="54621" priority="399" stopIfTrue="1">
      <formula>E3=""</formula>
    </cfRule>
    <cfRule type="expression" dxfId="54620" priority="400" stopIfTrue="1">
      <formula>E3="严重污染"</formula>
    </cfRule>
    <cfRule type="expression" dxfId="54619" priority="401" stopIfTrue="1">
      <formula>E3="重度污染"</formula>
    </cfRule>
    <cfRule type="expression" dxfId="54618" priority="402" stopIfTrue="1">
      <formula>E3="中度污染"</formula>
    </cfRule>
    <cfRule type="expression" dxfId="54617" priority="403" stopIfTrue="1">
      <formula>E3="轻度污染"</formula>
    </cfRule>
    <cfRule type="expression" dxfId="54616" priority="404" stopIfTrue="1">
      <formula>E3="良"</formula>
    </cfRule>
    <cfRule type="expression" dxfId="54615" priority="405" stopIfTrue="1">
      <formula>E3="优"</formula>
    </cfRule>
    <cfRule type="expression" dxfId="54614" priority="406" stopIfTrue="1">
      <formula>E3=""</formula>
    </cfRule>
    <cfRule type="expression" dxfId="54613" priority="407" stopIfTrue="1">
      <formula>E3="严重污染"</formula>
    </cfRule>
    <cfRule type="expression" dxfId="54612" priority="408" stopIfTrue="1">
      <formula>E3="重度污染"</formula>
    </cfRule>
    <cfRule type="expression" dxfId="54611" priority="409" stopIfTrue="1">
      <formula>E3="中度污染"</formula>
    </cfRule>
    <cfRule type="expression" dxfId="54610" priority="410" stopIfTrue="1">
      <formula>E3="轻度污染"</formula>
    </cfRule>
    <cfRule type="expression" dxfId="54609" priority="411" stopIfTrue="1">
      <formula>E3="良"</formula>
    </cfRule>
    <cfRule type="expression" dxfId="54608" priority="412" stopIfTrue="1">
      <formula>E3="优"</formula>
    </cfRule>
    <cfRule type="expression" dxfId="54607" priority="413" stopIfTrue="1">
      <formula>E3=""</formula>
    </cfRule>
    <cfRule type="expression" dxfId="54606" priority="414" stopIfTrue="1">
      <formula>E3="严重污染"</formula>
    </cfRule>
    <cfRule type="expression" dxfId="54605" priority="415" stopIfTrue="1">
      <formula>E3="重度污染"</formula>
    </cfRule>
    <cfRule type="expression" dxfId="54604" priority="416" stopIfTrue="1">
      <formula>E3="中度污染"</formula>
    </cfRule>
    <cfRule type="expression" dxfId="54603" priority="417" stopIfTrue="1">
      <formula>E3="轻度污染"</formula>
    </cfRule>
    <cfRule type="expression" dxfId="54602" priority="418" stopIfTrue="1">
      <formula>E3="良"</formula>
    </cfRule>
    <cfRule type="expression" dxfId="54601" priority="419" stopIfTrue="1">
      <formula>E3="优"</formula>
    </cfRule>
    <cfRule type="expression" dxfId="54600" priority="420" stopIfTrue="1">
      <formula>E3=""</formula>
    </cfRule>
  </conditionalFormatting>
  <conditionalFormatting sqref="F4">
    <cfRule type="expression" dxfId="54599" priority="1" stopIfTrue="1">
      <formula>E4="严重污染"</formula>
    </cfRule>
    <cfRule type="expression" dxfId="54598" priority="2" stopIfTrue="1">
      <formula>E4="重度污染"</formula>
    </cfRule>
    <cfRule type="expression" dxfId="54597" priority="3" stopIfTrue="1">
      <formula>E4="中度污染"</formula>
    </cfRule>
    <cfRule type="expression" dxfId="54596" priority="4" stopIfTrue="1">
      <formula>E4="轻度污染"</formula>
    </cfRule>
    <cfRule type="expression" dxfId="54595" priority="5" stopIfTrue="1">
      <formula>E4="良"</formula>
    </cfRule>
    <cfRule type="expression" dxfId="54594" priority="6" stopIfTrue="1">
      <formula>E4="优"</formula>
    </cfRule>
    <cfRule type="expression" dxfId="54593" priority="7" stopIfTrue="1">
      <formula>E4=""</formula>
    </cfRule>
    <cfRule type="expression" dxfId="54592" priority="8" stopIfTrue="1">
      <formula>E4="严重污染"</formula>
    </cfRule>
    <cfRule type="expression" dxfId="54591" priority="9" stopIfTrue="1">
      <formula>E4="重度污染"</formula>
    </cfRule>
    <cfRule type="expression" dxfId="54590" priority="10" stopIfTrue="1">
      <formula>E4="中度污染"</formula>
    </cfRule>
    <cfRule type="expression" dxfId="54589" priority="11" stopIfTrue="1">
      <formula>E4="轻度污染"</formula>
    </cfRule>
    <cfRule type="expression" dxfId="54588" priority="12" stopIfTrue="1">
      <formula>E4="良"</formula>
    </cfRule>
    <cfRule type="expression" dxfId="54587" priority="13" stopIfTrue="1">
      <formula>E4="优"</formula>
    </cfRule>
    <cfRule type="expression" dxfId="54586" priority="14" stopIfTrue="1">
      <formula>E4=""</formula>
    </cfRule>
    <cfRule type="expression" dxfId="54585" priority="15" stopIfTrue="1">
      <formula>E4="严重污染"</formula>
    </cfRule>
    <cfRule type="expression" dxfId="54584" priority="16" stopIfTrue="1">
      <formula>E4="重度污染"</formula>
    </cfRule>
    <cfRule type="expression" dxfId="54583" priority="17" stopIfTrue="1">
      <formula>E4="中度污染"</formula>
    </cfRule>
    <cfRule type="expression" dxfId="54582" priority="18" stopIfTrue="1">
      <formula>E4="轻度污染"</formula>
    </cfRule>
    <cfRule type="expression" dxfId="54581" priority="19" stopIfTrue="1">
      <formula>E4="良"</formula>
    </cfRule>
    <cfRule type="expression" dxfId="54580" priority="20" stopIfTrue="1">
      <formula>E4="优"</formula>
    </cfRule>
    <cfRule type="expression" dxfId="54579" priority="21" stopIfTrue="1">
      <formula>E4=""</formula>
    </cfRule>
    <cfRule type="expression" dxfId="54578" priority="22" stopIfTrue="1">
      <formula>E4="严重污染"</formula>
    </cfRule>
    <cfRule type="expression" dxfId="54577" priority="23" stopIfTrue="1">
      <formula>E4="重度污染"</formula>
    </cfRule>
    <cfRule type="expression" dxfId="54576" priority="24" stopIfTrue="1">
      <formula>E4="中度污染"</formula>
    </cfRule>
    <cfRule type="expression" dxfId="54575" priority="25" stopIfTrue="1">
      <formula>E4="轻度污染"</formula>
    </cfRule>
    <cfRule type="expression" dxfId="54574" priority="26" stopIfTrue="1">
      <formula>E4="良"</formula>
    </cfRule>
    <cfRule type="expression" dxfId="54573" priority="27" stopIfTrue="1">
      <formula>E4="优"</formula>
    </cfRule>
    <cfRule type="expression" dxfId="54572" priority="28" stopIfTrue="1">
      <formula>E4=""</formula>
    </cfRule>
    <cfRule type="expression" dxfId="54571" priority="29" stopIfTrue="1">
      <formula>E4="严重污染"</formula>
    </cfRule>
    <cfRule type="expression" dxfId="54570" priority="30" stopIfTrue="1">
      <formula>E4="重度污染"</formula>
    </cfRule>
    <cfRule type="expression" dxfId="54569" priority="31" stopIfTrue="1">
      <formula>E4="中度污染"</formula>
    </cfRule>
    <cfRule type="expression" dxfId="54568" priority="32" stopIfTrue="1">
      <formula>E4="轻度污染"</formula>
    </cfRule>
    <cfRule type="expression" dxfId="54567" priority="33" stopIfTrue="1">
      <formula>E4="良"</formula>
    </cfRule>
    <cfRule type="expression" dxfId="54566" priority="34" stopIfTrue="1">
      <formula>E4="优"</formula>
    </cfRule>
    <cfRule type="expression" dxfId="54565" priority="35" stopIfTrue="1">
      <formula>E4=""</formula>
    </cfRule>
    <cfRule type="expression" dxfId="54564" priority="36" stopIfTrue="1">
      <formula>E4="严重污染"</formula>
    </cfRule>
    <cfRule type="expression" dxfId="54563" priority="37" stopIfTrue="1">
      <formula>E4="重度污染"</formula>
    </cfRule>
    <cfRule type="expression" dxfId="54562" priority="38" stopIfTrue="1">
      <formula>E4="中度污染"</formula>
    </cfRule>
    <cfRule type="expression" dxfId="54561" priority="39" stopIfTrue="1">
      <formula>E4="轻度污染"</formula>
    </cfRule>
    <cfRule type="expression" dxfId="54560" priority="40" stopIfTrue="1">
      <formula>E4="良"</formula>
    </cfRule>
    <cfRule type="expression" dxfId="54559" priority="41" stopIfTrue="1">
      <formula>E4="优"</formula>
    </cfRule>
    <cfRule type="expression" dxfId="54558" priority="42" stopIfTrue="1">
      <formula>E4=""</formula>
    </cfRule>
    <cfRule type="expression" dxfId="54557" priority="43" stopIfTrue="1">
      <formula>E4="严重污染"</formula>
    </cfRule>
    <cfRule type="expression" dxfId="54556" priority="44" stopIfTrue="1">
      <formula>E4="重度污染"</formula>
    </cfRule>
    <cfRule type="expression" dxfId="54555" priority="45" stopIfTrue="1">
      <formula>E4="中度污染"</formula>
    </cfRule>
    <cfRule type="expression" dxfId="54554" priority="46" stopIfTrue="1">
      <formula>E4="轻度污染"</formula>
    </cfRule>
    <cfRule type="expression" dxfId="54553" priority="47" stopIfTrue="1">
      <formula>E4="良"</formula>
    </cfRule>
    <cfRule type="expression" dxfId="54552" priority="48" stopIfTrue="1">
      <formula>E4="优"</formula>
    </cfRule>
    <cfRule type="expression" dxfId="54551" priority="49" stopIfTrue="1">
      <formula>E4=""</formula>
    </cfRule>
    <cfRule type="expression" dxfId="54550" priority="50" stopIfTrue="1">
      <formula>E4="严重污染"</formula>
    </cfRule>
    <cfRule type="expression" dxfId="54549" priority="51" stopIfTrue="1">
      <formula>E4="重度污染"</formula>
    </cfRule>
    <cfRule type="expression" dxfId="54548" priority="52" stopIfTrue="1">
      <formula>E4="中度污染"</formula>
    </cfRule>
    <cfRule type="expression" dxfId="54547" priority="53" stopIfTrue="1">
      <formula>E4="轻度污染"</formula>
    </cfRule>
    <cfRule type="expression" dxfId="54546" priority="54" stopIfTrue="1">
      <formula>E4="良"</formula>
    </cfRule>
    <cfRule type="expression" dxfId="54545" priority="55" stopIfTrue="1">
      <formula>E4="优"</formula>
    </cfRule>
    <cfRule type="expression" dxfId="54544" priority="56" stopIfTrue="1">
      <formula>E4=""</formula>
    </cfRule>
    <cfRule type="expression" dxfId="54543" priority="57" stopIfTrue="1">
      <formula>E4="严重污染"</formula>
    </cfRule>
    <cfRule type="expression" dxfId="54542" priority="58" stopIfTrue="1">
      <formula>E4="重度污染"</formula>
    </cfRule>
    <cfRule type="expression" dxfId="54541" priority="59" stopIfTrue="1">
      <formula>E4="中度污染"</formula>
    </cfRule>
    <cfRule type="expression" dxfId="54540" priority="60" stopIfTrue="1">
      <formula>E4="轻度污染"</formula>
    </cfRule>
    <cfRule type="expression" dxfId="54539" priority="61" stopIfTrue="1">
      <formula>E4="良"</formula>
    </cfRule>
    <cfRule type="expression" dxfId="54538" priority="62" stopIfTrue="1">
      <formula>E4="优"</formula>
    </cfRule>
    <cfRule type="expression" dxfId="54537" priority="63" stopIfTrue="1">
      <formula>E4=""</formula>
    </cfRule>
    <cfRule type="expression" dxfId="54536" priority="64" stopIfTrue="1">
      <formula>E4="严重污染"</formula>
    </cfRule>
    <cfRule type="expression" dxfId="54535" priority="65" stopIfTrue="1">
      <formula>E4="重度污染"</formula>
    </cfRule>
    <cfRule type="expression" dxfId="54534" priority="66" stopIfTrue="1">
      <formula>E4="中度污染"</formula>
    </cfRule>
    <cfRule type="expression" dxfId="54533" priority="67" stopIfTrue="1">
      <formula>E4="轻度污染"</formula>
    </cfRule>
    <cfRule type="expression" dxfId="54532" priority="68" stopIfTrue="1">
      <formula>E4="良"</formula>
    </cfRule>
    <cfRule type="expression" dxfId="54531" priority="69" stopIfTrue="1">
      <formula>E4="优"</formula>
    </cfRule>
    <cfRule type="expression" dxfId="54530" priority="70" stopIfTrue="1">
      <formula>E4=""</formula>
    </cfRule>
    <cfRule type="expression" dxfId="54529" priority="71" stopIfTrue="1">
      <formula>E4="严重污染"</formula>
    </cfRule>
    <cfRule type="expression" dxfId="54528" priority="72" stopIfTrue="1">
      <formula>E4="重度污染"</formula>
    </cfRule>
    <cfRule type="expression" dxfId="54527" priority="73" stopIfTrue="1">
      <formula>E4="中度污染"</formula>
    </cfRule>
    <cfRule type="expression" dxfId="54526" priority="74" stopIfTrue="1">
      <formula>E4="轻度污染"</formula>
    </cfRule>
    <cfRule type="expression" dxfId="54525" priority="75" stopIfTrue="1">
      <formula>E4="良"</formula>
    </cfRule>
    <cfRule type="expression" dxfId="54524" priority="76" stopIfTrue="1">
      <formula>E4="优"</formula>
    </cfRule>
    <cfRule type="expression" dxfId="54523" priority="77" stopIfTrue="1">
      <formula>E4=""</formula>
    </cfRule>
    <cfRule type="expression" dxfId="54522" priority="78" stopIfTrue="1">
      <formula>E4="严重污染"</formula>
    </cfRule>
    <cfRule type="expression" dxfId="54521" priority="79" stopIfTrue="1">
      <formula>E4="重度污染"</formula>
    </cfRule>
    <cfRule type="expression" dxfId="54520" priority="80" stopIfTrue="1">
      <formula>E4="中度污染"</formula>
    </cfRule>
    <cfRule type="expression" dxfId="54519" priority="81" stopIfTrue="1">
      <formula>E4="轻度污染"</formula>
    </cfRule>
    <cfRule type="expression" dxfId="54518" priority="82" stopIfTrue="1">
      <formula>E4="良"</formula>
    </cfRule>
    <cfRule type="expression" dxfId="54517" priority="83" stopIfTrue="1">
      <formula>E4="优"</formula>
    </cfRule>
    <cfRule type="expression" dxfId="54516" priority="84" stopIfTrue="1">
      <formula>E4=""</formula>
    </cfRule>
    <cfRule type="expression" dxfId="54515" priority="85" stopIfTrue="1">
      <formula>E4="严重污染"</formula>
    </cfRule>
    <cfRule type="expression" dxfId="54514" priority="86" stopIfTrue="1">
      <formula>E4="重度污染"</formula>
    </cfRule>
    <cfRule type="expression" dxfId="54513" priority="87" stopIfTrue="1">
      <formula>E4="中度污染"</formula>
    </cfRule>
    <cfRule type="expression" dxfId="54512" priority="88" stopIfTrue="1">
      <formula>E4="轻度污染"</formula>
    </cfRule>
    <cfRule type="expression" dxfId="54511" priority="89" stopIfTrue="1">
      <formula>E4="良"</formula>
    </cfRule>
    <cfRule type="expression" dxfId="54510" priority="90" stopIfTrue="1">
      <formula>E4="优"</formula>
    </cfRule>
    <cfRule type="expression" dxfId="54509" priority="91" stopIfTrue="1">
      <formula>E4=""</formula>
    </cfRule>
    <cfRule type="expression" dxfId="54508" priority="92" stopIfTrue="1">
      <formula>E4="严重污染"</formula>
    </cfRule>
    <cfRule type="expression" dxfId="54507" priority="93" stopIfTrue="1">
      <formula>E4="重度污染"</formula>
    </cfRule>
    <cfRule type="expression" dxfId="54506" priority="94" stopIfTrue="1">
      <formula>E4="中度污染"</formula>
    </cfRule>
    <cfRule type="expression" dxfId="54505" priority="95" stopIfTrue="1">
      <formula>E4="轻度污染"</formula>
    </cfRule>
    <cfRule type="expression" dxfId="54504" priority="96" stopIfTrue="1">
      <formula>E4="良"</formula>
    </cfRule>
    <cfRule type="expression" dxfId="54503" priority="97" stopIfTrue="1">
      <formula>E4="优"</formula>
    </cfRule>
    <cfRule type="expression" dxfId="54502" priority="98" stopIfTrue="1">
      <formula>E4=""</formula>
    </cfRule>
    <cfRule type="expression" dxfId="54501" priority="99" stopIfTrue="1">
      <formula>E4="严重污染"</formula>
    </cfRule>
    <cfRule type="expression" dxfId="54500" priority="100" stopIfTrue="1">
      <formula>E4="重度污染"</formula>
    </cfRule>
    <cfRule type="expression" dxfId="54499" priority="101" stopIfTrue="1">
      <formula>E4="中度污染"</formula>
    </cfRule>
    <cfRule type="expression" dxfId="54498" priority="102" stopIfTrue="1">
      <formula>E4="轻度污染"</formula>
    </cfRule>
    <cfRule type="expression" dxfId="54497" priority="103" stopIfTrue="1">
      <formula>E4="良"</formula>
    </cfRule>
    <cfRule type="expression" dxfId="54496" priority="104" stopIfTrue="1">
      <formula>E4="优"</formula>
    </cfRule>
    <cfRule type="expression" dxfId="54495" priority="105" stopIfTrue="1">
      <formula>E4=""</formula>
    </cfRule>
    <cfRule type="expression" dxfId="54494" priority="106" stopIfTrue="1">
      <formula>E4="严重污染"</formula>
    </cfRule>
    <cfRule type="expression" dxfId="54493" priority="107" stopIfTrue="1">
      <formula>E4="重度污染"</formula>
    </cfRule>
    <cfRule type="expression" dxfId="54492" priority="108" stopIfTrue="1">
      <formula>E4="中度污染"</formula>
    </cfRule>
    <cfRule type="expression" dxfId="54491" priority="109" stopIfTrue="1">
      <formula>E4="轻度污染"</formula>
    </cfRule>
    <cfRule type="expression" dxfId="54490" priority="110" stopIfTrue="1">
      <formula>E4="良"</formula>
    </cfRule>
    <cfRule type="expression" dxfId="54489" priority="111" stopIfTrue="1">
      <formula>E4="优"</formula>
    </cfRule>
    <cfRule type="expression" dxfId="54488" priority="112" stopIfTrue="1">
      <formula>E4=""</formula>
    </cfRule>
    <cfRule type="expression" dxfId="54487" priority="113" stopIfTrue="1">
      <formula>E4="严重污染"</formula>
    </cfRule>
    <cfRule type="expression" dxfId="54486" priority="114" stopIfTrue="1">
      <formula>E4="重度污染"</formula>
    </cfRule>
    <cfRule type="expression" dxfId="54485" priority="115" stopIfTrue="1">
      <formula>E4="中度污染"</formula>
    </cfRule>
    <cfRule type="expression" dxfId="54484" priority="116" stopIfTrue="1">
      <formula>E4="轻度污染"</formula>
    </cfRule>
    <cfRule type="expression" dxfId="54483" priority="117" stopIfTrue="1">
      <formula>E4="良"</formula>
    </cfRule>
    <cfRule type="expression" dxfId="54482" priority="118" stopIfTrue="1">
      <formula>E4="优"</formula>
    </cfRule>
    <cfRule type="expression" dxfId="54481" priority="119" stopIfTrue="1">
      <formula>E4=""</formula>
    </cfRule>
    <cfRule type="expression" dxfId="54480" priority="120" stopIfTrue="1">
      <formula>E4="严重污染"</formula>
    </cfRule>
    <cfRule type="expression" dxfId="54479" priority="121" stopIfTrue="1">
      <formula>E4="重度污染"</formula>
    </cfRule>
    <cfRule type="expression" dxfId="54478" priority="122" stopIfTrue="1">
      <formula>E4="中度污染"</formula>
    </cfRule>
    <cfRule type="expression" dxfId="54477" priority="123" stopIfTrue="1">
      <formula>E4="轻度污染"</formula>
    </cfRule>
    <cfRule type="expression" dxfId="54476" priority="124" stopIfTrue="1">
      <formula>E4="良"</formula>
    </cfRule>
    <cfRule type="expression" dxfId="54475" priority="125" stopIfTrue="1">
      <formula>E4="优"</formula>
    </cfRule>
    <cfRule type="expression" dxfId="54474" priority="126" stopIfTrue="1">
      <formula>E4=""</formula>
    </cfRule>
    <cfRule type="expression" dxfId="54473" priority="127" stopIfTrue="1">
      <formula>E4="严重污染"</formula>
    </cfRule>
    <cfRule type="expression" dxfId="54472" priority="128" stopIfTrue="1">
      <formula>E4="重度污染"</formula>
    </cfRule>
    <cfRule type="expression" dxfId="54471" priority="129" stopIfTrue="1">
      <formula>E4="中度污染"</formula>
    </cfRule>
    <cfRule type="expression" dxfId="54470" priority="130" stopIfTrue="1">
      <formula>E4="轻度污染"</formula>
    </cfRule>
    <cfRule type="expression" dxfId="54469" priority="131" stopIfTrue="1">
      <formula>E4="良"</formula>
    </cfRule>
    <cfRule type="expression" dxfId="54468" priority="132" stopIfTrue="1">
      <formula>E4="优"</formula>
    </cfRule>
    <cfRule type="expression" dxfId="54467" priority="133" stopIfTrue="1">
      <formula>E4=""</formula>
    </cfRule>
    <cfRule type="expression" dxfId="54466" priority="134" stopIfTrue="1">
      <formula>E4="严重污染"</formula>
    </cfRule>
    <cfRule type="expression" dxfId="54465" priority="135" stopIfTrue="1">
      <formula>E4="重度污染"</formula>
    </cfRule>
    <cfRule type="expression" dxfId="54464" priority="136" stopIfTrue="1">
      <formula>E4="中度污染"</formula>
    </cfRule>
    <cfRule type="expression" dxfId="54463" priority="137" stopIfTrue="1">
      <formula>E4="轻度污染"</formula>
    </cfRule>
    <cfRule type="expression" dxfId="54462" priority="138" stopIfTrue="1">
      <formula>E4="良"</formula>
    </cfRule>
    <cfRule type="expression" dxfId="54461" priority="139" stopIfTrue="1">
      <formula>E4="优"</formula>
    </cfRule>
    <cfRule type="expression" dxfId="54460" priority="140" stopIfTrue="1">
      <formula>E4=""</formula>
    </cfRule>
    <cfRule type="expression" dxfId="54459" priority="141" stopIfTrue="1">
      <formula>E4="严重污染"</formula>
    </cfRule>
    <cfRule type="expression" dxfId="54458" priority="142" stopIfTrue="1">
      <formula>E4="重度污染"</formula>
    </cfRule>
    <cfRule type="expression" dxfId="54457" priority="143" stopIfTrue="1">
      <formula>E4="中度污染"</formula>
    </cfRule>
    <cfRule type="expression" dxfId="54456" priority="144" stopIfTrue="1">
      <formula>E4="轻度污染"</formula>
    </cfRule>
    <cfRule type="expression" dxfId="54455" priority="145" stopIfTrue="1">
      <formula>E4="良"</formula>
    </cfRule>
    <cfRule type="expression" dxfId="54454" priority="146" stopIfTrue="1">
      <formula>E4="优"</formula>
    </cfRule>
    <cfRule type="expression" dxfId="54453" priority="147" stopIfTrue="1">
      <formula>E4=""</formula>
    </cfRule>
    <cfRule type="expression" dxfId="54452" priority="148" stopIfTrue="1">
      <formula>E4="严重污染"</formula>
    </cfRule>
    <cfRule type="expression" dxfId="54451" priority="149" stopIfTrue="1">
      <formula>E4="重度污染"</formula>
    </cfRule>
    <cfRule type="expression" dxfId="54450" priority="150" stopIfTrue="1">
      <formula>E4="中度污染"</formula>
    </cfRule>
    <cfRule type="expression" dxfId="54449" priority="151" stopIfTrue="1">
      <formula>E4="轻度污染"</formula>
    </cfRule>
    <cfRule type="expression" dxfId="54448" priority="152" stopIfTrue="1">
      <formula>E4="良"</formula>
    </cfRule>
    <cfRule type="expression" dxfId="54447" priority="153" stopIfTrue="1">
      <formula>E4="优"</formula>
    </cfRule>
    <cfRule type="expression" dxfId="54446" priority="154" stopIfTrue="1">
      <formula>E4=""</formula>
    </cfRule>
    <cfRule type="expression" dxfId="54445" priority="155" stopIfTrue="1">
      <formula>E4="严重污染"</formula>
    </cfRule>
    <cfRule type="expression" dxfId="54444" priority="156" stopIfTrue="1">
      <formula>E4="重度污染"</formula>
    </cfRule>
    <cfRule type="expression" dxfId="54443" priority="157" stopIfTrue="1">
      <formula>E4="中度污染"</formula>
    </cfRule>
    <cfRule type="expression" dxfId="54442" priority="158" stopIfTrue="1">
      <formula>E4="轻度污染"</formula>
    </cfRule>
    <cfRule type="expression" dxfId="54441" priority="159" stopIfTrue="1">
      <formula>E4="良"</formula>
    </cfRule>
    <cfRule type="expression" dxfId="54440" priority="160" stopIfTrue="1">
      <formula>E4="优"</formula>
    </cfRule>
    <cfRule type="expression" dxfId="54439" priority="161" stopIfTrue="1">
      <formula>E4=""</formula>
    </cfRule>
    <cfRule type="expression" dxfId="54438" priority="162" stopIfTrue="1">
      <formula>E4="严重污染"</formula>
    </cfRule>
    <cfRule type="expression" dxfId="54437" priority="163" stopIfTrue="1">
      <formula>E4="重度污染"</formula>
    </cfRule>
    <cfRule type="expression" dxfId="54436" priority="164" stopIfTrue="1">
      <formula>E4="中度污染"</formula>
    </cfRule>
    <cfRule type="expression" dxfId="54435" priority="165" stopIfTrue="1">
      <formula>E4="轻度污染"</formula>
    </cfRule>
    <cfRule type="expression" dxfId="54434" priority="166" stopIfTrue="1">
      <formula>E4="良"</formula>
    </cfRule>
    <cfRule type="expression" dxfId="54433" priority="167" stopIfTrue="1">
      <formula>E4="优"</formula>
    </cfRule>
    <cfRule type="expression" dxfId="54432" priority="168" stopIfTrue="1">
      <formula>E4=""</formula>
    </cfRule>
    <cfRule type="expression" dxfId="54431" priority="169" stopIfTrue="1">
      <formula>E4="严重污染"</formula>
    </cfRule>
    <cfRule type="expression" dxfId="54430" priority="170" stopIfTrue="1">
      <formula>E4="重度污染"</formula>
    </cfRule>
    <cfRule type="expression" dxfId="54429" priority="171" stopIfTrue="1">
      <formula>E4="中度污染"</formula>
    </cfRule>
    <cfRule type="expression" dxfId="54428" priority="172" stopIfTrue="1">
      <formula>E4="轻度污染"</formula>
    </cfRule>
    <cfRule type="expression" dxfId="54427" priority="173" stopIfTrue="1">
      <formula>E4="良"</formula>
    </cfRule>
    <cfRule type="expression" dxfId="54426" priority="174" stopIfTrue="1">
      <formula>E4="优"</formula>
    </cfRule>
    <cfRule type="expression" dxfId="54425" priority="175" stopIfTrue="1">
      <formula>E4=""</formula>
    </cfRule>
    <cfRule type="expression" dxfId="54424" priority="176" stopIfTrue="1">
      <formula>E4="严重污染"</formula>
    </cfRule>
    <cfRule type="expression" dxfId="54423" priority="177" stopIfTrue="1">
      <formula>E4="重度污染"</formula>
    </cfRule>
    <cfRule type="expression" dxfId="54422" priority="178" stopIfTrue="1">
      <formula>E4="中度污染"</formula>
    </cfRule>
    <cfRule type="expression" dxfId="54421" priority="179" stopIfTrue="1">
      <formula>E4="轻度污染"</formula>
    </cfRule>
    <cfRule type="expression" dxfId="54420" priority="180" stopIfTrue="1">
      <formula>E4="良"</formula>
    </cfRule>
    <cfRule type="expression" dxfId="54419" priority="181" stopIfTrue="1">
      <formula>E4="优"</formula>
    </cfRule>
    <cfRule type="expression" dxfId="54418" priority="182" stopIfTrue="1">
      <formula>E4=""</formula>
    </cfRule>
    <cfRule type="expression" dxfId="54417" priority="183" stopIfTrue="1">
      <formula>E4="严重污染"</formula>
    </cfRule>
    <cfRule type="expression" dxfId="54416" priority="184" stopIfTrue="1">
      <formula>E4="重度污染"</formula>
    </cfRule>
    <cfRule type="expression" dxfId="54415" priority="185" stopIfTrue="1">
      <formula>E4="中度污染"</formula>
    </cfRule>
    <cfRule type="expression" dxfId="54414" priority="186" stopIfTrue="1">
      <formula>E4="轻度污染"</formula>
    </cfRule>
    <cfRule type="expression" dxfId="54413" priority="187" stopIfTrue="1">
      <formula>E4="良"</formula>
    </cfRule>
    <cfRule type="expression" dxfId="54412" priority="188" stopIfTrue="1">
      <formula>E4="优"</formula>
    </cfRule>
    <cfRule type="expression" dxfId="54411" priority="189" stopIfTrue="1">
      <formula>E4=""</formula>
    </cfRule>
    <cfRule type="expression" dxfId="54410" priority="190" stopIfTrue="1">
      <formula>E4="严重污染"</formula>
    </cfRule>
    <cfRule type="expression" dxfId="54409" priority="191" stopIfTrue="1">
      <formula>E4="重度污染"</formula>
    </cfRule>
    <cfRule type="expression" dxfId="54408" priority="192" stopIfTrue="1">
      <formula>E4="中度污染"</formula>
    </cfRule>
    <cfRule type="expression" dxfId="54407" priority="193" stopIfTrue="1">
      <formula>E4="轻度污染"</formula>
    </cfRule>
    <cfRule type="expression" dxfId="54406" priority="194" stopIfTrue="1">
      <formula>E4="良"</formula>
    </cfRule>
    <cfRule type="expression" dxfId="54405" priority="195" stopIfTrue="1">
      <formula>E4="优"</formula>
    </cfRule>
    <cfRule type="expression" dxfId="54404" priority="196" stopIfTrue="1">
      <formula>E4=""</formula>
    </cfRule>
    <cfRule type="expression" dxfId="54403" priority="197" stopIfTrue="1">
      <formula>E4="严重污染"</formula>
    </cfRule>
    <cfRule type="expression" dxfId="54402" priority="198" stopIfTrue="1">
      <formula>E4="重度污染"</formula>
    </cfRule>
    <cfRule type="expression" dxfId="54401" priority="199" stopIfTrue="1">
      <formula>E4="中度污染"</formula>
    </cfRule>
    <cfRule type="expression" dxfId="54400" priority="200" stopIfTrue="1">
      <formula>E4="轻度污染"</formula>
    </cfRule>
    <cfRule type="expression" dxfId="54399" priority="201" stopIfTrue="1">
      <formula>E4="良"</formula>
    </cfRule>
    <cfRule type="expression" dxfId="54398" priority="202" stopIfTrue="1">
      <formula>E4="优"</formula>
    </cfRule>
    <cfRule type="expression" dxfId="54397" priority="203" stopIfTrue="1">
      <formula>E4=""</formula>
    </cfRule>
    <cfRule type="expression" dxfId="54396" priority="204" stopIfTrue="1">
      <formula>E4="严重污染"</formula>
    </cfRule>
    <cfRule type="expression" dxfId="54395" priority="205" stopIfTrue="1">
      <formula>E4="重度污染"</formula>
    </cfRule>
    <cfRule type="expression" dxfId="54394" priority="206" stopIfTrue="1">
      <formula>E4="中度污染"</formula>
    </cfRule>
    <cfRule type="expression" dxfId="54393" priority="207" stopIfTrue="1">
      <formula>E4="轻度污染"</formula>
    </cfRule>
    <cfRule type="expression" dxfId="54392" priority="208" stopIfTrue="1">
      <formula>E4="良"</formula>
    </cfRule>
    <cfRule type="expression" dxfId="54391" priority="209" stopIfTrue="1">
      <formula>E4="优"</formula>
    </cfRule>
    <cfRule type="expression" dxfId="54390" priority="210" stopIfTrue="1">
      <formula>E4=""</formula>
    </cfRule>
  </conditionalFormatting>
  <conditionalFormatting sqref="F8">
    <cfRule type="expression" dxfId="54389" priority="421" stopIfTrue="1">
      <formula>E8="严重污染"</formula>
    </cfRule>
    <cfRule type="expression" dxfId="54388" priority="422" stopIfTrue="1">
      <formula>E8="重度污染"</formula>
    </cfRule>
    <cfRule type="expression" dxfId="54387" priority="423" stopIfTrue="1">
      <formula>E8="中度污染"</formula>
    </cfRule>
    <cfRule type="expression" dxfId="54386" priority="424" stopIfTrue="1">
      <formula>E8="轻度污染"</formula>
    </cfRule>
    <cfRule type="expression" dxfId="54385" priority="425" stopIfTrue="1">
      <formula>E8="良"</formula>
    </cfRule>
    <cfRule type="expression" dxfId="54384" priority="426" stopIfTrue="1">
      <formula>E8="优"</formula>
    </cfRule>
    <cfRule type="expression" dxfId="54383" priority="427" stopIfTrue="1">
      <formula>E8=""</formula>
    </cfRule>
    <cfRule type="expression" dxfId="54382" priority="428" stopIfTrue="1">
      <formula>E8="严重污染"</formula>
    </cfRule>
    <cfRule type="expression" dxfId="54381" priority="429" stopIfTrue="1">
      <formula>E8="重度污染"</formula>
    </cfRule>
    <cfRule type="expression" dxfId="54380" priority="430" stopIfTrue="1">
      <formula>E8="中度污染"</formula>
    </cfRule>
    <cfRule type="expression" dxfId="54379" priority="431" stopIfTrue="1">
      <formula>E8="轻度污染"</formula>
    </cfRule>
    <cfRule type="expression" dxfId="54378" priority="432" stopIfTrue="1">
      <formula>E8="良"</formula>
    </cfRule>
    <cfRule type="expression" dxfId="54377" priority="433" stopIfTrue="1">
      <formula>E8="优"</formula>
    </cfRule>
    <cfRule type="expression" dxfId="54376" priority="434" stopIfTrue="1">
      <formula>E8=""</formula>
    </cfRule>
    <cfRule type="expression" dxfId="54375" priority="435" stopIfTrue="1">
      <formula>E8="严重污染"</formula>
    </cfRule>
    <cfRule type="expression" dxfId="54374" priority="436" stopIfTrue="1">
      <formula>E8="重度污染"</formula>
    </cfRule>
    <cfRule type="expression" dxfId="54373" priority="437" stopIfTrue="1">
      <formula>E8="中度污染"</formula>
    </cfRule>
    <cfRule type="expression" dxfId="54372" priority="438" stopIfTrue="1">
      <formula>E8="轻度污染"</formula>
    </cfRule>
    <cfRule type="expression" dxfId="54371" priority="439" stopIfTrue="1">
      <formula>E8="良"</formula>
    </cfRule>
    <cfRule type="expression" dxfId="54370" priority="440" stopIfTrue="1">
      <formula>E8="优"</formula>
    </cfRule>
    <cfRule type="expression" dxfId="54369" priority="441" stopIfTrue="1">
      <formula>E8=""</formula>
    </cfRule>
    <cfRule type="expression" dxfId="54368" priority="442" stopIfTrue="1">
      <formula>E8="严重污染"</formula>
    </cfRule>
    <cfRule type="expression" dxfId="54367" priority="443" stopIfTrue="1">
      <formula>E8="重度污染"</formula>
    </cfRule>
    <cfRule type="expression" dxfId="54366" priority="444" stopIfTrue="1">
      <formula>E8="中度污染"</formula>
    </cfRule>
    <cfRule type="expression" dxfId="54365" priority="445" stopIfTrue="1">
      <formula>E8="轻度污染"</formula>
    </cfRule>
    <cfRule type="expression" dxfId="54364" priority="446" stopIfTrue="1">
      <formula>E8="良"</formula>
    </cfRule>
    <cfRule type="expression" dxfId="54363" priority="447" stopIfTrue="1">
      <formula>E8="优"</formula>
    </cfRule>
    <cfRule type="expression" dxfId="54362" priority="448" stopIfTrue="1">
      <formula>E8=""</formula>
    </cfRule>
    <cfRule type="expression" dxfId="54361" priority="449" stopIfTrue="1">
      <formula>E8="严重污染"</formula>
    </cfRule>
    <cfRule type="expression" dxfId="54360" priority="450" stopIfTrue="1">
      <formula>E8="重度污染"</formula>
    </cfRule>
    <cfRule type="expression" dxfId="54359" priority="451" stopIfTrue="1">
      <formula>E8="中度污染"</formula>
    </cfRule>
    <cfRule type="expression" dxfId="54358" priority="452" stopIfTrue="1">
      <formula>E8="轻度污染"</formula>
    </cfRule>
    <cfRule type="expression" dxfId="54357" priority="453" stopIfTrue="1">
      <formula>E8="良"</formula>
    </cfRule>
    <cfRule type="expression" dxfId="54356" priority="454" stopIfTrue="1">
      <formula>E8="优"</formula>
    </cfRule>
    <cfRule type="expression" dxfId="54355" priority="455" stopIfTrue="1">
      <formula>E8=""</formula>
    </cfRule>
    <cfRule type="expression" dxfId="54354" priority="456" stopIfTrue="1">
      <formula>E8="严重污染"</formula>
    </cfRule>
    <cfRule type="expression" dxfId="54353" priority="457" stopIfTrue="1">
      <formula>E8="重度污染"</formula>
    </cfRule>
    <cfRule type="expression" dxfId="54352" priority="458" stopIfTrue="1">
      <formula>E8="中度污染"</formula>
    </cfRule>
    <cfRule type="expression" dxfId="54351" priority="459" stopIfTrue="1">
      <formula>E8="轻度污染"</formula>
    </cfRule>
    <cfRule type="expression" dxfId="54350" priority="460" stopIfTrue="1">
      <formula>E8="良"</formula>
    </cfRule>
    <cfRule type="expression" dxfId="54349" priority="461" stopIfTrue="1">
      <formula>E8="优"</formula>
    </cfRule>
    <cfRule type="expression" dxfId="54348" priority="462" stopIfTrue="1">
      <formula>E8=""</formula>
    </cfRule>
    <cfRule type="expression" dxfId="54347" priority="463" stopIfTrue="1">
      <formula>E8="严重污染"</formula>
    </cfRule>
    <cfRule type="expression" dxfId="54346" priority="464" stopIfTrue="1">
      <formula>E8="重度污染"</formula>
    </cfRule>
    <cfRule type="expression" dxfId="54345" priority="465" stopIfTrue="1">
      <formula>E8="中度污染"</formula>
    </cfRule>
    <cfRule type="expression" dxfId="54344" priority="466" stopIfTrue="1">
      <formula>E8="轻度污染"</formula>
    </cfRule>
    <cfRule type="expression" dxfId="54343" priority="467" stopIfTrue="1">
      <formula>E8="良"</formula>
    </cfRule>
    <cfRule type="expression" dxfId="54342" priority="468" stopIfTrue="1">
      <formula>E8="优"</formula>
    </cfRule>
    <cfRule type="expression" dxfId="54341" priority="469" stopIfTrue="1">
      <formula>E8=""</formula>
    </cfRule>
    <cfRule type="expression" dxfId="54340" priority="470" stopIfTrue="1">
      <formula>E8="严重污染"</formula>
    </cfRule>
    <cfRule type="expression" dxfId="54339" priority="471" stopIfTrue="1">
      <formula>E8="重度污染"</formula>
    </cfRule>
    <cfRule type="expression" dxfId="54338" priority="472" stopIfTrue="1">
      <formula>E8="中度污染"</formula>
    </cfRule>
    <cfRule type="expression" dxfId="54337" priority="473" stopIfTrue="1">
      <formula>E8="轻度污染"</formula>
    </cfRule>
    <cfRule type="expression" dxfId="54336" priority="474" stopIfTrue="1">
      <formula>E8="良"</formula>
    </cfRule>
    <cfRule type="expression" dxfId="54335" priority="475" stopIfTrue="1">
      <formula>E8="优"</formula>
    </cfRule>
    <cfRule type="expression" dxfId="54334" priority="476" stopIfTrue="1">
      <formula>E8=""</formula>
    </cfRule>
    <cfRule type="expression" dxfId="54333" priority="477" stopIfTrue="1">
      <formula>E8="严重污染"</formula>
    </cfRule>
    <cfRule type="expression" dxfId="54332" priority="478" stopIfTrue="1">
      <formula>E8="重度污染"</formula>
    </cfRule>
    <cfRule type="expression" dxfId="54331" priority="479" stopIfTrue="1">
      <formula>E8="中度污染"</formula>
    </cfRule>
    <cfRule type="expression" dxfId="54330" priority="480" stopIfTrue="1">
      <formula>E8="轻度污染"</formula>
    </cfRule>
    <cfRule type="expression" dxfId="54329" priority="481" stopIfTrue="1">
      <formula>E8="良"</formula>
    </cfRule>
    <cfRule type="expression" dxfId="54328" priority="482" stopIfTrue="1">
      <formula>E8="优"</formula>
    </cfRule>
    <cfRule type="expression" dxfId="54327" priority="483" stopIfTrue="1">
      <formula>E8=""</formula>
    </cfRule>
    <cfRule type="expression" dxfId="54326" priority="484" stopIfTrue="1">
      <formula>E8="严重污染"</formula>
    </cfRule>
    <cfRule type="expression" dxfId="54325" priority="485" stopIfTrue="1">
      <formula>E8="重度污染"</formula>
    </cfRule>
    <cfRule type="expression" dxfId="54324" priority="486" stopIfTrue="1">
      <formula>E8="中度污染"</formula>
    </cfRule>
    <cfRule type="expression" dxfId="54323" priority="487" stopIfTrue="1">
      <formula>E8="轻度污染"</formula>
    </cfRule>
    <cfRule type="expression" dxfId="54322" priority="488" stopIfTrue="1">
      <formula>E8="良"</formula>
    </cfRule>
    <cfRule type="expression" dxfId="54321" priority="489" stopIfTrue="1">
      <formula>E8="优"</formula>
    </cfRule>
    <cfRule type="expression" dxfId="54320" priority="490" stopIfTrue="1">
      <formula>E8=""</formula>
    </cfRule>
    <cfRule type="expression" dxfId="54319" priority="491" stopIfTrue="1">
      <formula>E8="严重污染"</formula>
    </cfRule>
    <cfRule type="expression" dxfId="54318" priority="492" stopIfTrue="1">
      <formula>E8="重度污染"</formula>
    </cfRule>
    <cfRule type="expression" dxfId="54317" priority="493" stopIfTrue="1">
      <formula>E8="中度污染"</formula>
    </cfRule>
    <cfRule type="expression" dxfId="54316" priority="494" stopIfTrue="1">
      <formula>E8="轻度污染"</formula>
    </cfRule>
    <cfRule type="expression" dxfId="54315" priority="495" stopIfTrue="1">
      <formula>E8="良"</formula>
    </cfRule>
    <cfRule type="expression" dxfId="54314" priority="496" stopIfTrue="1">
      <formula>E8="优"</formula>
    </cfRule>
    <cfRule type="expression" dxfId="54313" priority="497" stopIfTrue="1">
      <formula>E8=""</formula>
    </cfRule>
    <cfRule type="expression" dxfId="54312" priority="498" stopIfTrue="1">
      <formula>E8="严重污染"</formula>
    </cfRule>
    <cfRule type="expression" dxfId="54311" priority="499" stopIfTrue="1">
      <formula>E8="重度污染"</formula>
    </cfRule>
    <cfRule type="expression" dxfId="54310" priority="500" stopIfTrue="1">
      <formula>E8="中度污染"</formula>
    </cfRule>
    <cfRule type="expression" dxfId="54309" priority="501" stopIfTrue="1">
      <formula>E8="轻度污染"</formula>
    </cfRule>
    <cfRule type="expression" dxfId="54308" priority="502" stopIfTrue="1">
      <formula>E8="良"</formula>
    </cfRule>
    <cfRule type="expression" dxfId="54307" priority="503" stopIfTrue="1">
      <formula>E8="优"</formula>
    </cfRule>
    <cfRule type="expression" dxfId="54306" priority="504" stopIfTrue="1">
      <formula>E8=""</formula>
    </cfRule>
    <cfRule type="expression" dxfId="54305" priority="505" stopIfTrue="1">
      <formula>E8="严重污染"</formula>
    </cfRule>
    <cfRule type="expression" dxfId="54304" priority="506" stopIfTrue="1">
      <formula>E8="重度污染"</formula>
    </cfRule>
    <cfRule type="expression" dxfId="54303" priority="507" stopIfTrue="1">
      <formula>E8="中度污染"</formula>
    </cfRule>
    <cfRule type="expression" dxfId="54302" priority="508" stopIfTrue="1">
      <formula>E8="轻度污染"</formula>
    </cfRule>
    <cfRule type="expression" dxfId="54301" priority="509" stopIfTrue="1">
      <formula>E8="良"</formula>
    </cfRule>
    <cfRule type="expression" dxfId="54300" priority="510" stopIfTrue="1">
      <formula>E8="优"</formula>
    </cfRule>
    <cfRule type="expression" dxfId="54299" priority="511" stopIfTrue="1">
      <formula>E8=""</formula>
    </cfRule>
    <cfRule type="expression" dxfId="54298" priority="512" stopIfTrue="1">
      <formula>E8="严重污染"</formula>
    </cfRule>
    <cfRule type="expression" dxfId="54297" priority="513" stopIfTrue="1">
      <formula>E8="重度污染"</formula>
    </cfRule>
    <cfRule type="expression" dxfId="54296" priority="514" stopIfTrue="1">
      <formula>E8="中度污染"</formula>
    </cfRule>
    <cfRule type="expression" dxfId="54295" priority="515" stopIfTrue="1">
      <formula>E8="轻度污染"</formula>
    </cfRule>
    <cfRule type="expression" dxfId="54294" priority="516" stopIfTrue="1">
      <formula>E8="良"</formula>
    </cfRule>
    <cfRule type="expression" dxfId="54293" priority="517" stopIfTrue="1">
      <formula>E8="优"</formula>
    </cfRule>
    <cfRule type="expression" dxfId="54292" priority="518" stopIfTrue="1">
      <formula>E8=""</formula>
    </cfRule>
    <cfRule type="expression" dxfId="54291" priority="519" stopIfTrue="1">
      <formula>E8="严重污染"</formula>
    </cfRule>
    <cfRule type="expression" dxfId="54290" priority="520" stopIfTrue="1">
      <formula>E8="重度污染"</formula>
    </cfRule>
    <cfRule type="expression" dxfId="54289" priority="521" stopIfTrue="1">
      <formula>E8="中度污染"</formula>
    </cfRule>
    <cfRule type="expression" dxfId="54288" priority="522" stopIfTrue="1">
      <formula>E8="轻度污染"</formula>
    </cfRule>
    <cfRule type="expression" dxfId="54287" priority="523" stopIfTrue="1">
      <formula>E8="良"</formula>
    </cfRule>
    <cfRule type="expression" dxfId="54286" priority="524" stopIfTrue="1">
      <formula>E8="优"</formula>
    </cfRule>
    <cfRule type="expression" dxfId="54285" priority="525" stopIfTrue="1">
      <formula>E8=""</formula>
    </cfRule>
    <cfRule type="expression" dxfId="54284" priority="526" stopIfTrue="1">
      <formula>E8="严重污染"</formula>
    </cfRule>
    <cfRule type="expression" dxfId="54283" priority="527" stopIfTrue="1">
      <formula>E8="重度污染"</formula>
    </cfRule>
    <cfRule type="expression" dxfId="54282" priority="528" stopIfTrue="1">
      <formula>E8="中度污染"</formula>
    </cfRule>
    <cfRule type="expression" dxfId="54281" priority="529" stopIfTrue="1">
      <formula>E8="轻度污染"</formula>
    </cfRule>
    <cfRule type="expression" dxfId="54280" priority="530" stopIfTrue="1">
      <formula>E8="良"</formula>
    </cfRule>
    <cfRule type="expression" dxfId="54279" priority="531" stopIfTrue="1">
      <formula>E8="优"</formula>
    </cfRule>
    <cfRule type="expression" dxfId="54278" priority="532" stopIfTrue="1">
      <formula>E8=""</formula>
    </cfRule>
    <cfRule type="expression" dxfId="54277" priority="533" stopIfTrue="1">
      <formula>E8="严重污染"</formula>
    </cfRule>
    <cfRule type="expression" dxfId="54276" priority="534" stopIfTrue="1">
      <formula>E8="重度污染"</formula>
    </cfRule>
    <cfRule type="expression" dxfId="54275" priority="535" stopIfTrue="1">
      <formula>E8="中度污染"</formula>
    </cfRule>
    <cfRule type="expression" dxfId="54274" priority="536" stopIfTrue="1">
      <formula>E8="轻度污染"</formula>
    </cfRule>
    <cfRule type="expression" dxfId="54273" priority="537" stopIfTrue="1">
      <formula>E8="良"</formula>
    </cfRule>
    <cfRule type="expression" dxfId="54272" priority="538" stopIfTrue="1">
      <formula>E8="优"</formula>
    </cfRule>
    <cfRule type="expression" dxfId="54271" priority="539" stopIfTrue="1">
      <formula>E8=""</formula>
    </cfRule>
    <cfRule type="expression" dxfId="54270" priority="540" stopIfTrue="1">
      <formula>E8="严重污染"</formula>
    </cfRule>
    <cfRule type="expression" dxfId="54269" priority="541" stopIfTrue="1">
      <formula>E8="重度污染"</formula>
    </cfRule>
    <cfRule type="expression" dxfId="54268" priority="542" stopIfTrue="1">
      <formula>E8="中度污染"</formula>
    </cfRule>
    <cfRule type="expression" dxfId="54267" priority="543" stopIfTrue="1">
      <formula>E8="轻度污染"</formula>
    </cfRule>
    <cfRule type="expression" dxfId="54266" priority="544" stopIfTrue="1">
      <formula>E8="良"</formula>
    </cfRule>
    <cfRule type="expression" dxfId="54265" priority="545" stopIfTrue="1">
      <formula>E8="优"</formula>
    </cfRule>
    <cfRule type="expression" dxfId="54264" priority="546" stopIfTrue="1">
      <formula>E8=""</formula>
    </cfRule>
    <cfRule type="expression" dxfId="54263" priority="547" stopIfTrue="1">
      <formula>E8="严重污染"</formula>
    </cfRule>
    <cfRule type="expression" dxfId="54262" priority="548" stopIfTrue="1">
      <formula>E8="重度污染"</formula>
    </cfRule>
    <cfRule type="expression" dxfId="54261" priority="549" stopIfTrue="1">
      <formula>E8="中度污染"</formula>
    </cfRule>
    <cfRule type="expression" dxfId="54260" priority="550" stopIfTrue="1">
      <formula>E8="轻度污染"</formula>
    </cfRule>
    <cfRule type="expression" dxfId="54259" priority="551" stopIfTrue="1">
      <formula>E8="良"</formula>
    </cfRule>
    <cfRule type="expression" dxfId="54258" priority="552" stopIfTrue="1">
      <formula>E8="优"</formula>
    </cfRule>
    <cfRule type="expression" dxfId="54257" priority="553" stopIfTrue="1">
      <formula>E8=""</formula>
    </cfRule>
    <cfRule type="expression" dxfId="54256" priority="554" stopIfTrue="1">
      <formula>E8="严重污染"</formula>
    </cfRule>
    <cfRule type="expression" dxfId="54255" priority="555" stopIfTrue="1">
      <formula>E8="重度污染"</formula>
    </cfRule>
    <cfRule type="expression" dxfId="54254" priority="556" stopIfTrue="1">
      <formula>E8="中度污染"</formula>
    </cfRule>
    <cfRule type="expression" dxfId="54253" priority="557" stopIfTrue="1">
      <formula>E8="轻度污染"</formula>
    </cfRule>
    <cfRule type="expression" dxfId="54252" priority="558" stopIfTrue="1">
      <formula>E8="良"</formula>
    </cfRule>
    <cfRule type="expression" dxfId="54251" priority="559" stopIfTrue="1">
      <formula>E8="优"</formula>
    </cfRule>
    <cfRule type="expression" dxfId="54250" priority="560" stopIfTrue="1">
      <formula>E8=""</formula>
    </cfRule>
    <cfRule type="expression" dxfId="54249" priority="561" stopIfTrue="1">
      <formula>E8="严重污染"</formula>
    </cfRule>
    <cfRule type="expression" dxfId="54248" priority="562" stopIfTrue="1">
      <formula>E8="重度污染"</formula>
    </cfRule>
    <cfRule type="expression" dxfId="54247" priority="563" stopIfTrue="1">
      <formula>E8="中度污染"</formula>
    </cfRule>
    <cfRule type="expression" dxfId="54246" priority="564" stopIfTrue="1">
      <formula>E8="轻度污染"</formula>
    </cfRule>
    <cfRule type="expression" dxfId="54245" priority="565" stopIfTrue="1">
      <formula>E8="良"</formula>
    </cfRule>
    <cfRule type="expression" dxfId="54244" priority="566" stopIfTrue="1">
      <formula>E8="优"</formula>
    </cfRule>
    <cfRule type="expression" dxfId="54243" priority="567" stopIfTrue="1">
      <formula>E8=""</formula>
    </cfRule>
    <cfRule type="expression" dxfId="54242" priority="568" stopIfTrue="1">
      <formula>E8="严重污染"</formula>
    </cfRule>
    <cfRule type="expression" dxfId="54241" priority="569" stopIfTrue="1">
      <formula>E8="重度污染"</formula>
    </cfRule>
    <cfRule type="expression" dxfId="54240" priority="570" stopIfTrue="1">
      <formula>E8="中度污染"</formula>
    </cfRule>
    <cfRule type="expression" dxfId="54239" priority="571" stopIfTrue="1">
      <formula>E8="轻度污染"</formula>
    </cfRule>
    <cfRule type="expression" dxfId="54238" priority="572" stopIfTrue="1">
      <formula>E8="良"</formula>
    </cfRule>
    <cfRule type="expression" dxfId="54237" priority="573" stopIfTrue="1">
      <formula>E8="优"</formula>
    </cfRule>
    <cfRule type="expression" dxfId="54236" priority="574" stopIfTrue="1">
      <formula>E8=""</formula>
    </cfRule>
    <cfRule type="expression" dxfId="54235" priority="575" stopIfTrue="1">
      <formula>E8="严重污染"</formula>
    </cfRule>
    <cfRule type="expression" dxfId="54234" priority="576" stopIfTrue="1">
      <formula>E8="重度污染"</formula>
    </cfRule>
    <cfRule type="expression" dxfId="54233" priority="577" stopIfTrue="1">
      <formula>E8="中度污染"</formula>
    </cfRule>
    <cfRule type="expression" dxfId="54232" priority="578" stopIfTrue="1">
      <formula>E8="轻度污染"</formula>
    </cfRule>
    <cfRule type="expression" dxfId="54231" priority="579" stopIfTrue="1">
      <formula>E8="良"</formula>
    </cfRule>
    <cfRule type="expression" dxfId="54230" priority="580" stopIfTrue="1">
      <formula>E8="优"</formula>
    </cfRule>
    <cfRule type="expression" dxfId="54229" priority="581" stopIfTrue="1">
      <formula>E8=""</formula>
    </cfRule>
    <cfRule type="expression" dxfId="54228" priority="582" stopIfTrue="1">
      <formula>E8="严重污染"</formula>
    </cfRule>
    <cfRule type="expression" dxfId="54227" priority="583" stopIfTrue="1">
      <formula>E8="重度污染"</formula>
    </cfRule>
    <cfRule type="expression" dxfId="54226" priority="584" stopIfTrue="1">
      <formula>E8="中度污染"</formula>
    </cfRule>
    <cfRule type="expression" dxfId="54225" priority="585" stopIfTrue="1">
      <formula>E8="轻度污染"</formula>
    </cfRule>
    <cfRule type="expression" dxfId="54224" priority="586" stopIfTrue="1">
      <formula>E8="良"</formula>
    </cfRule>
    <cfRule type="expression" dxfId="54223" priority="587" stopIfTrue="1">
      <formula>E8="优"</formula>
    </cfRule>
    <cfRule type="expression" dxfId="54222" priority="588" stopIfTrue="1">
      <formula>E8=""</formula>
    </cfRule>
    <cfRule type="expression" dxfId="54221" priority="589" stopIfTrue="1">
      <formula>E8="严重污染"</formula>
    </cfRule>
    <cfRule type="expression" dxfId="54220" priority="590" stopIfTrue="1">
      <formula>E8="重度污染"</formula>
    </cfRule>
    <cfRule type="expression" dxfId="54219" priority="591" stopIfTrue="1">
      <formula>E8="中度污染"</formula>
    </cfRule>
    <cfRule type="expression" dxfId="54218" priority="592" stopIfTrue="1">
      <formula>E8="轻度污染"</formula>
    </cfRule>
    <cfRule type="expression" dxfId="54217" priority="593" stopIfTrue="1">
      <formula>E8="良"</formula>
    </cfRule>
    <cfRule type="expression" dxfId="54216" priority="594" stopIfTrue="1">
      <formula>E8="优"</formula>
    </cfRule>
    <cfRule type="expression" dxfId="54215" priority="595" stopIfTrue="1">
      <formula>E8=""</formula>
    </cfRule>
    <cfRule type="expression" dxfId="54214" priority="596" stopIfTrue="1">
      <formula>E8="严重污染"</formula>
    </cfRule>
    <cfRule type="expression" dxfId="54213" priority="597" stopIfTrue="1">
      <formula>E8="重度污染"</formula>
    </cfRule>
    <cfRule type="expression" dxfId="54212" priority="598" stopIfTrue="1">
      <formula>E8="中度污染"</formula>
    </cfRule>
    <cfRule type="expression" dxfId="54211" priority="599" stopIfTrue="1">
      <formula>E8="轻度污染"</formula>
    </cfRule>
    <cfRule type="expression" dxfId="54210" priority="600" stopIfTrue="1">
      <formula>E8="良"</formula>
    </cfRule>
    <cfRule type="expression" dxfId="54209" priority="601" stopIfTrue="1">
      <formula>E8="优"</formula>
    </cfRule>
    <cfRule type="expression" dxfId="54208" priority="602" stopIfTrue="1">
      <formula>E8=""</formula>
    </cfRule>
    <cfRule type="expression" dxfId="54207" priority="603" stopIfTrue="1">
      <formula>E8="严重污染"</formula>
    </cfRule>
    <cfRule type="expression" dxfId="54206" priority="604" stopIfTrue="1">
      <formula>E8="重度污染"</formula>
    </cfRule>
    <cfRule type="expression" dxfId="54205" priority="605" stopIfTrue="1">
      <formula>E8="中度污染"</formula>
    </cfRule>
    <cfRule type="expression" dxfId="54204" priority="606" stopIfTrue="1">
      <formula>E8="轻度污染"</formula>
    </cfRule>
    <cfRule type="expression" dxfId="54203" priority="607" stopIfTrue="1">
      <formula>E8="良"</formula>
    </cfRule>
    <cfRule type="expression" dxfId="54202" priority="608" stopIfTrue="1">
      <formula>E8="优"</formula>
    </cfRule>
    <cfRule type="expression" dxfId="54201" priority="609" stopIfTrue="1">
      <formula>E8=""</formula>
    </cfRule>
    <cfRule type="expression" dxfId="54200" priority="610" stopIfTrue="1">
      <formula>E8="严重污染"</formula>
    </cfRule>
    <cfRule type="expression" dxfId="54199" priority="611" stopIfTrue="1">
      <formula>E8="重度污染"</formula>
    </cfRule>
    <cfRule type="expression" dxfId="54198" priority="612" stopIfTrue="1">
      <formula>E8="中度污染"</formula>
    </cfRule>
    <cfRule type="expression" dxfId="54197" priority="613" stopIfTrue="1">
      <formula>E8="轻度污染"</formula>
    </cfRule>
    <cfRule type="expression" dxfId="54196" priority="614" stopIfTrue="1">
      <formula>E8="良"</formula>
    </cfRule>
    <cfRule type="expression" dxfId="54195" priority="615" stopIfTrue="1">
      <formula>E8="优"</formula>
    </cfRule>
    <cfRule type="expression" dxfId="54194" priority="616" stopIfTrue="1">
      <formula>E8=""</formula>
    </cfRule>
    <cfRule type="expression" dxfId="54193" priority="617" stopIfTrue="1">
      <formula>E8="严重污染"</formula>
    </cfRule>
    <cfRule type="expression" dxfId="54192" priority="618" stopIfTrue="1">
      <formula>E8="重度污染"</formula>
    </cfRule>
    <cfRule type="expression" dxfId="54191" priority="619" stopIfTrue="1">
      <formula>E8="中度污染"</formula>
    </cfRule>
    <cfRule type="expression" dxfId="54190" priority="620" stopIfTrue="1">
      <formula>E8="轻度污染"</formula>
    </cfRule>
    <cfRule type="expression" dxfId="54189" priority="621" stopIfTrue="1">
      <formula>E8="良"</formula>
    </cfRule>
    <cfRule type="expression" dxfId="54188" priority="622" stopIfTrue="1">
      <formula>E8="优"</formula>
    </cfRule>
    <cfRule type="expression" dxfId="54187" priority="623" stopIfTrue="1">
      <formula>E8=""</formula>
    </cfRule>
    <cfRule type="expression" dxfId="54186" priority="624" stopIfTrue="1">
      <formula>E8="严重污染"</formula>
    </cfRule>
    <cfRule type="expression" dxfId="54185" priority="625" stopIfTrue="1">
      <formula>E8="重度污染"</formula>
    </cfRule>
    <cfRule type="expression" dxfId="54184" priority="626" stopIfTrue="1">
      <formula>E8="中度污染"</formula>
    </cfRule>
    <cfRule type="expression" dxfId="54183" priority="627" stopIfTrue="1">
      <formula>E8="轻度污染"</formula>
    </cfRule>
    <cfRule type="expression" dxfId="54182" priority="628" stopIfTrue="1">
      <formula>E8="良"</formula>
    </cfRule>
    <cfRule type="expression" dxfId="54181" priority="629" stopIfTrue="1">
      <formula>E8="优"</formula>
    </cfRule>
    <cfRule type="expression" dxfId="54180" priority="630" stopIfTrue="1">
      <formula>E8=""</formula>
    </cfRule>
  </conditionalFormatting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I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140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160</v>
      </c>
      <c r="D4" s="3" t="s">
        <v>17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140</v>
      </c>
      <c r="D5" s="3" t="s">
        <v>17</v>
      </c>
      <c r="E5" s="4" t="s">
        <v>45</v>
      </c>
      <c r="F5" s="8" t="s">
        <v>46</v>
      </c>
    </row>
    <row r="6" spans="1:6" ht="39.75" customHeight="1">
      <c r="A6" s="22" t="s">
        <v>15</v>
      </c>
      <c r="B6" s="1" t="s">
        <v>16</v>
      </c>
      <c r="C6" s="3">
        <v>95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116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9">
        <v>165</v>
      </c>
      <c r="D8" s="3" t="s">
        <v>17</v>
      </c>
      <c r="E8" s="4" t="s">
        <v>66</v>
      </c>
      <c r="F8" s="10" t="s">
        <v>67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4179" priority="1260" stopIfTrue="1">
      <formula>E3=""</formula>
    </cfRule>
    <cfRule type="expression" dxfId="54178" priority="1259" stopIfTrue="1">
      <formula>E3="优"</formula>
    </cfRule>
    <cfRule type="expression" dxfId="54177" priority="1258" stopIfTrue="1">
      <formula>E3="良"</formula>
    </cfRule>
    <cfRule type="expression" dxfId="54176" priority="1257" stopIfTrue="1">
      <formula>E3="轻度污染"</formula>
    </cfRule>
    <cfRule type="expression" dxfId="54175" priority="1256" stopIfTrue="1">
      <formula>E3="中度污染"</formula>
    </cfRule>
    <cfRule type="expression" dxfId="54174" priority="1255" stopIfTrue="1">
      <formula>E3="重度污染"</formula>
    </cfRule>
    <cfRule type="expression" dxfId="54173" priority="1254" stopIfTrue="1">
      <formula>E3="严重污染"</formula>
    </cfRule>
    <cfRule type="expression" dxfId="54172" priority="1253" stopIfTrue="1">
      <formula>E3=""</formula>
    </cfRule>
    <cfRule type="expression" dxfId="54171" priority="1252" stopIfTrue="1">
      <formula>E3="优"</formula>
    </cfRule>
    <cfRule type="expression" dxfId="54170" priority="1251" stopIfTrue="1">
      <formula>E3="良"</formula>
    </cfRule>
    <cfRule type="expression" dxfId="54169" priority="1250" stopIfTrue="1">
      <formula>E3="轻度污染"</formula>
    </cfRule>
    <cfRule type="expression" dxfId="54168" priority="1249" stopIfTrue="1">
      <formula>E3="中度污染"</formula>
    </cfRule>
    <cfRule type="expression" dxfId="54167" priority="1248" stopIfTrue="1">
      <formula>E3="重度污染"</formula>
    </cfRule>
    <cfRule type="expression" dxfId="54166" priority="1247" stopIfTrue="1">
      <formula>E3="严重污染"</formula>
    </cfRule>
    <cfRule type="expression" dxfId="54165" priority="1246" stopIfTrue="1">
      <formula>E3=""</formula>
    </cfRule>
    <cfRule type="expression" dxfId="54164" priority="1245" stopIfTrue="1">
      <formula>E3="优"</formula>
    </cfRule>
    <cfRule type="expression" dxfId="54163" priority="1244" stopIfTrue="1">
      <formula>E3="良"</formula>
    </cfRule>
    <cfRule type="expression" dxfId="54162" priority="1243" stopIfTrue="1">
      <formula>E3="轻度污染"</formula>
    </cfRule>
    <cfRule type="expression" dxfId="54161" priority="1242" stopIfTrue="1">
      <formula>E3="中度污染"</formula>
    </cfRule>
    <cfRule type="expression" dxfId="54160" priority="1241" stopIfTrue="1">
      <formula>E3="重度污染"</formula>
    </cfRule>
    <cfRule type="expression" dxfId="54159" priority="1240" stopIfTrue="1">
      <formula>E3="严重污染"</formula>
    </cfRule>
    <cfRule type="expression" dxfId="54158" priority="1239" stopIfTrue="1">
      <formula>E3=""</formula>
    </cfRule>
    <cfRule type="expression" dxfId="54157" priority="1238" stopIfTrue="1">
      <formula>E3="优"</formula>
    </cfRule>
    <cfRule type="expression" dxfId="54156" priority="1237" stopIfTrue="1">
      <formula>E3="良"</formula>
    </cfRule>
    <cfRule type="expression" dxfId="54155" priority="1236" stopIfTrue="1">
      <formula>E3="轻度污染"</formula>
    </cfRule>
    <cfRule type="expression" dxfId="54154" priority="1235" stopIfTrue="1">
      <formula>E3="中度污染"</formula>
    </cfRule>
    <cfRule type="expression" dxfId="54153" priority="1234" stopIfTrue="1">
      <formula>E3="重度污染"</formula>
    </cfRule>
    <cfRule type="expression" dxfId="54152" priority="1233" stopIfTrue="1">
      <formula>E3="严重污染"</formula>
    </cfRule>
    <cfRule type="expression" dxfId="54151" priority="1232" stopIfTrue="1">
      <formula>E3=""</formula>
    </cfRule>
    <cfRule type="expression" dxfId="54150" priority="1231" stopIfTrue="1">
      <formula>E3="优"</formula>
    </cfRule>
    <cfRule type="expression" dxfId="54149" priority="1230" stopIfTrue="1">
      <formula>E3="良"</formula>
    </cfRule>
    <cfRule type="expression" dxfId="54148" priority="1229" stopIfTrue="1">
      <formula>E3="轻度污染"</formula>
    </cfRule>
    <cfRule type="expression" dxfId="54147" priority="1228" stopIfTrue="1">
      <formula>E3="中度污染"</formula>
    </cfRule>
    <cfRule type="expression" dxfId="54146" priority="1227" stopIfTrue="1">
      <formula>E3="重度污染"</formula>
    </cfRule>
    <cfRule type="expression" dxfId="54145" priority="1226" stopIfTrue="1">
      <formula>E3="严重污染"</formula>
    </cfRule>
    <cfRule type="expression" dxfId="54144" priority="1225" stopIfTrue="1">
      <formula>E3=""</formula>
    </cfRule>
    <cfRule type="expression" dxfId="54143" priority="1224" stopIfTrue="1">
      <formula>E3="优"</formula>
    </cfRule>
    <cfRule type="expression" dxfId="54142" priority="1223" stopIfTrue="1">
      <formula>E3="良"</formula>
    </cfRule>
    <cfRule type="expression" dxfId="54141" priority="1222" stopIfTrue="1">
      <formula>E3="轻度污染"</formula>
    </cfRule>
    <cfRule type="expression" dxfId="54140" priority="1221" stopIfTrue="1">
      <formula>E3="中度污染"</formula>
    </cfRule>
    <cfRule type="expression" dxfId="54139" priority="1220" stopIfTrue="1">
      <formula>E3="重度污染"</formula>
    </cfRule>
    <cfRule type="expression" dxfId="54138" priority="1219" stopIfTrue="1">
      <formula>E3="严重污染"</formula>
    </cfRule>
    <cfRule type="expression" dxfId="54137" priority="1218" stopIfTrue="1">
      <formula>E3=""</formula>
    </cfRule>
    <cfRule type="expression" dxfId="54136" priority="1217" stopIfTrue="1">
      <formula>E3="优"</formula>
    </cfRule>
    <cfRule type="expression" dxfId="54135" priority="1216" stopIfTrue="1">
      <formula>E3="良"</formula>
    </cfRule>
    <cfRule type="expression" dxfId="54134" priority="1215" stopIfTrue="1">
      <formula>E3="轻度污染"</formula>
    </cfRule>
    <cfRule type="expression" dxfId="54133" priority="1214" stopIfTrue="1">
      <formula>E3="中度污染"</formula>
    </cfRule>
    <cfRule type="expression" dxfId="54132" priority="1213" stopIfTrue="1">
      <formula>E3="重度污染"</formula>
    </cfRule>
    <cfRule type="expression" dxfId="54131" priority="1212" stopIfTrue="1">
      <formula>E3="严重污染"</formula>
    </cfRule>
    <cfRule type="expression" dxfId="54130" priority="1211" stopIfTrue="1">
      <formula>E3=""</formula>
    </cfRule>
    <cfRule type="expression" dxfId="54129" priority="1210" stopIfTrue="1">
      <formula>E3="优"</formula>
    </cfRule>
    <cfRule type="expression" dxfId="54128" priority="1209" stopIfTrue="1">
      <formula>E3="良"</formula>
    </cfRule>
    <cfRule type="expression" dxfId="54127" priority="1208" stopIfTrue="1">
      <formula>E3="轻度污染"</formula>
    </cfRule>
    <cfRule type="expression" dxfId="54126" priority="1207" stopIfTrue="1">
      <formula>E3="中度污染"</formula>
    </cfRule>
    <cfRule type="expression" dxfId="54125" priority="1206" stopIfTrue="1">
      <formula>E3="重度污染"</formula>
    </cfRule>
    <cfRule type="expression" dxfId="54124" priority="1205" stopIfTrue="1">
      <formula>E3="严重污染"</formula>
    </cfRule>
    <cfRule type="expression" dxfId="54123" priority="1204" stopIfTrue="1">
      <formula>E3=""</formula>
    </cfRule>
    <cfRule type="expression" dxfId="54122" priority="1203" stopIfTrue="1">
      <formula>E3="优"</formula>
    </cfRule>
    <cfRule type="expression" dxfId="54121" priority="1202" stopIfTrue="1">
      <formula>E3="良"</formula>
    </cfRule>
    <cfRule type="expression" dxfId="54120" priority="1201" stopIfTrue="1">
      <formula>E3="轻度污染"</formula>
    </cfRule>
    <cfRule type="expression" dxfId="54119" priority="1200" stopIfTrue="1">
      <formula>E3="中度污染"</formula>
    </cfRule>
    <cfRule type="expression" dxfId="54118" priority="1199" stopIfTrue="1">
      <formula>E3="重度污染"</formula>
    </cfRule>
    <cfRule type="expression" dxfId="54117" priority="1198" stopIfTrue="1">
      <formula>E3="严重污染"</formula>
    </cfRule>
    <cfRule type="expression" dxfId="54116" priority="1197" stopIfTrue="1">
      <formula>E3=""</formula>
    </cfRule>
    <cfRule type="expression" dxfId="54115" priority="1196" stopIfTrue="1">
      <formula>E3="优"</formula>
    </cfRule>
    <cfRule type="expression" dxfId="54114" priority="1195" stopIfTrue="1">
      <formula>E3="良"</formula>
    </cfRule>
    <cfRule type="expression" dxfId="54113" priority="1194" stopIfTrue="1">
      <formula>E3="轻度污染"</formula>
    </cfRule>
    <cfRule type="expression" dxfId="54112" priority="1193" stopIfTrue="1">
      <formula>E3="中度污染"</formula>
    </cfRule>
    <cfRule type="expression" dxfId="54111" priority="1192" stopIfTrue="1">
      <formula>E3="重度污染"</formula>
    </cfRule>
    <cfRule type="expression" dxfId="54110" priority="1191" stopIfTrue="1">
      <formula>E3="严重污染"</formula>
    </cfRule>
    <cfRule type="expression" dxfId="54109" priority="1190" stopIfTrue="1">
      <formula>E3=""</formula>
    </cfRule>
    <cfRule type="expression" dxfId="54108" priority="1189" stopIfTrue="1">
      <formula>E3="优"</formula>
    </cfRule>
    <cfRule type="expression" dxfId="54107" priority="1188" stopIfTrue="1">
      <formula>E3="良"</formula>
    </cfRule>
    <cfRule type="expression" dxfId="54106" priority="1187" stopIfTrue="1">
      <formula>E3="轻度污染"</formula>
    </cfRule>
    <cfRule type="expression" dxfId="54105" priority="1186" stopIfTrue="1">
      <formula>E3="中度污染"</formula>
    </cfRule>
    <cfRule type="expression" dxfId="54104" priority="1185" stopIfTrue="1">
      <formula>E3="重度污染"</formula>
    </cfRule>
    <cfRule type="expression" dxfId="54103" priority="1184" stopIfTrue="1">
      <formula>E3="严重污染"</formula>
    </cfRule>
    <cfRule type="expression" dxfId="54102" priority="1183" stopIfTrue="1">
      <formula>E3=""</formula>
    </cfRule>
    <cfRule type="expression" dxfId="54101" priority="1182" stopIfTrue="1">
      <formula>E3="优"</formula>
    </cfRule>
    <cfRule type="expression" dxfId="54100" priority="1181" stopIfTrue="1">
      <formula>E3="良"</formula>
    </cfRule>
    <cfRule type="expression" dxfId="54099" priority="1180" stopIfTrue="1">
      <formula>E3="轻度污染"</formula>
    </cfRule>
    <cfRule type="expression" dxfId="54098" priority="1179" stopIfTrue="1">
      <formula>E3="中度污染"</formula>
    </cfRule>
    <cfRule type="expression" dxfId="54097" priority="1178" stopIfTrue="1">
      <formula>E3="重度污染"</formula>
    </cfRule>
    <cfRule type="expression" dxfId="54096" priority="1177" stopIfTrue="1">
      <formula>E3="严重污染"</formula>
    </cfRule>
    <cfRule type="expression" dxfId="54095" priority="1176" stopIfTrue="1">
      <formula>E3=""</formula>
    </cfRule>
    <cfRule type="expression" dxfId="54094" priority="1175" stopIfTrue="1">
      <formula>E3="优"</formula>
    </cfRule>
    <cfRule type="expression" dxfId="54093" priority="1174" stopIfTrue="1">
      <formula>E3="良"</formula>
    </cfRule>
    <cfRule type="expression" dxfId="54092" priority="1173" stopIfTrue="1">
      <formula>E3="轻度污染"</formula>
    </cfRule>
    <cfRule type="expression" dxfId="54091" priority="1172" stopIfTrue="1">
      <formula>E3="中度污染"</formula>
    </cfRule>
    <cfRule type="expression" dxfId="54090" priority="1171" stopIfTrue="1">
      <formula>E3="重度污染"</formula>
    </cfRule>
    <cfRule type="expression" dxfId="54089" priority="1170" stopIfTrue="1">
      <formula>E3="严重污染"</formula>
    </cfRule>
    <cfRule type="expression" dxfId="54088" priority="1169" stopIfTrue="1">
      <formula>E3=""</formula>
    </cfRule>
    <cfRule type="expression" dxfId="54087" priority="1168" stopIfTrue="1">
      <formula>E3="优"</formula>
    </cfRule>
    <cfRule type="expression" dxfId="54086" priority="1167" stopIfTrue="1">
      <formula>E3="良"</formula>
    </cfRule>
    <cfRule type="expression" dxfId="54085" priority="1166" stopIfTrue="1">
      <formula>E3="轻度污染"</formula>
    </cfRule>
    <cfRule type="expression" dxfId="54084" priority="1165" stopIfTrue="1">
      <formula>E3="中度污染"</formula>
    </cfRule>
    <cfRule type="expression" dxfId="54083" priority="1164" stopIfTrue="1">
      <formula>E3="重度污染"</formula>
    </cfRule>
    <cfRule type="expression" dxfId="54082" priority="1163" stopIfTrue="1">
      <formula>E3="严重污染"</formula>
    </cfRule>
    <cfRule type="expression" dxfId="54081" priority="1162" stopIfTrue="1">
      <formula>E3=""</formula>
    </cfRule>
    <cfRule type="expression" dxfId="54080" priority="1161" stopIfTrue="1">
      <formula>E3="优"</formula>
    </cfRule>
    <cfRule type="expression" dxfId="54079" priority="1160" stopIfTrue="1">
      <formula>E3="良"</formula>
    </cfRule>
    <cfRule type="expression" dxfId="54078" priority="1159" stopIfTrue="1">
      <formula>E3="轻度污染"</formula>
    </cfRule>
    <cfRule type="expression" dxfId="54077" priority="1158" stopIfTrue="1">
      <formula>E3="中度污染"</formula>
    </cfRule>
    <cfRule type="expression" dxfId="54076" priority="1157" stopIfTrue="1">
      <formula>E3="重度污染"</formula>
    </cfRule>
    <cfRule type="expression" dxfId="54075" priority="1156" stopIfTrue="1">
      <formula>E3="严重污染"</formula>
    </cfRule>
    <cfRule type="expression" dxfId="54074" priority="1155" stopIfTrue="1">
      <formula>E3=""</formula>
    </cfRule>
    <cfRule type="expression" dxfId="54073" priority="1154" stopIfTrue="1">
      <formula>E3="优"</formula>
    </cfRule>
    <cfRule type="expression" dxfId="54072" priority="1153" stopIfTrue="1">
      <formula>E3="良"</formula>
    </cfRule>
    <cfRule type="expression" dxfId="54071" priority="1152" stopIfTrue="1">
      <formula>E3="轻度污染"</formula>
    </cfRule>
    <cfRule type="expression" dxfId="54070" priority="1151" stopIfTrue="1">
      <formula>E3="中度污染"</formula>
    </cfRule>
    <cfRule type="expression" dxfId="54069" priority="1150" stopIfTrue="1">
      <formula>E3="重度污染"</formula>
    </cfRule>
    <cfRule type="expression" dxfId="54068" priority="1149" stopIfTrue="1">
      <formula>E3="严重污染"</formula>
    </cfRule>
    <cfRule type="expression" dxfId="54067" priority="1148" stopIfTrue="1">
      <formula>E3=""</formula>
    </cfRule>
    <cfRule type="expression" dxfId="54066" priority="1147" stopIfTrue="1">
      <formula>E3="优"</formula>
    </cfRule>
    <cfRule type="expression" dxfId="54065" priority="1146" stopIfTrue="1">
      <formula>E3="良"</formula>
    </cfRule>
    <cfRule type="expression" dxfId="54064" priority="1145" stopIfTrue="1">
      <formula>E3="轻度污染"</formula>
    </cfRule>
    <cfRule type="expression" dxfId="54063" priority="1144" stopIfTrue="1">
      <formula>E3="中度污染"</formula>
    </cfRule>
    <cfRule type="expression" dxfId="54062" priority="1143" stopIfTrue="1">
      <formula>E3="重度污染"</formula>
    </cfRule>
    <cfRule type="expression" dxfId="54061" priority="1142" stopIfTrue="1">
      <formula>E3="严重污染"</formula>
    </cfRule>
    <cfRule type="expression" dxfId="54060" priority="1141" stopIfTrue="1">
      <formula>E3=""</formula>
    </cfRule>
    <cfRule type="expression" dxfId="54059" priority="1140" stopIfTrue="1">
      <formula>E3="优"</formula>
    </cfRule>
    <cfRule type="expression" dxfId="54058" priority="1139" stopIfTrue="1">
      <formula>E3="良"</formula>
    </cfRule>
    <cfRule type="expression" dxfId="54057" priority="1138" stopIfTrue="1">
      <formula>E3="轻度污染"</formula>
    </cfRule>
    <cfRule type="expression" dxfId="54056" priority="1137" stopIfTrue="1">
      <formula>E3="中度污染"</formula>
    </cfRule>
    <cfRule type="expression" dxfId="54055" priority="1136" stopIfTrue="1">
      <formula>E3="重度污染"</formula>
    </cfRule>
    <cfRule type="expression" dxfId="54054" priority="1135" stopIfTrue="1">
      <formula>E3="严重污染"</formula>
    </cfRule>
    <cfRule type="expression" dxfId="54053" priority="1134" stopIfTrue="1">
      <formula>E3=""</formula>
    </cfRule>
    <cfRule type="expression" dxfId="54052" priority="1133" stopIfTrue="1">
      <formula>E3="优"</formula>
    </cfRule>
    <cfRule type="expression" dxfId="54051" priority="1132" stopIfTrue="1">
      <formula>E3="良"</formula>
    </cfRule>
    <cfRule type="expression" dxfId="54050" priority="1131" stopIfTrue="1">
      <formula>E3="轻度污染"</formula>
    </cfRule>
    <cfRule type="expression" dxfId="54049" priority="1130" stopIfTrue="1">
      <formula>E3="中度污染"</formula>
    </cfRule>
    <cfRule type="expression" dxfId="54048" priority="1129" stopIfTrue="1">
      <formula>E3="重度污染"</formula>
    </cfRule>
    <cfRule type="expression" dxfId="54047" priority="1128" stopIfTrue="1">
      <formula>E3="严重污染"</formula>
    </cfRule>
    <cfRule type="expression" dxfId="54046" priority="1127" stopIfTrue="1">
      <formula>E3=""</formula>
    </cfRule>
    <cfRule type="expression" dxfId="54045" priority="1126" stopIfTrue="1">
      <formula>E3="优"</formula>
    </cfRule>
    <cfRule type="expression" dxfId="54044" priority="1125" stopIfTrue="1">
      <formula>E3="良"</formula>
    </cfRule>
    <cfRule type="expression" dxfId="54043" priority="1124" stopIfTrue="1">
      <formula>E3="轻度污染"</formula>
    </cfRule>
    <cfRule type="expression" dxfId="54042" priority="1123" stopIfTrue="1">
      <formula>E3="中度污染"</formula>
    </cfRule>
    <cfRule type="expression" dxfId="54041" priority="1122" stopIfTrue="1">
      <formula>E3="重度污染"</formula>
    </cfRule>
    <cfRule type="expression" dxfId="54040" priority="1121" stopIfTrue="1">
      <formula>E3="严重污染"</formula>
    </cfRule>
    <cfRule type="expression" dxfId="54039" priority="1120" stopIfTrue="1">
      <formula>E3=""</formula>
    </cfRule>
    <cfRule type="expression" dxfId="54038" priority="1119" stopIfTrue="1">
      <formula>E3="优"</formula>
    </cfRule>
    <cfRule type="expression" dxfId="54037" priority="1118" stopIfTrue="1">
      <formula>E3="良"</formula>
    </cfRule>
    <cfRule type="expression" dxfId="54036" priority="1117" stopIfTrue="1">
      <formula>E3="轻度污染"</formula>
    </cfRule>
    <cfRule type="expression" dxfId="54035" priority="1116" stopIfTrue="1">
      <formula>E3="中度污染"</formula>
    </cfRule>
    <cfRule type="expression" dxfId="54034" priority="1115" stopIfTrue="1">
      <formula>E3="重度污染"</formula>
    </cfRule>
    <cfRule type="expression" dxfId="54033" priority="1114" stopIfTrue="1">
      <formula>E3="严重污染"</formula>
    </cfRule>
    <cfRule type="expression" dxfId="54032" priority="1113" stopIfTrue="1">
      <formula>E3=""</formula>
    </cfRule>
    <cfRule type="expression" dxfId="54031" priority="1112" stopIfTrue="1">
      <formula>E3="优"</formula>
    </cfRule>
    <cfRule type="expression" dxfId="54030" priority="1111" stopIfTrue="1">
      <formula>E3="良"</formula>
    </cfRule>
    <cfRule type="expression" dxfId="54029" priority="1110" stopIfTrue="1">
      <formula>E3="轻度污染"</formula>
    </cfRule>
    <cfRule type="expression" dxfId="54028" priority="1109" stopIfTrue="1">
      <formula>E3="中度污染"</formula>
    </cfRule>
    <cfRule type="expression" dxfId="54027" priority="1108" stopIfTrue="1">
      <formula>E3="重度污染"</formula>
    </cfRule>
    <cfRule type="expression" dxfId="54026" priority="1107" stopIfTrue="1">
      <formula>E3="严重污染"</formula>
    </cfRule>
    <cfRule type="expression" dxfId="54025" priority="1106" stopIfTrue="1">
      <formula>E3=""</formula>
    </cfRule>
    <cfRule type="expression" dxfId="54024" priority="1105" stopIfTrue="1">
      <formula>E3="优"</formula>
    </cfRule>
    <cfRule type="expression" dxfId="54023" priority="1104" stopIfTrue="1">
      <formula>E3="良"</formula>
    </cfRule>
    <cfRule type="expression" dxfId="54022" priority="1103" stopIfTrue="1">
      <formula>E3="轻度污染"</formula>
    </cfRule>
    <cfRule type="expression" dxfId="54021" priority="1102" stopIfTrue="1">
      <formula>E3="中度污染"</formula>
    </cfRule>
    <cfRule type="expression" dxfId="54020" priority="1101" stopIfTrue="1">
      <formula>E3="重度污染"</formula>
    </cfRule>
    <cfRule type="expression" dxfId="54019" priority="1100" stopIfTrue="1">
      <formula>E3="严重污染"</formula>
    </cfRule>
    <cfRule type="expression" dxfId="54018" priority="1099" stopIfTrue="1">
      <formula>E3=""</formula>
    </cfRule>
    <cfRule type="expression" dxfId="54017" priority="1098" stopIfTrue="1">
      <formula>E3="优"</formula>
    </cfRule>
    <cfRule type="expression" dxfId="54016" priority="1097" stopIfTrue="1">
      <formula>E3="良"</formula>
    </cfRule>
    <cfRule type="expression" dxfId="54015" priority="1096" stopIfTrue="1">
      <formula>E3="轻度污染"</formula>
    </cfRule>
    <cfRule type="expression" dxfId="54014" priority="1095" stopIfTrue="1">
      <formula>E3="中度污染"</formula>
    </cfRule>
    <cfRule type="expression" dxfId="54013" priority="1094" stopIfTrue="1">
      <formula>E3="重度污染"</formula>
    </cfRule>
    <cfRule type="expression" dxfId="54012" priority="1093" stopIfTrue="1">
      <formula>E3="严重污染"</formula>
    </cfRule>
    <cfRule type="expression" dxfId="54011" priority="1092" stopIfTrue="1">
      <formula>E3=""</formula>
    </cfRule>
    <cfRule type="expression" dxfId="54010" priority="1091" stopIfTrue="1">
      <formula>E3="优"</formula>
    </cfRule>
    <cfRule type="expression" dxfId="54009" priority="1090" stopIfTrue="1">
      <formula>E3="良"</formula>
    </cfRule>
    <cfRule type="expression" dxfId="54008" priority="1089" stopIfTrue="1">
      <formula>E3="轻度污染"</formula>
    </cfRule>
    <cfRule type="expression" dxfId="54007" priority="1088" stopIfTrue="1">
      <formula>E3="中度污染"</formula>
    </cfRule>
    <cfRule type="expression" dxfId="54006" priority="1087" stopIfTrue="1">
      <formula>E3="重度污染"</formula>
    </cfRule>
    <cfRule type="expression" dxfId="54005" priority="1086" stopIfTrue="1">
      <formula>E3="严重污染"</formula>
    </cfRule>
    <cfRule type="expression" dxfId="54004" priority="1085" stopIfTrue="1">
      <formula>E3=""</formula>
    </cfRule>
    <cfRule type="expression" dxfId="54003" priority="1084" stopIfTrue="1">
      <formula>E3="优"</formula>
    </cfRule>
    <cfRule type="expression" dxfId="54002" priority="1083" stopIfTrue="1">
      <formula>E3="良"</formula>
    </cfRule>
    <cfRule type="expression" dxfId="54001" priority="1082" stopIfTrue="1">
      <formula>E3="轻度污染"</formula>
    </cfRule>
    <cfRule type="expression" dxfId="54000" priority="1081" stopIfTrue="1">
      <formula>E3="中度污染"</formula>
    </cfRule>
    <cfRule type="expression" dxfId="53999" priority="1080" stopIfTrue="1">
      <formula>E3="重度污染"</formula>
    </cfRule>
    <cfRule type="expression" dxfId="53998" priority="1079" stopIfTrue="1">
      <formula>E3="严重污染"</formula>
    </cfRule>
    <cfRule type="expression" dxfId="53997" priority="1078" stopIfTrue="1">
      <formula>E3=""</formula>
    </cfRule>
    <cfRule type="expression" dxfId="53996" priority="1077" stopIfTrue="1">
      <formula>E3="优"</formula>
    </cfRule>
    <cfRule type="expression" dxfId="53995" priority="1076" stopIfTrue="1">
      <formula>E3="良"</formula>
    </cfRule>
    <cfRule type="expression" dxfId="53994" priority="1075" stopIfTrue="1">
      <formula>E3="轻度污染"</formula>
    </cfRule>
    <cfRule type="expression" dxfId="53993" priority="1074" stopIfTrue="1">
      <formula>E3="中度污染"</formula>
    </cfRule>
    <cfRule type="expression" dxfId="53992" priority="1073" stopIfTrue="1">
      <formula>E3="重度污染"</formula>
    </cfRule>
    <cfRule type="expression" dxfId="53991" priority="1072" stopIfTrue="1">
      <formula>E3="严重污染"</formula>
    </cfRule>
    <cfRule type="expression" dxfId="53990" priority="1071" stopIfTrue="1">
      <formula>E3=""</formula>
    </cfRule>
    <cfRule type="expression" dxfId="53989" priority="1070" stopIfTrue="1">
      <formula>E3="优"</formula>
    </cfRule>
    <cfRule type="expression" dxfId="53988" priority="1069" stopIfTrue="1">
      <formula>E3="良"</formula>
    </cfRule>
    <cfRule type="expression" dxfId="53987" priority="1068" stopIfTrue="1">
      <formula>E3="轻度污染"</formula>
    </cfRule>
    <cfRule type="expression" dxfId="53986" priority="1067" stopIfTrue="1">
      <formula>E3="中度污染"</formula>
    </cfRule>
    <cfRule type="expression" dxfId="53985" priority="1066" stopIfTrue="1">
      <formula>E3="重度污染"</formula>
    </cfRule>
    <cfRule type="expression" dxfId="53984" priority="1065" stopIfTrue="1">
      <formula>E3="严重污染"</formula>
    </cfRule>
    <cfRule type="expression" dxfId="53983" priority="1064" stopIfTrue="1">
      <formula>E3=""</formula>
    </cfRule>
    <cfRule type="expression" dxfId="53982" priority="1063" stopIfTrue="1">
      <formula>E3="优"</formula>
    </cfRule>
    <cfRule type="expression" dxfId="53981" priority="1062" stopIfTrue="1">
      <formula>E3="良"</formula>
    </cfRule>
    <cfRule type="expression" dxfId="53980" priority="1061" stopIfTrue="1">
      <formula>E3="轻度污染"</formula>
    </cfRule>
    <cfRule type="expression" dxfId="53979" priority="1060" stopIfTrue="1">
      <formula>E3="中度污染"</formula>
    </cfRule>
    <cfRule type="expression" dxfId="53978" priority="1059" stopIfTrue="1">
      <formula>E3="重度污染"</formula>
    </cfRule>
    <cfRule type="expression" dxfId="53977" priority="1058" stopIfTrue="1">
      <formula>E3="严重污染"</formula>
    </cfRule>
    <cfRule type="expression" dxfId="53976" priority="1057" stopIfTrue="1">
      <formula>E3=""</formula>
    </cfRule>
    <cfRule type="expression" dxfId="53975" priority="1056" stopIfTrue="1">
      <formula>E3="优"</formula>
    </cfRule>
    <cfRule type="expression" dxfId="53974" priority="1055" stopIfTrue="1">
      <formula>E3="良"</formula>
    </cfRule>
    <cfRule type="expression" dxfId="53973" priority="1054" stopIfTrue="1">
      <formula>E3="轻度污染"</formula>
    </cfRule>
    <cfRule type="expression" dxfId="53972" priority="1053" stopIfTrue="1">
      <formula>E3="中度污染"</formula>
    </cfRule>
    <cfRule type="expression" dxfId="53971" priority="1052" stopIfTrue="1">
      <formula>E3="重度污染"</formula>
    </cfRule>
    <cfRule type="expression" dxfId="53970" priority="1051" stopIfTrue="1">
      <formula>E3="严重污染"</formula>
    </cfRule>
  </conditionalFormatting>
  <conditionalFormatting sqref="F4">
    <cfRule type="expression" dxfId="53969" priority="840" stopIfTrue="1">
      <formula>E4=""</formula>
    </cfRule>
    <cfRule type="expression" dxfId="53968" priority="839" stopIfTrue="1">
      <formula>E4="优"</formula>
    </cfRule>
    <cfRule type="expression" dxfId="53967" priority="838" stopIfTrue="1">
      <formula>E4="良"</formula>
    </cfRule>
    <cfRule type="expression" dxfId="53966" priority="837" stopIfTrue="1">
      <formula>E4="轻度污染"</formula>
    </cfRule>
    <cfRule type="expression" dxfId="53965" priority="836" stopIfTrue="1">
      <formula>E4="中度污染"</formula>
    </cfRule>
    <cfRule type="expression" dxfId="53964" priority="835" stopIfTrue="1">
      <formula>E4="重度污染"</formula>
    </cfRule>
    <cfRule type="expression" dxfId="53963" priority="834" stopIfTrue="1">
      <formula>E4="严重污染"</formula>
    </cfRule>
    <cfRule type="expression" dxfId="53962" priority="833" stopIfTrue="1">
      <formula>E4=""</formula>
    </cfRule>
    <cfRule type="expression" dxfId="53961" priority="832" stopIfTrue="1">
      <formula>E4="优"</formula>
    </cfRule>
    <cfRule type="expression" dxfId="53960" priority="831" stopIfTrue="1">
      <formula>E4="良"</formula>
    </cfRule>
    <cfRule type="expression" dxfId="53959" priority="830" stopIfTrue="1">
      <formula>E4="轻度污染"</formula>
    </cfRule>
    <cfRule type="expression" dxfId="53958" priority="829" stopIfTrue="1">
      <formula>E4="中度污染"</formula>
    </cfRule>
    <cfRule type="expression" dxfId="53957" priority="828" stopIfTrue="1">
      <formula>E4="重度污染"</formula>
    </cfRule>
    <cfRule type="expression" dxfId="53956" priority="827" stopIfTrue="1">
      <formula>E4="严重污染"</formula>
    </cfRule>
    <cfRule type="expression" dxfId="53955" priority="826" stopIfTrue="1">
      <formula>E4=""</formula>
    </cfRule>
    <cfRule type="expression" dxfId="53954" priority="825" stopIfTrue="1">
      <formula>E4="优"</formula>
    </cfRule>
    <cfRule type="expression" dxfId="53953" priority="824" stopIfTrue="1">
      <formula>E4="良"</formula>
    </cfRule>
    <cfRule type="expression" dxfId="53952" priority="823" stopIfTrue="1">
      <formula>E4="轻度污染"</formula>
    </cfRule>
    <cfRule type="expression" dxfId="53951" priority="822" stopIfTrue="1">
      <formula>E4="中度污染"</formula>
    </cfRule>
    <cfRule type="expression" dxfId="53950" priority="821" stopIfTrue="1">
      <formula>E4="重度污染"</formula>
    </cfRule>
    <cfRule type="expression" dxfId="53949" priority="820" stopIfTrue="1">
      <formula>E4="严重污染"</formula>
    </cfRule>
    <cfRule type="expression" dxfId="53948" priority="819" stopIfTrue="1">
      <formula>E4=""</formula>
    </cfRule>
    <cfRule type="expression" dxfId="53947" priority="818" stopIfTrue="1">
      <formula>E4="优"</formula>
    </cfRule>
    <cfRule type="expression" dxfId="53946" priority="817" stopIfTrue="1">
      <formula>E4="良"</formula>
    </cfRule>
    <cfRule type="expression" dxfId="53945" priority="816" stopIfTrue="1">
      <formula>E4="轻度污染"</formula>
    </cfRule>
    <cfRule type="expression" dxfId="53944" priority="815" stopIfTrue="1">
      <formula>E4="中度污染"</formula>
    </cfRule>
    <cfRule type="expression" dxfId="53943" priority="814" stopIfTrue="1">
      <formula>E4="重度污染"</formula>
    </cfRule>
    <cfRule type="expression" dxfId="53942" priority="813" stopIfTrue="1">
      <formula>E4="严重污染"</formula>
    </cfRule>
    <cfRule type="expression" dxfId="53941" priority="812" stopIfTrue="1">
      <formula>E4=""</formula>
    </cfRule>
    <cfRule type="expression" dxfId="53940" priority="811" stopIfTrue="1">
      <formula>E4="优"</formula>
    </cfRule>
    <cfRule type="expression" dxfId="53939" priority="810" stopIfTrue="1">
      <formula>E4="良"</formula>
    </cfRule>
    <cfRule type="expression" dxfId="53938" priority="809" stopIfTrue="1">
      <formula>E4="轻度污染"</formula>
    </cfRule>
    <cfRule type="expression" dxfId="53937" priority="808" stopIfTrue="1">
      <formula>E4="中度污染"</formula>
    </cfRule>
    <cfRule type="expression" dxfId="53936" priority="807" stopIfTrue="1">
      <formula>E4="重度污染"</formula>
    </cfRule>
    <cfRule type="expression" dxfId="53935" priority="806" stopIfTrue="1">
      <formula>E4="严重污染"</formula>
    </cfRule>
    <cfRule type="expression" dxfId="53934" priority="805" stopIfTrue="1">
      <formula>E4=""</formula>
    </cfRule>
    <cfRule type="expression" dxfId="53933" priority="804" stopIfTrue="1">
      <formula>E4="优"</formula>
    </cfRule>
    <cfRule type="expression" dxfId="53932" priority="803" stopIfTrue="1">
      <formula>E4="良"</formula>
    </cfRule>
    <cfRule type="expression" dxfId="53931" priority="802" stopIfTrue="1">
      <formula>E4="轻度污染"</formula>
    </cfRule>
    <cfRule type="expression" dxfId="53930" priority="801" stopIfTrue="1">
      <formula>E4="中度污染"</formula>
    </cfRule>
    <cfRule type="expression" dxfId="53929" priority="800" stopIfTrue="1">
      <formula>E4="重度污染"</formula>
    </cfRule>
    <cfRule type="expression" dxfId="53928" priority="799" stopIfTrue="1">
      <formula>E4="严重污染"</formula>
    </cfRule>
    <cfRule type="expression" dxfId="53927" priority="798" stopIfTrue="1">
      <formula>E4=""</formula>
    </cfRule>
    <cfRule type="expression" dxfId="53926" priority="797" stopIfTrue="1">
      <formula>E4="优"</formula>
    </cfRule>
    <cfRule type="expression" dxfId="53925" priority="796" stopIfTrue="1">
      <formula>E4="良"</formula>
    </cfRule>
    <cfRule type="expression" dxfId="53924" priority="795" stopIfTrue="1">
      <formula>E4="轻度污染"</formula>
    </cfRule>
    <cfRule type="expression" dxfId="53923" priority="794" stopIfTrue="1">
      <formula>E4="中度污染"</formula>
    </cfRule>
    <cfRule type="expression" dxfId="53922" priority="793" stopIfTrue="1">
      <formula>E4="重度污染"</formula>
    </cfRule>
    <cfRule type="expression" dxfId="53921" priority="792" stopIfTrue="1">
      <formula>E4="严重污染"</formula>
    </cfRule>
    <cfRule type="expression" dxfId="53920" priority="791" stopIfTrue="1">
      <formula>E4=""</formula>
    </cfRule>
    <cfRule type="expression" dxfId="53919" priority="790" stopIfTrue="1">
      <formula>E4="优"</formula>
    </cfRule>
    <cfRule type="expression" dxfId="53918" priority="789" stopIfTrue="1">
      <formula>E4="良"</formula>
    </cfRule>
    <cfRule type="expression" dxfId="53917" priority="788" stopIfTrue="1">
      <formula>E4="轻度污染"</formula>
    </cfRule>
    <cfRule type="expression" dxfId="53916" priority="787" stopIfTrue="1">
      <formula>E4="中度污染"</formula>
    </cfRule>
    <cfRule type="expression" dxfId="53915" priority="786" stopIfTrue="1">
      <formula>E4="重度污染"</formula>
    </cfRule>
    <cfRule type="expression" dxfId="53914" priority="785" stopIfTrue="1">
      <formula>E4="严重污染"</formula>
    </cfRule>
    <cfRule type="expression" dxfId="53913" priority="784" stopIfTrue="1">
      <formula>E4=""</formula>
    </cfRule>
    <cfRule type="expression" dxfId="53912" priority="783" stopIfTrue="1">
      <formula>E4="优"</formula>
    </cfRule>
    <cfRule type="expression" dxfId="53911" priority="782" stopIfTrue="1">
      <formula>E4="良"</formula>
    </cfRule>
    <cfRule type="expression" dxfId="53910" priority="781" stopIfTrue="1">
      <formula>E4="轻度污染"</formula>
    </cfRule>
    <cfRule type="expression" dxfId="53909" priority="780" stopIfTrue="1">
      <formula>E4="中度污染"</formula>
    </cfRule>
    <cfRule type="expression" dxfId="53908" priority="779" stopIfTrue="1">
      <formula>E4="重度污染"</formula>
    </cfRule>
    <cfRule type="expression" dxfId="53907" priority="778" stopIfTrue="1">
      <formula>E4="严重污染"</formula>
    </cfRule>
    <cfRule type="expression" dxfId="53906" priority="777" stopIfTrue="1">
      <formula>E4=""</formula>
    </cfRule>
    <cfRule type="expression" dxfId="53905" priority="776" stopIfTrue="1">
      <formula>E4="优"</formula>
    </cfRule>
    <cfRule type="expression" dxfId="53904" priority="775" stopIfTrue="1">
      <formula>E4="良"</formula>
    </cfRule>
    <cfRule type="expression" dxfId="53903" priority="774" stopIfTrue="1">
      <formula>E4="轻度污染"</formula>
    </cfRule>
    <cfRule type="expression" dxfId="53902" priority="773" stopIfTrue="1">
      <formula>E4="中度污染"</formula>
    </cfRule>
    <cfRule type="expression" dxfId="53901" priority="772" stopIfTrue="1">
      <formula>E4="重度污染"</formula>
    </cfRule>
    <cfRule type="expression" dxfId="53900" priority="771" stopIfTrue="1">
      <formula>E4="严重污染"</formula>
    </cfRule>
    <cfRule type="expression" dxfId="53899" priority="770" stopIfTrue="1">
      <formula>E4=""</formula>
    </cfRule>
    <cfRule type="expression" dxfId="53898" priority="769" stopIfTrue="1">
      <formula>E4="优"</formula>
    </cfRule>
    <cfRule type="expression" dxfId="53897" priority="768" stopIfTrue="1">
      <formula>E4="良"</formula>
    </cfRule>
    <cfRule type="expression" dxfId="53896" priority="767" stopIfTrue="1">
      <formula>E4="轻度污染"</formula>
    </cfRule>
    <cfRule type="expression" dxfId="53895" priority="766" stopIfTrue="1">
      <formula>E4="中度污染"</formula>
    </cfRule>
    <cfRule type="expression" dxfId="53894" priority="765" stopIfTrue="1">
      <formula>E4="重度污染"</formula>
    </cfRule>
    <cfRule type="expression" dxfId="53893" priority="764" stopIfTrue="1">
      <formula>E4="严重污染"</formula>
    </cfRule>
    <cfRule type="expression" dxfId="53892" priority="763" stopIfTrue="1">
      <formula>E4=""</formula>
    </cfRule>
    <cfRule type="expression" dxfId="53891" priority="762" stopIfTrue="1">
      <formula>E4="优"</formula>
    </cfRule>
    <cfRule type="expression" dxfId="53890" priority="761" stopIfTrue="1">
      <formula>E4="良"</formula>
    </cfRule>
    <cfRule type="expression" dxfId="53889" priority="760" stopIfTrue="1">
      <formula>E4="轻度污染"</formula>
    </cfRule>
    <cfRule type="expression" dxfId="53888" priority="759" stopIfTrue="1">
      <formula>E4="中度污染"</formula>
    </cfRule>
    <cfRule type="expression" dxfId="53887" priority="758" stopIfTrue="1">
      <formula>E4="重度污染"</formula>
    </cfRule>
    <cfRule type="expression" dxfId="53886" priority="757" stopIfTrue="1">
      <formula>E4="严重污染"</formula>
    </cfRule>
    <cfRule type="expression" dxfId="53885" priority="756" stopIfTrue="1">
      <formula>E4=""</formula>
    </cfRule>
    <cfRule type="expression" dxfId="53884" priority="755" stopIfTrue="1">
      <formula>E4="优"</formula>
    </cfRule>
    <cfRule type="expression" dxfId="53883" priority="754" stopIfTrue="1">
      <formula>E4="良"</formula>
    </cfRule>
    <cfRule type="expression" dxfId="53882" priority="753" stopIfTrue="1">
      <formula>E4="轻度污染"</formula>
    </cfRule>
    <cfRule type="expression" dxfId="53881" priority="752" stopIfTrue="1">
      <formula>E4="中度污染"</formula>
    </cfRule>
    <cfRule type="expression" dxfId="53880" priority="751" stopIfTrue="1">
      <formula>E4="重度污染"</formula>
    </cfRule>
    <cfRule type="expression" dxfId="53879" priority="750" stopIfTrue="1">
      <formula>E4="严重污染"</formula>
    </cfRule>
    <cfRule type="expression" dxfId="53878" priority="749" stopIfTrue="1">
      <formula>E4=""</formula>
    </cfRule>
    <cfRule type="expression" dxfId="53877" priority="748" stopIfTrue="1">
      <formula>E4="优"</formula>
    </cfRule>
    <cfRule type="expression" dxfId="53876" priority="747" stopIfTrue="1">
      <formula>E4="良"</formula>
    </cfRule>
    <cfRule type="expression" dxfId="53875" priority="746" stopIfTrue="1">
      <formula>E4="轻度污染"</formula>
    </cfRule>
    <cfRule type="expression" dxfId="53874" priority="745" stopIfTrue="1">
      <formula>E4="中度污染"</formula>
    </cfRule>
    <cfRule type="expression" dxfId="53873" priority="744" stopIfTrue="1">
      <formula>E4="重度污染"</formula>
    </cfRule>
    <cfRule type="expression" dxfId="53872" priority="743" stopIfTrue="1">
      <formula>E4="严重污染"</formula>
    </cfRule>
    <cfRule type="expression" dxfId="53871" priority="742" stopIfTrue="1">
      <formula>E4=""</formula>
    </cfRule>
    <cfRule type="expression" dxfId="53870" priority="741" stopIfTrue="1">
      <formula>E4="优"</formula>
    </cfRule>
    <cfRule type="expression" dxfId="53869" priority="740" stopIfTrue="1">
      <formula>E4="良"</formula>
    </cfRule>
    <cfRule type="expression" dxfId="53868" priority="739" stopIfTrue="1">
      <formula>E4="轻度污染"</formula>
    </cfRule>
    <cfRule type="expression" dxfId="53867" priority="738" stopIfTrue="1">
      <formula>E4="中度污染"</formula>
    </cfRule>
    <cfRule type="expression" dxfId="53866" priority="737" stopIfTrue="1">
      <formula>E4="重度污染"</formula>
    </cfRule>
    <cfRule type="expression" dxfId="53865" priority="736" stopIfTrue="1">
      <formula>E4="严重污染"</formula>
    </cfRule>
    <cfRule type="expression" dxfId="53864" priority="735" stopIfTrue="1">
      <formula>E4=""</formula>
    </cfRule>
    <cfRule type="expression" dxfId="53863" priority="734" stopIfTrue="1">
      <formula>E4="优"</formula>
    </cfRule>
    <cfRule type="expression" dxfId="53862" priority="733" stopIfTrue="1">
      <formula>E4="良"</formula>
    </cfRule>
    <cfRule type="expression" dxfId="53861" priority="732" stopIfTrue="1">
      <formula>E4="轻度污染"</formula>
    </cfRule>
    <cfRule type="expression" dxfId="53860" priority="731" stopIfTrue="1">
      <formula>E4="中度污染"</formula>
    </cfRule>
    <cfRule type="expression" dxfId="53859" priority="730" stopIfTrue="1">
      <formula>E4="重度污染"</formula>
    </cfRule>
    <cfRule type="expression" dxfId="53858" priority="729" stopIfTrue="1">
      <formula>E4="严重污染"</formula>
    </cfRule>
    <cfRule type="expression" dxfId="53857" priority="728" stopIfTrue="1">
      <formula>E4=""</formula>
    </cfRule>
    <cfRule type="expression" dxfId="53856" priority="727" stopIfTrue="1">
      <formula>E4="优"</formula>
    </cfRule>
    <cfRule type="expression" dxfId="53855" priority="726" stopIfTrue="1">
      <formula>E4="良"</formula>
    </cfRule>
    <cfRule type="expression" dxfId="53854" priority="725" stopIfTrue="1">
      <formula>E4="轻度污染"</formula>
    </cfRule>
    <cfRule type="expression" dxfId="53853" priority="724" stopIfTrue="1">
      <formula>E4="中度污染"</formula>
    </cfRule>
    <cfRule type="expression" dxfId="53852" priority="723" stopIfTrue="1">
      <formula>E4="重度污染"</formula>
    </cfRule>
    <cfRule type="expression" dxfId="53851" priority="722" stopIfTrue="1">
      <formula>E4="严重污染"</formula>
    </cfRule>
    <cfRule type="expression" dxfId="53850" priority="721" stopIfTrue="1">
      <formula>E4=""</formula>
    </cfRule>
    <cfRule type="expression" dxfId="53849" priority="720" stopIfTrue="1">
      <formula>E4="优"</formula>
    </cfRule>
    <cfRule type="expression" dxfId="53848" priority="719" stopIfTrue="1">
      <formula>E4="良"</formula>
    </cfRule>
    <cfRule type="expression" dxfId="53847" priority="718" stopIfTrue="1">
      <formula>E4="轻度污染"</formula>
    </cfRule>
    <cfRule type="expression" dxfId="53846" priority="717" stopIfTrue="1">
      <formula>E4="中度污染"</formula>
    </cfRule>
    <cfRule type="expression" dxfId="53845" priority="716" stopIfTrue="1">
      <formula>E4="重度污染"</formula>
    </cfRule>
    <cfRule type="expression" dxfId="53844" priority="715" stopIfTrue="1">
      <formula>E4="严重污染"</formula>
    </cfRule>
    <cfRule type="expression" dxfId="53843" priority="714" stopIfTrue="1">
      <formula>E4=""</formula>
    </cfRule>
    <cfRule type="expression" dxfId="53842" priority="713" stopIfTrue="1">
      <formula>E4="优"</formula>
    </cfRule>
    <cfRule type="expression" dxfId="53841" priority="712" stopIfTrue="1">
      <formula>E4="良"</formula>
    </cfRule>
    <cfRule type="expression" dxfId="53840" priority="711" stopIfTrue="1">
      <formula>E4="轻度污染"</formula>
    </cfRule>
    <cfRule type="expression" dxfId="53839" priority="710" stopIfTrue="1">
      <formula>E4="中度污染"</formula>
    </cfRule>
    <cfRule type="expression" dxfId="53838" priority="709" stopIfTrue="1">
      <formula>E4="重度污染"</formula>
    </cfRule>
    <cfRule type="expression" dxfId="53837" priority="708" stopIfTrue="1">
      <formula>E4="严重污染"</formula>
    </cfRule>
    <cfRule type="expression" dxfId="53836" priority="707" stopIfTrue="1">
      <formula>E4=""</formula>
    </cfRule>
    <cfRule type="expression" dxfId="53835" priority="706" stopIfTrue="1">
      <formula>E4="优"</formula>
    </cfRule>
    <cfRule type="expression" dxfId="53834" priority="705" stopIfTrue="1">
      <formula>E4="良"</formula>
    </cfRule>
    <cfRule type="expression" dxfId="53833" priority="704" stopIfTrue="1">
      <formula>E4="轻度污染"</formula>
    </cfRule>
    <cfRule type="expression" dxfId="53832" priority="703" stopIfTrue="1">
      <formula>E4="中度污染"</formula>
    </cfRule>
    <cfRule type="expression" dxfId="53831" priority="702" stopIfTrue="1">
      <formula>E4="重度污染"</formula>
    </cfRule>
    <cfRule type="expression" dxfId="53830" priority="701" stopIfTrue="1">
      <formula>E4="严重污染"</formula>
    </cfRule>
    <cfRule type="expression" dxfId="53829" priority="700" stopIfTrue="1">
      <formula>E4=""</formula>
    </cfRule>
    <cfRule type="expression" dxfId="53828" priority="699" stopIfTrue="1">
      <formula>E4="优"</formula>
    </cfRule>
    <cfRule type="expression" dxfId="53827" priority="698" stopIfTrue="1">
      <formula>E4="良"</formula>
    </cfRule>
    <cfRule type="expression" dxfId="53826" priority="697" stopIfTrue="1">
      <formula>E4="轻度污染"</formula>
    </cfRule>
    <cfRule type="expression" dxfId="53825" priority="696" stopIfTrue="1">
      <formula>E4="中度污染"</formula>
    </cfRule>
    <cfRule type="expression" dxfId="53824" priority="695" stopIfTrue="1">
      <formula>E4="重度污染"</formula>
    </cfRule>
    <cfRule type="expression" dxfId="53823" priority="694" stopIfTrue="1">
      <formula>E4="严重污染"</formula>
    </cfRule>
    <cfRule type="expression" dxfId="53822" priority="693" stopIfTrue="1">
      <formula>E4=""</formula>
    </cfRule>
    <cfRule type="expression" dxfId="53821" priority="692" stopIfTrue="1">
      <formula>E4="优"</formula>
    </cfRule>
    <cfRule type="expression" dxfId="53820" priority="691" stopIfTrue="1">
      <formula>E4="良"</formula>
    </cfRule>
    <cfRule type="expression" dxfId="53819" priority="690" stopIfTrue="1">
      <formula>E4="轻度污染"</formula>
    </cfRule>
    <cfRule type="expression" dxfId="53818" priority="689" stopIfTrue="1">
      <formula>E4="中度污染"</formula>
    </cfRule>
    <cfRule type="expression" dxfId="53817" priority="688" stopIfTrue="1">
      <formula>E4="重度污染"</formula>
    </cfRule>
    <cfRule type="expression" dxfId="53816" priority="687" stopIfTrue="1">
      <formula>E4="严重污染"</formula>
    </cfRule>
    <cfRule type="expression" dxfId="53815" priority="686" stopIfTrue="1">
      <formula>E4=""</formula>
    </cfRule>
    <cfRule type="expression" dxfId="53814" priority="685" stopIfTrue="1">
      <formula>E4="优"</formula>
    </cfRule>
    <cfRule type="expression" dxfId="53813" priority="684" stopIfTrue="1">
      <formula>E4="良"</formula>
    </cfRule>
    <cfRule type="expression" dxfId="53812" priority="683" stopIfTrue="1">
      <formula>E4="轻度污染"</formula>
    </cfRule>
    <cfRule type="expression" dxfId="53811" priority="682" stopIfTrue="1">
      <formula>E4="中度污染"</formula>
    </cfRule>
    <cfRule type="expression" dxfId="53810" priority="681" stopIfTrue="1">
      <formula>E4="重度污染"</formula>
    </cfRule>
    <cfRule type="expression" dxfId="53809" priority="680" stopIfTrue="1">
      <formula>E4="严重污染"</formula>
    </cfRule>
    <cfRule type="expression" dxfId="53808" priority="679" stopIfTrue="1">
      <formula>E4=""</formula>
    </cfRule>
    <cfRule type="expression" dxfId="53807" priority="678" stopIfTrue="1">
      <formula>E4="优"</formula>
    </cfRule>
    <cfRule type="expression" dxfId="53806" priority="677" stopIfTrue="1">
      <formula>E4="良"</formula>
    </cfRule>
    <cfRule type="expression" dxfId="53805" priority="676" stopIfTrue="1">
      <formula>E4="轻度污染"</formula>
    </cfRule>
    <cfRule type="expression" dxfId="53804" priority="675" stopIfTrue="1">
      <formula>E4="中度污染"</formula>
    </cfRule>
    <cfRule type="expression" dxfId="53803" priority="674" stopIfTrue="1">
      <formula>E4="重度污染"</formula>
    </cfRule>
    <cfRule type="expression" dxfId="53802" priority="673" stopIfTrue="1">
      <formula>E4="严重污染"</formula>
    </cfRule>
    <cfRule type="expression" dxfId="53801" priority="672" stopIfTrue="1">
      <formula>E4=""</formula>
    </cfRule>
    <cfRule type="expression" dxfId="53800" priority="671" stopIfTrue="1">
      <formula>E4="优"</formula>
    </cfRule>
    <cfRule type="expression" dxfId="53799" priority="670" stopIfTrue="1">
      <formula>E4="良"</formula>
    </cfRule>
    <cfRule type="expression" dxfId="53798" priority="669" stopIfTrue="1">
      <formula>E4="轻度污染"</formula>
    </cfRule>
    <cfRule type="expression" dxfId="53797" priority="668" stopIfTrue="1">
      <formula>E4="中度污染"</formula>
    </cfRule>
    <cfRule type="expression" dxfId="53796" priority="667" stopIfTrue="1">
      <formula>E4="重度污染"</formula>
    </cfRule>
    <cfRule type="expression" dxfId="53795" priority="666" stopIfTrue="1">
      <formula>E4="严重污染"</formula>
    </cfRule>
    <cfRule type="expression" dxfId="53794" priority="665" stopIfTrue="1">
      <formula>E4=""</formula>
    </cfRule>
    <cfRule type="expression" dxfId="53793" priority="664" stopIfTrue="1">
      <formula>E4="优"</formula>
    </cfRule>
    <cfRule type="expression" dxfId="53792" priority="663" stopIfTrue="1">
      <formula>E4="良"</formula>
    </cfRule>
    <cfRule type="expression" dxfId="53791" priority="662" stopIfTrue="1">
      <formula>E4="轻度污染"</formula>
    </cfRule>
    <cfRule type="expression" dxfId="53790" priority="661" stopIfTrue="1">
      <formula>E4="中度污染"</formula>
    </cfRule>
    <cfRule type="expression" dxfId="53789" priority="660" stopIfTrue="1">
      <formula>E4="重度污染"</formula>
    </cfRule>
    <cfRule type="expression" dxfId="53788" priority="659" stopIfTrue="1">
      <formula>E4="严重污染"</formula>
    </cfRule>
    <cfRule type="expression" dxfId="53787" priority="658" stopIfTrue="1">
      <formula>E4=""</formula>
    </cfRule>
    <cfRule type="expression" dxfId="53786" priority="657" stopIfTrue="1">
      <formula>E4="优"</formula>
    </cfRule>
    <cfRule type="expression" dxfId="53785" priority="656" stopIfTrue="1">
      <formula>E4="良"</formula>
    </cfRule>
    <cfRule type="expression" dxfId="53784" priority="655" stopIfTrue="1">
      <formula>E4="轻度污染"</formula>
    </cfRule>
    <cfRule type="expression" dxfId="53783" priority="654" stopIfTrue="1">
      <formula>E4="中度污染"</formula>
    </cfRule>
    <cfRule type="expression" dxfId="53782" priority="653" stopIfTrue="1">
      <formula>E4="重度污染"</formula>
    </cfRule>
    <cfRule type="expression" dxfId="53781" priority="652" stopIfTrue="1">
      <formula>E4="严重污染"</formula>
    </cfRule>
    <cfRule type="expression" dxfId="53780" priority="651" stopIfTrue="1">
      <formula>E4=""</formula>
    </cfRule>
    <cfRule type="expression" dxfId="53779" priority="650" stopIfTrue="1">
      <formula>E4="优"</formula>
    </cfRule>
    <cfRule type="expression" dxfId="53778" priority="649" stopIfTrue="1">
      <formula>E4="良"</formula>
    </cfRule>
    <cfRule type="expression" dxfId="53777" priority="648" stopIfTrue="1">
      <formula>E4="轻度污染"</formula>
    </cfRule>
    <cfRule type="expression" dxfId="53776" priority="647" stopIfTrue="1">
      <formula>E4="中度污染"</formula>
    </cfRule>
    <cfRule type="expression" dxfId="53775" priority="646" stopIfTrue="1">
      <formula>E4="重度污染"</formula>
    </cfRule>
    <cfRule type="expression" dxfId="53774" priority="645" stopIfTrue="1">
      <formula>E4="严重污染"</formula>
    </cfRule>
    <cfRule type="expression" dxfId="53773" priority="644" stopIfTrue="1">
      <formula>E4=""</formula>
    </cfRule>
    <cfRule type="expression" dxfId="53772" priority="643" stopIfTrue="1">
      <formula>E4="优"</formula>
    </cfRule>
    <cfRule type="expression" dxfId="53771" priority="642" stopIfTrue="1">
      <formula>E4="良"</formula>
    </cfRule>
    <cfRule type="expression" dxfId="53770" priority="641" stopIfTrue="1">
      <formula>E4="轻度污染"</formula>
    </cfRule>
    <cfRule type="expression" dxfId="53769" priority="640" stopIfTrue="1">
      <formula>E4="中度污染"</formula>
    </cfRule>
    <cfRule type="expression" dxfId="53768" priority="639" stopIfTrue="1">
      <formula>E4="重度污染"</formula>
    </cfRule>
    <cfRule type="expression" dxfId="53767" priority="638" stopIfTrue="1">
      <formula>E4="严重污染"</formula>
    </cfRule>
    <cfRule type="expression" dxfId="53766" priority="637" stopIfTrue="1">
      <formula>E4=""</formula>
    </cfRule>
    <cfRule type="expression" dxfId="53765" priority="636" stopIfTrue="1">
      <formula>E4="优"</formula>
    </cfRule>
    <cfRule type="expression" dxfId="53764" priority="635" stopIfTrue="1">
      <formula>E4="良"</formula>
    </cfRule>
    <cfRule type="expression" dxfId="53763" priority="634" stopIfTrue="1">
      <formula>E4="轻度污染"</formula>
    </cfRule>
    <cfRule type="expression" dxfId="53762" priority="633" stopIfTrue="1">
      <formula>E4="中度污染"</formula>
    </cfRule>
    <cfRule type="expression" dxfId="53761" priority="632" stopIfTrue="1">
      <formula>E4="重度污染"</formula>
    </cfRule>
    <cfRule type="expression" dxfId="53760" priority="631" stopIfTrue="1">
      <formula>E4="严重污染"</formula>
    </cfRule>
  </conditionalFormatting>
  <conditionalFormatting sqref="F5">
    <cfRule type="expression" dxfId="53759" priority="420" stopIfTrue="1">
      <formula>E5=""</formula>
    </cfRule>
    <cfRule type="expression" dxfId="53758" priority="419" stopIfTrue="1">
      <formula>E5="优"</formula>
    </cfRule>
    <cfRule type="expression" dxfId="53757" priority="418" stopIfTrue="1">
      <formula>E5="良"</formula>
    </cfRule>
    <cfRule type="expression" dxfId="53756" priority="417" stopIfTrue="1">
      <formula>E5="轻度污染"</formula>
    </cfRule>
    <cfRule type="expression" dxfId="53755" priority="416" stopIfTrue="1">
      <formula>E5="中度污染"</formula>
    </cfRule>
    <cfRule type="expression" dxfId="53754" priority="415" stopIfTrue="1">
      <formula>E5="重度污染"</formula>
    </cfRule>
    <cfRule type="expression" dxfId="53753" priority="414" stopIfTrue="1">
      <formula>E5="严重污染"</formula>
    </cfRule>
    <cfRule type="expression" dxfId="53752" priority="413" stopIfTrue="1">
      <formula>E5=""</formula>
    </cfRule>
    <cfRule type="expression" dxfId="53751" priority="412" stopIfTrue="1">
      <formula>E5="优"</formula>
    </cfRule>
    <cfRule type="expression" dxfId="53750" priority="411" stopIfTrue="1">
      <formula>E5="良"</formula>
    </cfRule>
    <cfRule type="expression" dxfId="53749" priority="410" stopIfTrue="1">
      <formula>E5="轻度污染"</formula>
    </cfRule>
    <cfRule type="expression" dxfId="53748" priority="409" stopIfTrue="1">
      <formula>E5="中度污染"</formula>
    </cfRule>
    <cfRule type="expression" dxfId="53747" priority="408" stopIfTrue="1">
      <formula>E5="重度污染"</formula>
    </cfRule>
    <cfRule type="expression" dxfId="53746" priority="407" stopIfTrue="1">
      <formula>E5="严重污染"</formula>
    </cfRule>
    <cfRule type="expression" dxfId="53745" priority="406" stopIfTrue="1">
      <formula>E5=""</formula>
    </cfRule>
    <cfRule type="expression" dxfId="53744" priority="405" stopIfTrue="1">
      <formula>E5="优"</formula>
    </cfRule>
    <cfRule type="expression" dxfId="53743" priority="404" stopIfTrue="1">
      <formula>E5="良"</formula>
    </cfRule>
    <cfRule type="expression" dxfId="53742" priority="403" stopIfTrue="1">
      <formula>E5="轻度污染"</formula>
    </cfRule>
    <cfRule type="expression" dxfId="53741" priority="402" stopIfTrue="1">
      <formula>E5="中度污染"</formula>
    </cfRule>
    <cfRule type="expression" dxfId="53740" priority="401" stopIfTrue="1">
      <formula>E5="重度污染"</formula>
    </cfRule>
    <cfRule type="expression" dxfId="53739" priority="400" stopIfTrue="1">
      <formula>E5="严重污染"</formula>
    </cfRule>
    <cfRule type="expression" dxfId="53738" priority="399" stopIfTrue="1">
      <formula>E5=""</formula>
    </cfRule>
    <cfRule type="expression" dxfId="53737" priority="398" stopIfTrue="1">
      <formula>E5="优"</formula>
    </cfRule>
    <cfRule type="expression" dxfId="53736" priority="397" stopIfTrue="1">
      <formula>E5="良"</formula>
    </cfRule>
    <cfRule type="expression" dxfId="53735" priority="396" stopIfTrue="1">
      <formula>E5="轻度污染"</formula>
    </cfRule>
    <cfRule type="expression" dxfId="53734" priority="395" stopIfTrue="1">
      <formula>E5="中度污染"</formula>
    </cfRule>
    <cfRule type="expression" dxfId="53733" priority="394" stopIfTrue="1">
      <formula>E5="重度污染"</formula>
    </cfRule>
    <cfRule type="expression" dxfId="53732" priority="393" stopIfTrue="1">
      <formula>E5="严重污染"</formula>
    </cfRule>
    <cfRule type="expression" dxfId="53731" priority="392" stopIfTrue="1">
      <formula>E5=""</formula>
    </cfRule>
    <cfRule type="expression" dxfId="53730" priority="391" stopIfTrue="1">
      <formula>E5="优"</formula>
    </cfRule>
    <cfRule type="expression" dxfId="53729" priority="390" stopIfTrue="1">
      <formula>E5="良"</formula>
    </cfRule>
    <cfRule type="expression" dxfId="53728" priority="389" stopIfTrue="1">
      <formula>E5="轻度污染"</formula>
    </cfRule>
    <cfRule type="expression" dxfId="53727" priority="388" stopIfTrue="1">
      <formula>E5="中度污染"</formula>
    </cfRule>
    <cfRule type="expression" dxfId="53726" priority="387" stopIfTrue="1">
      <formula>E5="重度污染"</formula>
    </cfRule>
    <cfRule type="expression" dxfId="53725" priority="386" stopIfTrue="1">
      <formula>E5="严重污染"</formula>
    </cfRule>
    <cfRule type="expression" dxfId="53724" priority="385" stopIfTrue="1">
      <formula>E5=""</formula>
    </cfRule>
    <cfRule type="expression" dxfId="53723" priority="384" stopIfTrue="1">
      <formula>E5="优"</formula>
    </cfRule>
    <cfRule type="expression" dxfId="53722" priority="383" stopIfTrue="1">
      <formula>E5="良"</formula>
    </cfRule>
    <cfRule type="expression" dxfId="53721" priority="382" stopIfTrue="1">
      <formula>E5="轻度污染"</formula>
    </cfRule>
    <cfRule type="expression" dxfId="53720" priority="381" stopIfTrue="1">
      <formula>E5="中度污染"</formula>
    </cfRule>
    <cfRule type="expression" dxfId="53719" priority="380" stopIfTrue="1">
      <formula>E5="重度污染"</formula>
    </cfRule>
    <cfRule type="expression" dxfId="53718" priority="379" stopIfTrue="1">
      <formula>E5="严重污染"</formula>
    </cfRule>
    <cfRule type="expression" dxfId="53717" priority="378" stopIfTrue="1">
      <formula>E5=""</formula>
    </cfRule>
    <cfRule type="expression" dxfId="53716" priority="377" stopIfTrue="1">
      <formula>E5="优"</formula>
    </cfRule>
    <cfRule type="expression" dxfId="53715" priority="376" stopIfTrue="1">
      <formula>E5="良"</formula>
    </cfRule>
    <cfRule type="expression" dxfId="53714" priority="375" stopIfTrue="1">
      <formula>E5="轻度污染"</formula>
    </cfRule>
    <cfRule type="expression" dxfId="53713" priority="374" stopIfTrue="1">
      <formula>E5="中度污染"</formula>
    </cfRule>
    <cfRule type="expression" dxfId="53712" priority="373" stopIfTrue="1">
      <formula>E5="重度污染"</formula>
    </cfRule>
    <cfRule type="expression" dxfId="53711" priority="372" stopIfTrue="1">
      <formula>E5="严重污染"</formula>
    </cfRule>
    <cfRule type="expression" dxfId="53710" priority="371" stopIfTrue="1">
      <formula>E5=""</formula>
    </cfRule>
    <cfRule type="expression" dxfId="53709" priority="370" stopIfTrue="1">
      <formula>E5="优"</formula>
    </cfRule>
    <cfRule type="expression" dxfId="53708" priority="369" stopIfTrue="1">
      <formula>E5="良"</formula>
    </cfRule>
    <cfRule type="expression" dxfId="53707" priority="368" stopIfTrue="1">
      <formula>E5="轻度污染"</formula>
    </cfRule>
    <cfRule type="expression" dxfId="53706" priority="367" stopIfTrue="1">
      <formula>E5="中度污染"</formula>
    </cfRule>
    <cfRule type="expression" dxfId="53705" priority="366" stopIfTrue="1">
      <formula>E5="重度污染"</formula>
    </cfRule>
    <cfRule type="expression" dxfId="53704" priority="365" stopIfTrue="1">
      <formula>E5="严重污染"</formula>
    </cfRule>
    <cfRule type="expression" dxfId="53703" priority="364" stopIfTrue="1">
      <formula>E5=""</formula>
    </cfRule>
    <cfRule type="expression" dxfId="53702" priority="363" stopIfTrue="1">
      <formula>E5="优"</formula>
    </cfRule>
    <cfRule type="expression" dxfId="53701" priority="362" stopIfTrue="1">
      <formula>E5="良"</formula>
    </cfRule>
    <cfRule type="expression" dxfId="53700" priority="361" stopIfTrue="1">
      <formula>E5="轻度污染"</formula>
    </cfRule>
    <cfRule type="expression" dxfId="53699" priority="360" stopIfTrue="1">
      <formula>E5="中度污染"</formula>
    </cfRule>
    <cfRule type="expression" dxfId="53698" priority="359" stopIfTrue="1">
      <formula>E5="重度污染"</formula>
    </cfRule>
    <cfRule type="expression" dxfId="53697" priority="358" stopIfTrue="1">
      <formula>E5="严重污染"</formula>
    </cfRule>
    <cfRule type="expression" dxfId="53696" priority="357" stopIfTrue="1">
      <formula>E5=""</formula>
    </cfRule>
    <cfRule type="expression" dxfId="53695" priority="356" stopIfTrue="1">
      <formula>E5="优"</formula>
    </cfRule>
    <cfRule type="expression" dxfId="53694" priority="355" stopIfTrue="1">
      <formula>E5="良"</formula>
    </cfRule>
    <cfRule type="expression" dxfId="53693" priority="354" stopIfTrue="1">
      <formula>E5="轻度污染"</formula>
    </cfRule>
    <cfRule type="expression" dxfId="53692" priority="353" stopIfTrue="1">
      <formula>E5="中度污染"</formula>
    </cfRule>
    <cfRule type="expression" dxfId="53691" priority="352" stopIfTrue="1">
      <formula>E5="重度污染"</formula>
    </cfRule>
    <cfRule type="expression" dxfId="53690" priority="351" stopIfTrue="1">
      <formula>E5="严重污染"</formula>
    </cfRule>
    <cfRule type="expression" dxfId="53689" priority="350" stopIfTrue="1">
      <formula>E5=""</formula>
    </cfRule>
    <cfRule type="expression" dxfId="53688" priority="349" stopIfTrue="1">
      <formula>E5="优"</formula>
    </cfRule>
    <cfRule type="expression" dxfId="53687" priority="348" stopIfTrue="1">
      <formula>E5="良"</formula>
    </cfRule>
    <cfRule type="expression" dxfId="53686" priority="347" stopIfTrue="1">
      <formula>E5="轻度污染"</formula>
    </cfRule>
    <cfRule type="expression" dxfId="53685" priority="346" stopIfTrue="1">
      <formula>E5="中度污染"</formula>
    </cfRule>
    <cfRule type="expression" dxfId="53684" priority="345" stopIfTrue="1">
      <formula>E5="重度污染"</formula>
    </cfRule>
    <cfRule type="expression" dxfId="53683" priority="344" stopIfTrue="1">
      <formula>E5="严重污染"</formula>
    </cfRule>
    <cfRule type="expression" dxfId="53682" priority="343" stopIfTrue="1">
      <formula>E5=""</formula>
    </cfRule>
    <cfRule type="expression" dxfId="53681" priority="342" stopIfTrue="1">
      <formula>E5="优"</formula>
    </cfRule>
    <cfRule type="expression" dxfId="53680" priority="341" stopIfTrue="1">
      <formula>E5="良"</formula>
    </cfRule>
    <cfRule type="expression" dxfId="53679" priority="340" stopIfTrue="1">
      <formula>E5="轻度污染"</formula>
    </cfRule>
    <cfRule type="expression" dxfId="53678" priority="339" stopIfTrue="1">
      <formula>E5="中度污染"</formula>
    </cfRule>
    <cfRule type="expression" dxfId="53677" priority="338" stopIfTrue="1">
      <formula>E5="重度污染"</formula>
    </cfRule>
    <cfRule type="expression" dxfId="53676" priority="337" stopIfTrue="1">
      <formula>E5="严重污染"</formula>
    </cfRule>
    <cfRule type="expression" dxfId="53675" priority="336" stopIfTrue="1">
      <formula>E5=""</formula>
    </cfRule>
    <cfRule type="expression" dxfId="53674" priority="335" stopIfTrue="1">
      <formula>E5="优"</formula>
    </cfRule>
    <cfRule type="expression" dxfId="53673" priority="334" stopIfTrue="1">
      <formula>E5="良"</formula>
    </cfRule>
    <cfRule type="expression" dxfId="53672" priority="333" stopIfTrue="1">
      <formula>E5="轻度污染"</formula>
    </cfRule>
    <cfRule type="expression" dxfId="53671" priority="332" stopIfTrue="1">
      <formula>E5="中度污染"</formula>
    </cfRule>
    <cfRule type="expression" dxfId="53670" priority="331" stopIfTrue="1">
      <formula>E5="重度污染"</formula>
    </cfRule>
    <cfRule type="expression" dxfId="53669" priority="330" stopIfTrue="1">
      <formula>E5="严重污染"</formula>
    </cfRule>
    <cfRule type="expression" dxfId="53668" priority="329" stopIfTrue="1">
      <formula>E5=""</formula>
    </cfRule>
    <cfRule type="expression" dxfId="53667" priority="328" stopIfTrue="1">
      <formula>E5="优"</formula>
    </cfRule>
    <cfRule type="expression" dxfId="53666" priority="327" stopIfTrue="1">
      <formula>E5="良"</formula>
    </cfRule>
    <cfRule type="expression" dxfId="53665" priority="326" stopIfTrue="1">
      <formula>E5="轻度污染"</formula>
    </cfRule>
    <cfRule type="expression" dxfId="53664" priority="325" stopIfTrue="1">
      <formula>E5="中度污染"</formula>
    </cfRule>
    <cfRule type="expression" dxfId="53663" priority="324" stopIfTrue="1">
      <formula>E5="重度污染"</formula>
    </cfRule>
    <cfRule type="expression" dxfId="53662" priority="323" stopIfTrue="1">
      <formula>E5="严重污染"</formula>
    </cfRule>
    <cfRule type="expression" dxfId="53661" priority="322" stopIfTrue="1">
      <formula>E5=""</formula>
    </cfRule>
    <cfRule type="expression" dxfId="53660" priority="321" stopIfTrue="1">
      <formula>E5="优"</formula>
    </cfRule>
    <cfRule type="expression" dxfId="53659" priority="320" stopIfTrue="1">
      <formula>E5="良"</formula>
    </cfRule>
    <cfRule type="expression" dxfId="53658" priority="319" stopIfTrue="1">
      <formula>E5="轻度污染"</formula>
    </cfRule>
    <cfRule type="expression" dxfId="53657" priority="318" stopIfTrue="1">
      <formula>E5="中度污染"</formula>
    </cfRule>
    <cfRule type="expression" dxfId="53656" priority="317" stopIfTrue="1">
      <formula>E5="重度污染"</formula>
    </cfRule>
    <cfRule type="expression" dxfId="53655" priority="316" stopIfTrue="1">
      <formula>E5="严重污染"</formula>
    </cfRule>
    <cfRule type="expression" dxfId="53654" priority="315" stopIfTrue="1">
      <formula>E5=""</formula>
    </cfRule>
    <cfRule type="expression" dxfId="53653" priority="314" stopIfTrue="1">
      <formula>E5="优"</formula>
    </cfRule>
    <cfRule type="expression" dxfId="53652" priority="313" stopIfTrue="1">
      <formula>E5="良"</formula>
    </cfRule>
    <cfRule type="expression" dxfId="53651" priority="312" stopIfTrue="1">
      <formula>E5="轻度污染"</formula>
    </cfRule>
    <cfRule type="expression" dxfId="53650" priority="311" stopIfTrue="1">
      <formula>E5="中度污染"</formula>
    </cfRule>
    <cfRule type="expression" dxfId="53649" priority="310" stopIfTrue="1">
      <formula>E5="重度污染"</formula>
    </cfRule>
    <cfRule type="expression" dxfId="53648" priority="309" stopIfTrue="1">
      <formula>E5="严重污染"</formula>
    </cfRule>
    <cfRule type="expression" dxfId="53647" priority="308" stopIfTrue="1">
      <formula>E5=""</formula>
    </cfRule>
    <cfRule type="expression" dxfId="53646" priority="307" stopIfTrue="1">
      <formula>E5="优"</formula>
    </cfRule>
    <cfRule type="expression" dxfId="53645" priority="306" stopIfTrue="1">
      <formula>E5="良"</formula>
    </cfRule>
    <cfRule type="expression" dxfId="53644" priority="305" stopIfTrue="1">
      <formula>E5="轻度污染"</formula>
    </cfRule>
    <cfRule type="expression" dxfId="53643" priority="304" stopIfTrue="1">
      <formula>E5="中度污染"</formula>
    </cfRule>
    <cfRule type="expression" dxfId="53642" priority="303" stopIfTrue="1">
      <formula>E5="重度污染"</formula>
    </cfRule>
    <cfRule type="expression" dxfId="53641" priority="302" stopIfTrue="1">
      <formula>E5="严重污染"</formula>
    </cfRule>
    <cfRule type="expression" dxfId="53640" priority="301" stopIfTrue="1">
      <formula>E5=""</formula>
    </cfRule>
    <cfRule type="expression" dxfId="53639" priority="300" stopIfTrue="1">
      <formula>E5="优"</formula>
    </cfRule>
    <cfRule type="expression" dxfId="53638" priority="299" stopIfTrue="1">
      <formula>E5="良"</formula>
    </cfRule>
    <cfRule type="expression" dxfId="53637" priority="298" stopIfTrue="1">
      <formula>E5="轻度污染"</formula>
    </cfRule>
    <cfRule type="expression" dxfId="53636" priority="297" stopIfTrue="1">
      <formula>E5="中度污染"</formula>
    </cfRule>
    <cfRule type="expression" dxfId="53635" priority="296" stopIfTrue="1">
      <formula>E5="重度污染"</formula>
    </cfRule>
    <cfRule type="expression" dxfId="53634" priority="295" stopIfTrue="1">
      <formula>E5="严重污染"</formula>
    </cfRule>
    <cfRule type="expression" dxfId="53633" priority="294" stopIfTrue="1">
      <formula>E5=""</formula>
    </cfRule>
    <cfRule type="expression" dxfId="53632" priority="293" stopIfTrue="1">
      <formula>E5="优"</formula>
    </cfRule>
    <cfRule type="expression" dxfId="53631" priority="292" stopIfTrue="1">
      <formula>E5="良"</formula>
    </cfRule>
    <cfRule type="expression" dxfId="53630" priority="291" stopIfTrue="1">
      <formula>E5="轻度污染"</formula>
    </cfRule>
    <cfRule type="expression" dxfId="53629" priority="290" stopIfTrue="1">
      <formula>E5="中度污染"</formula>
    </cfRule>
    <cfRule type="expression" dxfId="53628" priority="289" stopIfTrue="1">
      <formula>E5="重度污染"</formula>
    </cfRule>
    <cfRule type="expression" dxfId="53627" priority="288" stopIfTrue="1">
      <formula>E5="严重污染"</formula>
    </cfRule>
    <cfRule type="expression" dxfId="53626" priority="287" stopIfTrue="1">
      <formula>E5=""</formula>
    </cfRule>
    <cfRule type="expression" dxfId="53625" priority="286" stopIfTrue="1">
      <formula>E5="优"</formula>
    </cfRule>
    <cfRule type="expression" dxfId="53624" priority="285" stopIfTrue="1">
      <formula>E5="良"</formula>
    </cfRule>
    <cfRule type="expression" dxfId="53623" priority="284" stopIfTrue="1">
      <formula>E5="轻度污染"</formula>
    </cfRule>
    <cfRule type="expression" dxfId="53622" priority="283" stopIfTrue="1">
      <formula>E5="中度污染"</formula>
    </cfRule>
    <cfRule type="expression" dxfId="53621" priority="282" stopIfTrue="1">
      <formula>E5="重度污染"</formula>
    </cfRule>
    <cfRule type="expression" dxfId="53620" priority="281" stopIfTrue="1">
      <formula>E5="严重污染"</formula>
    </cfRule>
    <cfRule type="expression" dxfId="53619" priority="280" stopIfTrue="1">
      <formula>E5=""</formula>
    </cfRule>
    <cfRule type="expression" dxfId="53618" priority="279" stopIfTrue="1">
      <formula>E5="优"</formula>
    </cfRule>
    <cfRule type="expression" dxfId="53617" priority="278" stopIfTrue="1">
      <formula>E5="良"</formula>
    </cfRule>
    <cfRule type="expression" dxfId="53616" priority="277" stopIfTrue="1">
      <formula>E5="轻度污染"</formula>
    </cfRule>
    <cfRule type="expression" dxfId="53615" priority="276" stopIfTrue="1">
      <formula>E5="中度污染"</formula>
    </cfRule>
    <cfRule type="expression" dxfId="53614" priority="275" stopIfTrue="1">
      <formula>E5="重度污染"</formula>
    </cfRule>
    <cfRule type="expression" dxfId="53613" priority="274" stopIfTrue="1">
      <formula>E5="严重污染"</formula>
    </cfRule>
    <cfRule type="expression" dxfId="53612" priority="273" stopIfTrue="1">
      <formula>E5=""</formula>
    </cfRule>
    <cfRule type="expression" dxfId="53611" priority="272" stopIfTrue="1">
      <formula>E5="优"</formula>
    </cfRule>
    <cfRule type="expression" dxfId="53610" priority="271" stopIfTrue="1">
      <formula>E5="良"</formula>
    </cfRule>
    <cfRule type="expression" dxfId="53609" priority="270" stopIfTrue="1">
      <formula>E5="轻度污染"</formula>
    </cfRule>
    <cfRule type="expression" dxfId="53608" priority="269" stopIfTrue="1">
      <formula>E5="中度污染"</formula>
    </cfRule>
    <cfRule type="expression" dxfId="53607" priority="268" stopIfTrue="1">
      <formula>E5="重度污染"</formula>
    </cfRule>
    <cfRule type="expression" dxfId="53606" priority="267" stopIfTrue="1">
      <formula>E5="严重污染"</formula>
    </cfRule>
    <cfRule type="expression" dxfId="53605" priority="266" stopIfTrue="1">
      <formula>E5=""</formula>
    </cfRule>
    <cfRule type="expression" dxfId="53604" priority="265" stopIfTrue="1">
      <formula>E5="优"</formula>
    </cfRule>
    <cfRule type="expression" dxfId="53603" priority="264" stopIfTrue="1">
      <formula>E5="良"</formula>
    </cfRule>
    <cfRule type="expression" dxfId="53602" priority="263" stopIfTrue="1">
      <formula>E5="轻度污染"</formula>
    </cfRule>
    <cfRule type="expression" dxfId="53601" priority="262" stopIfTrue="1">
      <formula>E5="中度污染"</formula>
    </cfRule>
    <cfRule type="expression" dxfId="53600" priority="261" stopIfTrue="1">
      <formula>E5="重度污染"</formula>
    </cfRule>
    <cfRule type="expression" dxfId="53599" priority="260" stopIfTrue="1">
      <formula>E5="严重污染"</formula>
    </cfRule>
    <cfRule type="expression" dxfId="53598" priority="259" stopIfTrue="1">
      <formula>E5=""</formula>
    </cfRule>
    <cfRule type="expression" dxfId="53597" priority="258" stopIfTrue="1">
      <formula>E5="优"</formula>
    </cfRule>
    <cfRule type="expression" dxfId="53596" priority="257" stopIfTrue="1">
      <formula>E5="良"</formula>
    </cfRule>
    <cfRule type="expression" dxfId="53595" priority="256" stopIfTrue="1">
      <formula>E5="轻度污染"</formula>
    </cfRule>
    <cfRule type="expression" dxfId="53594" priority="255" stopIfTrue="1">
      <formula>E5="中度污染"</formula>
    </cfRule>
    <cfRule type="expression" dxfId="53593" priority="254" stopIfTrue="1">
      <formula>E5="重度污染"</formula>
    </cfRule>
    <cfRule type="expression" dxfId="53592" priority="253" stopIfTrue="1">
      <formula>E5="严重污染"</formula>
    </cfRule>
    <cfRule type="expression" dxfId="53591" priority="252" stopIfTrue="1">
      <formula>E5=""</formula>
    </cfRule>
    <cfRule type="expression" dxfId="53590" priority="251" stopIfTrue="1">
      <formula>E5="优"</formula>
    </cfRule>
    <cfRule type="expression" dxfId="53589" priority="250" stopIfTrue="1">
      <formula>E5="良"</formula>
    </cfRule>
    <cfRule type="expression" dxfId="53588" priority="249" stopIfTrue="1">
      <formula>E5="轻度污染"</formula>
    </cfRule>
    <cfRule type="expression" dxfId="53587" priority="248" stopIfTrue="1">
      <formula>E5="中度污染"</formula>
    </cfRule>
    <cfRule type="expression" dxfId="53586" priority="247" stopIfTrue="1">
      <formula>E5="重度污染"</formula>
    </cfRule>
    <cfRule type="expression" dxfId="53585" priority="246" stopIfTrue="1">
      <formula>E5="严重污染"</formula>
    </cfRule>
    <cfRule type="expression" dxfId="53584" priority="245" stopIfTrue="1">
      <formula>E5=""</formula>
    </cfRule>
    <cfRule type="expression" dxfId="53583" priority="244" stopIfTrue="1">
      <formula>E5="优"</formula>
    </cfRule>
    <cfRule type="expression" dxfId="53582" priority="243" stopIfTrue="1">
      <formula>E5="良"</formula>
    </cfRule>
    <cfRule type="expression" dxfId="53581" priority="242" stopIfTrue="1">
      <formula>E5="轻度污染"</formula>
    </cfRule>
    <cfRule type="expression" dxfId="53580" priority="241" stopIfTrue="1">
      <formula>E5="中度污染"</formula>
    </cfRule>
    <cfRule type="expression" dxfId="53579" priority="240" stopIfTrue="1">
      <formula>E5="重度污染"</formula>
    </cfRule>
    <cfRule type="expression" dxfId="53578" priority="239" stopIfTrue="1">
      <formula>E5="严重污染"</formula>
    </cfRule>
    <cfRule type="expression" dxfId="53577" priority="238" stopIfTrue="1">
      <formula>E5=""</formula>
    </cfRule>
    <cfRule type="expression" dxfId="53576" priority="237" stopIfTrue="1">
      <formula>E5="优"</formula>
    </cfRule>
    <cfRule type="expression" dxfId="53575" priority="236" stopIfTrue="1">
      <formula>E5="良"</formula>
    </cfRule>
    <cfRule type="expression" dxfId="53574" priority="235" stopIfTrue="1">
      <formula>E5="轻度污染"</formula>
    </cfRule>
    <cfRule type="expression" dxfId="53573" priority="234" stopIfTrue="1">
      <formula>E5="中度污染"</formula>
    </cfRule>
    <cfRule type="expression" dxfId="53572" priority="233" stopIfTrue="1">
      <formula>E5="重度污染"</formula>
    </cfRule>
    <cfRule type="expression" dxfId="53571" priority="232" stopIfTrue="1">
      <formula>E5="严重污染"</formula>
    </cfRule>
    <cfRule type="expression" dxfId="53570" priority="231" stopIfTrue="1">
      <formula>E5=""</formula>
    </cfRule>
    <cfRule type="expression" dxfId="53569" priority="230" stopIfTrue="1">
      <formula>E5="优"</formula>
    </cfRule>
    <cfRule type="expression" dxfId="53568" priority="229" stopIfTrue="1">
      <formula>E5="良"</formula>
    </cfRule>
    <cfRule type="expression" dxfId="53567" priority="228" stopIfTrue="1">
      <formula>E5="轻度污染"</formula>
    </cfRule>
    <cfRule type="expression" dxfId="53566" priority="227" stopIfTrue="1">
      <formula>E5="中度污染"</formula>
    </cfRule>
    <cfRule type="expression" dxfId="53565" priority="226" stopIfTrue="1">
      <formula>E5="重度污染"</formula>
    </cfRule>
    <cfRule type="expression" dxfId="53564" priority="225" stopIfTrue="1">
      <formula>E5="严重污染"</formula>
    </cfRule>
    <cfRule type="expression" dxfId="53563" priority="224" stopIfTrue="1">
      <formula>E5=""</formula>
    </cfRule>
    <cfRule type="expression" dxfId="53562" priority="223" stopIfTrue="1">
      <formula>E5="优"</formula>
    </cfRule>
    <cfRule type="expression" dxfId="53561" priority="222" stopIfTrue="1">
      <formula>E5="良"</formula>
    </cfRule>
    <cfRule type="expression" dxfId="53560" priority="221" stopIfTrue="1">
      <formula>E5="轻度污染"</formula>
    </cfRule>
    <cfRule type="expression" dxfId="53559" priority="220" stopIfTrue="1">
      <formula>E5="中度污染"</formula>
    </cfRule>
    <cfRule type="expression" dxfId="53558" priority="219" stopIfTrue="1">
      <formula>E5="重度污染"</formula>
    </cfRule>
    <cfRule type="expression" dxfId="53557" priority="218" stopIfTrue="1">
      <formula>E5="严重污染"</formula>
    </cfRule>
    <cfRule type="expression" dxfId="53556" priority="217" stopIfTrue="1">
      <formula>E5=""</formula>
    </cfRule>
    <cfRule type="expression" dxfId="53555" priority="216" stopIfTrue="1">
      <formula>E5="优"</formula>
    </cfRule>
    <cfRule type="expression" dxfId="53554" priority="215" stopIfTrue="1">
      <formula>E5="良"</formula>
    </cfRule>
    <cfRule type="expression" dxfId="53553" priority="214" stopIfTrue="1">
      <formula>E5="轻度污染"</formula>
    </cfRule>
    <cfRule type="expression" dxfId="53552" priority="213" stopIfTrue="1">
      <formula>E5="中度污染"</formula>
    </cfRule>
    <cfRule type="expression" dxfId="53551" priority="212" stopIfTrue="1">
      <formula>E5="重度污染"</formula>
    </cfRule>
    <cfRule type="expression" dxfId="53550" priority="211" stopIfTrue="1">
      <formula>E5="严重污染"</formula>
    </cfRule>
  </conditionalFormatting>
  <conditionalFormatting sqref="F7">
    <cfRule type="expression" dxfId="53549" priority="210" stopIfTrue="1">
      <formula>E7=""</formula>
    </cfRule>
    <cfRule type="expression" dxfId="53548" priority="209" stopIfTrue="1">
      <formula>E7="优"</formula>
    </cfRule>
    <cfRule type="expression" dxfId="53547" priority="208" stopIfTrue="1">
      <formula>E7="良"</formula>
    </cfRule>
    <cfRule type="expression" dxfId="53546" priority="207" stopIfTrue="1">
      <formula>E7="轻度污染"</formula>
    </cfRule>
    <cfRule type="expression" dxfId="53545" priority="206" stopIfTrue="1">
      <formula>E7="中度污染"</formula>
    </cfRule>
    <cfRule type="expression" dxfId="53544" priority="205" stopIfTrue="1">
      <formula>E7="重度污染"</formula>
    </cfRule>
    <cfRule type="expression" dxfId="53543" priority="204" stopIfTrue="1">
      <formula>E7="严重污染"</formula>
    </cfRule>
    <cfRule type="expression" dxfId="53542" priority="203" stopIfTrue="1">
      <formula>E7=""</formula>
    </cfRule>
    <cfRule type="expression" dxfId="53541" priority="202" stopIfTrue="1">
      <formula>E7="优"</formula>
    </cfRule>
    <cfRule type="expression" dxfId="53540" priority="201" stopIfTrue="1">
      <formula>E7="良"</formula>
    </cfRule>
    <cfRule type="expression" dxfId="53539" priority="200" stopIfTrue="1">
      <formula>E7="轻度污染"</formula>
    </cfRule>
    <cfRule type="expression" dxfId="53538" priority="199" stopIfTrue="1">
      <formula>E7="中度污染"</formula>
    </cfRule>
    <cfRule type="expression" dxfId="53537" priority="198" stopIfTrue="1">
      <formula>E7="重度污染"</formula>
    </cfRule>
    <cfRule type="expression" dxfId="53536" priority="197" stopIfTrue="1">
      <formula>E7="严重污染"</formula>
    </cfRule>
    <cfRule type="expression" dxfId="53535" priority="196" stopIfTrue="1">
      <formula>E7=""</formula>
    </cfRule>
    <cfRule type="expression" dxfId="53534" priority="195" stopIfTrue="1">
      <formula>E7="优"</formula>
    </cfRule>
    <cfRule type="expression" dxfId="53533" priority="194" stopIfTrue="1">
      <formula>E7="良"</formula>
    </cfRule>
    <cfRule type="expression" dxfId="53532" priority="193" stopIfTrue="1">
      <formula>E7="轻度污染"</formula>
    </cfRule>
    <cfRule type="expression" dxfId="53531" priority="192" stopIfTrue="1">
      <formula>E7="中度污染"</formula>
    </cfRule>
    <cfRule type="expression" dxfId="53530" priority="191" stopIfTrue="1">
      <formula>E7="重度污染"</formula>
    </cfRule>
    <cfRule type="expression" dxfId="53529" priority="190" stopIfTrue="1">
      <formula>E7="严重污染"</formula>
    </cfRule>
    <cfRule type="expression" dxfId="53528" priority="189" stopIfTrue="1">
      <formula>E7=""</formula>
    </cfRule>
    <cfRule type="expression" dxfId="53527" priority="188" stopIfTrue="1">
      <formula>E7="优"</formula>
    </cfRule>
    <cfRule type="expression" dxfId="53526" priority="187" stopIfTrue="1">
      <formula>E7="良"</formula>
    </cfRule>
    <cfRule type="expression" dxfId="53525" priority="186" stopIfTrue="1">
      <formula>E7="轻度污染"</formula>
    </cfRule>
    <cfRule type="expression" dxfId="53524" priority="185" stopIfTrue="1">
      <formula>E7="中度污染"</formula>
    </cfRule>
    <cfRule type="expression" dxfId="53523" priority="184" stopIfTrue="1">
      <formula>E7="重度污染"</formula>
    </cfRule>
    <cfRule type="expression" dxfId="53522" priority="183" stopIfTrue="1">
      <formula>E7="严重污染"</formula>
    </cfRule>
    <cfRule type="expression" dxfId="53521" priority="182" stopIfTrue="1">
      <formula>E7=""</formula>
    </cfRule>
    <cfRule type="expression" dxfId="53520" priority="181" stopIfTrue="1">
      <formula>E7="优"</formula>
    </cfRule>
    <cfRule type="expression" dxfId="53519" priority="180" stopIfTrue="1">
      <formula>E7="良"</formula>
    </cfRule>
    <cfRule type="expression" dxfId="53518" priority="179" stopIfTrue="1">
      <formula>E7="轻度污染"</formula>
    </cfRule>
    <cfRule type="expression" dxfId="53517" priority="178" stopIfTrue="1">
      <formula>E7="中度污染"</formula>
    </cfRule>
    <cfRule type="expression" dxfId="53516" priority="177" stopIfTrue="1">
      <formula>E7="重度污染"</formula>
    </cfRule>
    <cfRule type="expression" dxfId="53515" priority="176" stopIfTrue="1">
      <formula>E7="严重污染"</formula>
    </cfRule>
    <cfRule type="expression" dxfId="53514" priority="175" stopIfTrue="1">
      <formula>E7=""</formula>
    </cfRule>
    <cfRule type="expression" dxfId="53513" priority="174" stopIfTrue="1">
      <formula>E7="优"</formula>
    </cfRule>
    <cfRule type="expression" dxfId="53512" priority="173" stopIfTrue="1">
      <formula>E7="良"</formula>
    </cfRule>
    <cfRule type="expression" dxfId="53511" priority="172" stopIfTrue="1">
      <formula>E7="轻度污染"</formula>
    </cfRule>
    <cfRule type="expression" dxfId="53510" priority="171" stopIfTrue="1">
      <formula>E7="中度污染"</formula>
    </cfRule>
    <cfRule type="expression" dxfId="53509" priority="170" stopIfTrue="1">
      <formula>E7="重度污染"</formula>
    </cfRule>
    <cfRule type="expression" dxfId="53508" priority="169" stopIfTrue="1">
      <formula>E7="严重污染"</formula>
    </cfRule>
    <cfRule type="expression" dxfId="53507" priority="168" stopIfTrue="1">
      <formula>E7=""</formula>
    </cfRule>
    <cfRule type="expression" dxfId="53506" priority="167" stopIfTrue="1">
      <formula>E7="优"</formula>
    </cfRule>
    <cfRule type="expression" dxfId="53505" priority="166" stopIfTrue="1">
      <formula>E7="良"</formula>
    </cfRule>
    <cfRule type="expression" dxfId="53504" priority="165" stopIfTrue="1">
      <formula>E7="轻度污染"</formula>
    </cfRule>
    <cfRule type="expression" dxfId="53503" priority="164" stopIfTrue="1">
      <formula>E7="中度污染"</formula>
    </cfRule>
    <cfRule type="expression" dxfId="53502" priority="163" stopIfTrue="1">
      <formula>E7="重度污染"</formula>
    </cfRule>
    <cfRule type="expression" dxfId="53501" priority="162" stopIfTrue="1">
      <formula>E7="严重污染"</formula>
    </cfRule>
    <cfRule type="expression" dxfId="53500" priority="161" stopIfTrue="1">
      <formula>E7=""</formula>
    </cfRule>
    <cfRule type="expression" dxfId="53499" priority="160" stopIfTrue="1">
      <formula>E7="优"</formula>
    </cfRule>
    <cfRule type="expression" dxfId="53498" priority="159" stopIfTrue="1">
      <formula>E7="良"</formula>
    </cfRule>
    <cfRule type="expression" dxfId="53497" priority="158" stopIfTrue="1">
      <formula>E7="轻度污染"</formula>
    </cfRule>
    <cfRule type="expression" dxfId="53496" priority="157" stopIfTrue="1">
      <formula>E7="中度污染"</formula>
    </cfRule>
    <cfRule type="expression" dxfId="53495" priority="156" stopIfTrue="1">
      <formula>E7="重度污染"</formula>
    </cfRule>
    <cfRule type="expression" dxfId="53494" priority="155" stopIfTrue="1">
      <formula>E7="严重污染"</formula>
    </cfRule>
    <cfRule type="expression" dxfId="53493" priority="154" stopIfTrue="1">
      <formula>E7=""</formula>
    </cfRule>
    <cfRule type="expression" dxfId="53492" priority="153" stopIfTrue="1">
      <formula>E7="优"</formula>
    </cfRule>
    <cfRule type="expression" dxfId="53491" priority="152" stopIfTrue="1">
      <formula>E7="良"</formula>
    </cfRule>
    <cfRule type="expression" dxfId="53490" priority="151" stopIfTrue="1">
      <formula>E7="轻度污染"</formula>
    </cfRule>
    <cfRule type="expression" dxfId="53489" priority="150" stopIfTrue="1">
      <formula>E7="中度污染"</formula>
    </cfRule>
    <cfRule type="expression" dxfId="53488" priority="149" stopIfTrue="1">
      <formula>E7="重度污染"</formula>
    </cfRule>
    <cfRule type="expression" dxfId="53487" priority="148" stopIfTrue="1">
      <formula>E7="严重污染"</formula>
    </cfRule>
    <cfRule type="expression" dxfId="53486" priority="147" stopIfTrue="1">
      <formula>E7=""</formula>
    </cfRule>
    <cfRule type="expression" dxfId="53485" priority="146" stopIfTrue="1">
      <formula>E7="优"</formula>
    </cfRule>
    <cfRule type="expression" dxfId="53484" priority="145" stopIfTrue="1">
      <formula>E7="良"</formula>
    </cfRule>
    <cfRule type="expression" dxfId="53483" priority="144" stopIfTrue="1">
      <formula>E7="轻度污染"</formula>
    </cfRule>
    <cfRule type="expression" dxfId="53482" priority="143" stopIfTrue="1">
      <formula>E7="中度污染"</formula>
    </cfRule>
    <cfRule type="expression" dxfId="53481" priority="142" stopIfTrue="1">
      <formula>E7="重度污染"</formula>
    </cfRule>
    <cfRule type="expression" dxfId="53480" priority="141" stopIfTrue="1">
      <formula>E7="严重污染"</formula>
    </cfRule>
    <cfRule type="expression" dxfId="53479" priority="140" stopIfTrue="1">
      <formula>E7=""</formula>
    </cfRule>
    <cfRule type="expression" dxfId="53478" priority="139" stopIfTrue="1">
      <formula>E7="优"</formula>
    </cfRule>
    <cfRule type="expression" dxfId="53477" priority="138" stopIfTrue="1">
      <formula>E7="良"</formula>
    </cfRule>
    <cfRule type="expression" dxfId="53476" priority="137" stopIfTrue="1">
      <formula>E7="轻度污染"</formula>
    </cfRule>
    <cfRule type="expression" dxfId="53475" priority="136" stopIfTrue="1">
      <formula>E7="中度污染"</formula>
    </cfRule>
    <cfRule type="expression" dxfId="53474" priority="135" stopIfTrue="1">
      <formula>E7="重度污染"</formula>
    </cfRule>
    <cfRule type="expression" dxfId="53473" priority="134" stopIfTrue="1">
      <formula>E7="严重污染"</formula>
    </cfRule>
    <cfRule type="expression" dxfId="53472" priority="133" stopIfTrue="1">
      <formula>E7=""</formula>
    </cfRule>
    <cfRule type="expression" dxfId="53471" priority="132" stopIfTrue="1">
      <formula>E7="优"</formula>
    </cfRule>
    <cfRule type="expression" dxfId="53470" priority="131" stopIfTrue="1">
      <formula>E7="良"</formula>
    </cfRule>
    <cfRule type="expression" dxfId="53469" priority="130" stopIfTrue="1">
      <formula>E7="轻度污染"</formula>
    </cfRule>
    <cfRule type="expression" dxfId="53468" priority="129" stopIfTrue="1">
      <formula>E7="中度污染"</formula>
    </cfRule>
    <cfRule type="expression" dxfId="53467" priority="128" stopIfTrue="1">
      <formula>E7="重度污染"</formula>
    </cfRule>
    <cfRule type="expression" dxfId="53466" priority="127" stopIfTrue="1">
      <formula>E7="严重污染"</formula>
    </cfRule>
    <cfRule type="expression" dxfId="53465" priority="126" stopIfTrue="1">
      <formula>E7=""</formula>
    </cfRule>
    <cfRule type="expression" dxfId="53464" priority="125" stopIfTrue="1">
      <formula>E7="优"</formula>
    </cfRule>
    <cfRule type="expression" dxfId="53463" priority="124" stopIfTrue="1">
      <formula>E7="良"</formula>
    </cfRule>
    <cfRule type="expression" dxfId="53462" priority="123" stopIfTrue="1">
      <formula>E7="轻度污染"</formula>
    </cfRule>
    <cfRule type="expression" dxfId="53461" priority="122" stopIfTrue="1">
      <formula>E7="中度污染"</formula>
    </cfRule>
    <cfRule type="expression" dxfId="53460" priority="121" stopIfTrue="1">
      <formula>E7="重度污染"</formula>
    </cfRule>
    <cfRule type="expression" dxfId="53459" priority="120" stopIfTrue="1">
      <formula>E7="严重污染"</formula>
    </cfRule>
    <cfRule type="expression" dxfId="53458" priority="119" stopIfTrue="1">
      <formula>E7=""</formula>
    </cfRule>
    <cfRule type="expression" dxfId="53457" priority="118" stopIfTrue="1">
      <formula>E7="优"</formula>
    </cfRule>
    <cfRule type="expression" dxfId="53456" priority="117" stopIfTrue="1">
      <formula>E7="良"</formula>
    </cfRule>
    <cfRule type="expression" dxfId="53455" priority="116" stopIfTrue="1">
      <formula>E7="轻度污染"</formula>
    </cfRule>
    <cfRule type="expression" dxfId="53454" priority="115" stopIfTrue="1">
      <formula>E7="中度污染"</formula>
    </cfRule>
    <cfRule type="expression" dxfId="53453" priority="114" stopIfTrue="1">
      <formula>E7="重度污染"</formula>
    </cfRule>
    <cfRule type="expression" dxfId="53452" priority="113" stopIfTrue="1">
      <formula>E7="严重污染"</formula>
    </cfRule>
    <cfRule type="expression" dxfId="53451" priority="112" stopIfTrue="1">
      <formula>E7=""</formula>
    </cfRule>
    <cfRule type="expression" dxfId="53450" priority="111" stopIfTrue="1">
      <formula>E7="优"</formula>
    </cfRule>
    <cfRule type="expression" dxfId="53449" priority="110" stopIfTrue="1">
      <formula>E7="良"</formula>
    </cfRule>
    <cfRule type="expression" dxfId="53448" priority="109" stopIfTrue="1">
      <formula>E7="轻度污染"</formula>
    </cfRule>
    <cfRule type="expression" dxfId="53447" priority="108" stopIfTrue="1">
      <formula>E7="中度污染"</formula>
    </cfRule>
    <cfRule type="expression" dxfId="53446" priority="107" stopIfTrue="1">
      <formula>E7="重度污染"</formula>
    </cfRule>
    <cfRule type="expression" dxfId="53445" priority="106" stopIfTrue="1">
      <formula>E7="严重污染"</formula>
    </cfRule>
    <cfRule type="expression" dxfId="53444" priority="105" stopIfTrue="1">
      <formula>E7=""</formula>
    </cfRule>
    <cfRule type="expression" dxfId="53443" priority="104" stopIfTrue="1">
      <formula>E7="优"</formula>
    </cfRule>
    <cfRule type="expression" dxfId="53442" priority="103" stopIfTrue="1">
      <formula>E7="良"</formula>
    </cfRule>
    <cfRule type="expression" dxfId="53441" priority="102" stopIfTrue="1">
      <formula>E7="轻度污染"</formula>
    </cfRule>
    <cfRule type="expression" dxfId="53440" priority="101" stopIfTrue="1">
      <formula>E7="中度污染"</formula>
    </cfRule>
    <cfRule type="expression" dxfId="53439" priority="100" stopIfTrue="1">
      <formula>E7="重度污染"</formula>
    </cfRule>
    <cfRule type="expression" dxfId="53438" priority="99" stopIfTrue="1">
      <formula>E7="严重污染"</formula>
    </cfRule>
    <cfRule type="expression" dxfId="53437" priority="98" stopIfTrue="1">
      <formula>E7=""</formula>
    </cfRule>
    <cfRule type="expression" dxfId="53436" priority="97" stopIfTrue="1">
      <formula>E7="优"</formula>
    </cfRule>
    <cfRule type="expression" dxfId="53435" priority="96" stopIfTrue="1">
      <formula>E7="良"</formula>
    </cfRule>
    <cfRule type="expression" dxfId="53434" priority="95" stopIfTrue="1">
      <formula>E7="轻度污染"</formula>
    </cfRule>
    <cfRule type="expression" dxfId="53433" priority="94" stopIfTrue="1">
      <formula>E7="中度污染"</formula>
    </cfRule>
    <cfRule type="expression" dxfId="53432" priority="93" stopIfTrue="1">
      <formula>E7="重度污染"</formula>
    </cfRule>
    <cfRule type="expression" dxfId="53431" priority="92" stopIfTrue="1">
      <formula>E7="严重污染"</formula>
    </cfRule>
    <cfRule type="expression" dxfId="53430" priority="91" stopIfTrue="1">
      <formula>E7=""</formula>
    </cfRule>
    <cfRule type="expression" dxfId="53429" priority="90" stopIfTrue="1">
      <formula>E7="优"</formula>
    </cfRule>
    <cfRule type="expression" dxfId="53428" priority="89" stopIfTrue="1">
      <formula>E7="良"</formula>
    </cfRule>
    <cfRule type="expression" dxfId="53427" priority="88" stopIfTrue="1">
      <formula>E7="轻度污染"</formula>
    </cfRule>
    <cfRule type="expression" dxfId="53426" priority="87" stopIfTrue="1">
      <formula>E7="中度污染"</formula>
    </cfRule>
    <cfRule type="expression" dxfId="53425" priority="86" stopIfTrue="1">
      <formula>E7="重度污染"</formula>
    </cfRule>
    <cfRule type="expression" dxfId="53424" priority="85" stopIfTrue="1">
      <formula>E7="严重污染"</formula>
    </cfRule>
    <cfRule type="expression" dxfId="53423" priority="84" stopIfTrue="1">
      <formula>E7=""</formula>
    </cfRule>
    <cfRule type="expression" dxfId="53422" priority="83" stopIfTrue="1">
      <formula>E7="优"</formula>
    </cfRule>
    <cfRule type="expression" dxfId="53421" priority="82" stopIfTrue="1">
      <formula>E7="良"</formula>
    </cfRule>
    <cfRule type="expression" dxfId="53420" priority="81" stopIfTrue="1">
      <formula>E7="轻度污染"</formula>
    </cfRule>
    <cfRule type="expression" dxfId="53419" priority="80" stopIfTrue="1">
      <formula>E7="中度污染"</formula>
    </cfRule>
    <cfRule type="expression" dxfId="53418" priority="79" stopIfTrue="1">
      <formula>E7="重度污染"</formula>
    </cfRule>
    <cfRule type="expression" dxfId="53417" priority="78" stopIfTrue="1">
      <formula>E7="严重污染"</formula>
    </cfRule>
    <cfRule type="expression" dxfId="53416" priority="77" stopIfTrue="1">
      <formula>E7=""</formula>
    </cfRule>
    <cfRule type="expression" dxfId="53415" priority="76" stopIfTrue="1">
      <formula>E7="优"</formula>
    </cfRule>
    <cfRule type="expression" dxfId="53414" priority="75" stopIfTrue="1">
      <formula>E7="良"</formula>
    </cfRule>
    <cfRule type="expression" dxfId="53413" priority="74" stopIfTrue="1">
      <formula>E7="轻度污染"</formula>
    </cfRule>
    <cfRule type="expression" dxfId="53412" priority="73" stopIfTrue="1">
      <formula>E7="中度污染"</formula>
    </cfRule>
    <cfRule type="expression" dxfId="53411" priority="72" stopIfTrue="1">
      <formula>E7="重度污染"</formula>
    </cfRule>
    <cfRule type="expression" dxfId="53410" priority="71" stopIfTrue="1">
      <formula>E7="严重污染"</formula>
    </cfRule>
    <cfRule type="expression" dxfId="53409" priority="70" stopIfTrue="1">
      <formula>E7=""</formula>
    </cfRule>
    <cfRule type="expression" dxfId="53408" priority="69" stopIfTrue="1">
      <formula>E7="优"</formula>
    </cfRule>
    <cfRule type="expression" dxfId="53407" priority="68" stopIfTrue="1">
      <formula>E7="良"</formula>
    </cfRule>
    <cfRule type="expression" dxfId="53406" priority="67" stopIfTrue="1">
      <formula>E7="轻度污染"</formula>
    </cfRule>
    <cfRule type="expression" dxfId="53405" priority="66" stopIfTrue="1">
      <formula>E7="中度污染"</formula>
    </cfRule>
    <cfRule type="expression" dxfId="53404" priority="65" stopIfTrue="1">
      <formula>E7="重度污染"</formula>
    </cfRule>
    <cfRule type="expression" dxfId="53403" priority="64" stopIfTrue="1">
      <formula>E7="严重污染"</formula>
    </cfRule>
    <cfRule type="expression" dxfId="53402" priority="63" stopIfTrue="1">
      <formula>E7=""</formula>
    </cfRule>
    <cfRule type="expression" dxfId="53401" priority="62" stopIfTrue="1">
      <formula>E7="优"</formula>
    </cfRule>
    <cfRule type="expression" dxfId="53400" priority="61" stopIfTrue="1">
      <formula>E7="良"</formula>
    </cfRule>
    <cfRule type="expression" dxfId="53399" priority="60" stopIfTrue="1">
      <formula>E7="轻度污染"</formula>
    </cfRule>
    <cfRule type="expression" dxfId="53398" priority="59" stopIfTrue="1">
      <formula>E7="中度污染"</formula>
    </cfRule>
    <cfRule type="expression" dxfId="53397" priority="58" stopIfTrue="1">
      <formula>E7="重度污染"</formula>
    </cfRule>
    <cfRule type="expression" dxfId="53396" priority="57" stopIfTrue="1">
      <formula>E7="严重污染"</formula>
    </cfRule>
    <cfRule type="expression" dxfId="53395" priority="56" stopIfTrue="1">
      <formula>E7=""</formula>
    </cfRule>
    <cfRule type="expression" dxfId="53394" priority="55" stopIfTrue="1">
      <formula>E7="优"</formula>
    </cfRule>
    <cfRule type="expression" dxfId="53393" priority="54" stopIfTrue="1">
      <formula>E7="良"</formula>
    </cfRule>
    <cfRule type="expression" dxfId="53392" priority="53" stopIfTrue="1">
      <formula>E7="轻度污染"</formula>
    </cfRule>
    <cfRule type="expression" dxfId="53391" priority="52" stopIfTrue="1">
      <formula>E7="中度污染"</formula>
    </cfRule>
    <cfRule type="expression" dxfId="53390" priority="51" stopIfTrue="1">
      <formula>E7="重度污染"</formula>
    </cfRule>
    <cfRule type="expression" dxfId="53389" priority="50" stopIfTrue="1">
      <formula>E7="严重污染"</formula>
    </cfRule>
    <cfRule type="expression" dxfId="53388" priority="49" stopIfTrue="1">
      <formula>E7=""</formula>
    </cfRule>
    <cfRule type="expression" dxfId="53387" priority="48" stopIfTrue="1">
      <formula>E7="优"</formula>
    </cfRule>
    <cfRule type="expression" dxfId="53386" priority="47" stopIfTrue="1">
      <formula>E7="良"</formula>
    </cfRule>
    <cfRule type="expression" dxfId="53385" priority="46" stopIfTrue="1">
      <formula>E7="轻度污染"</formula>
    </cfRule>
    <cfRule type="expression" dxfId="53384" priority="45" stopIfTrue="1">
      <formula>E7="中度污染"</formula>
    </cfRule>
    <cfRule type="expression" dxfId="53383" priority="44" stopIfTrue="1">
      <formula>E7="重度污染"</formula>
    </cfRule>
    <cfRule type="expression" dxfId="53382" priority="43" stopIfTrue="1">
      <formula>E7="严重污染"</formula>
    </cfRule>
    <cfRule type="expression" dxfId="53381" priority="42" stopIfTrue="1">
      <formula>E7=""</formula>
    </cfRule>
    <cfRule type="expression" dxfId="53380" priority="41" stopIfTrue="1">
      <formula>E7="优"</formula>
    </cfRule>
    <cfRule type="expression" dxfId="53379" priority="40" stopIfTrue="1">
      <formula>E7="良"</formula>
    </cfRule>
    <cfRule type="expression" dxfId="53378" priority="39" stopIfTrue="1">
      <formula>E7="轻度污染"</formula>
    </cfRule>
    <cfRule type="expression" dxfId="53377" priority="38" stopIfTrue="1">
      <formula>E7="中度污染"</formula>
    </cfRule>
    <cfRule type="expression" dxfId="53376" priority="37" stopIfTrue="1">
      <formula>E7="重度污染"</formula>
    </cfRule>
    <cfRule type="expression" dxfId="53375" priority="36" stopIfTrue="1">
      <formula>E7="严重污染"</formula>
    </cfRule>
    <cfRule type="expression" dxfId="53374" priority="35" stopIfTrue="1">
      <formula>E7=""</formula>
    </cfRule>
    <cfRule type="expression" dxfId="53373" priority="34" stopIfTrue="1">
      <formula>E7="优"</formula>
    </cfRule>
    <cfRule type="expression" dxfId="53372" priority="33" stopIfTrue="1">
      <formula>E7="良"</formula>
    </cfRule>
    <cfRule type="expression" dxfId="53371" priority="32" stopIfTrue="1">
      <formula>E7="轻度污染"</formula>
    </cfRule>
    <cfRule type="expression" dxfId="53370" priority="31" stopIfTrue="1">
      <formula>E7="中度污染"</formula>
    </cfRule>
    <cfRule type="expression" dxfId="53369" priority="30" stopIfTrue="1">
      <formula>E7="重度污染"</formula>
    </cfRule>
    <cfRule type="expression" dxfId="53368" priority="29" stopIfTrue="1">
      <formula>E7="严重污染"</formula>
    </cfRule>
    <cfRule type="expression" dxfId="53367" priority="28" stopIfTrue="1">
      <formula>E7=""</formula>
    </cfRule>
    <cfRule type="expression" dxfId="53366" priority="27" stopIfTrue="1">
      <formula>E7="优"</formula>
    </cfRule>
    <cfRule type="expression" dxfId="53365" priority="26" stopIfTrue="1">
      <formula>E7="良"</formula>
    </cfRule>
    <cfRule type="expression" dxfId="53364" priority="25" stopIfTrue="1">
      <formula>E7="轻度污染"</formula>
    </cfRule>
    <cfRule type="expression" dxfId="53363" priority="24" stopIfTrue="1">
      <formula>E7="中度污染"</formula>
    </cfRule>
    <cfRule type="expression" dxfId="53362" priority="23" stopIfTrue="1">
      <formula>E7="重度污染"</formula>
    </cfRule>
    <cfRule type="expression" dxfId="53361" priority="22" stopIfTrue="1">
      <formula>E7="严重污染"</formula>
    </cfRule>
    <cfRule type="expression" dxfId="53360" priority="21" stopIfTrue="1">
      <formula>E7=""</formula>
    </cfRule>
    <cfRule type="expression" dxfId="53359" priority="20" stopIfTrue="1">
      <formula>E7="优"</formula>
    </cfRule>
    <cfRule type="expression" dxfId="53358" priority="19" stopIfTrue="1">
      <formula>E7="良"</formula>
    </cfRule>
    <cfRule type="expression" dxfId="53357" priority="18" stopIfTrue="1">
      <formula>E7="轻度污染"</formula>
    </cfRule>
    <cfRule type="expression" dxfId="53356" priority="17" stopIfTrue="1">
      <formula>E7="中度污染"</formula>
    </cfRule>
    <cfRule type="expression" dxfId="53355" priority="16" stopIfTrue="1">
      <formula>E7="重度污染"</formula>
    </cfRule>
    <cfRule type="expression" dxfId="53354" priority="15" stopIfTrue="1">
      <formula>E7="严重污染"</formula>
    </cfRule>
    <cfRule type="expression" dxfId="53353" priority="14" stopIfTrue="1">
      <formula>E7=""</formula>
    </cfRule>
    <cfRule type="expression" dxfId="53352" priority="13" stopIfTrue="1">
      <formula>E7="优"</formula>
    </cfRule>
    <cfRule type="expression" dxfId="53351" priority="12" stopIfTrue="1">
      <formula>E7="良"</formula>
    </cfRule>
    <cfRule type="expression" dxfId="53350" priority="11" stopIfTrue="1">
      <formula>E7="轻度污染"</formula>
    </cfRule>
    <cfRule type="expression" dxfId="53349" priority="10" stopIfTrue="1">
      <formula>E7="中度污染"</formula>
    </cfRule>
    <cfRule type="expression" dxfId="53348" priority="9" stopIfTrue="1">
      <formula>E7="重度污染"</formula>
    </cfRule>
    <cfRule type="expression" dxfId="53347" priority="8" stopIfTrue="1">
      <formula>E7="严重污染"</formula>
    </cfRule>
    <cfRule type="expression" dxfId="53346" priority="7" stopIfTrue="1">
      <formula>E7=""</formula>
    </cfRule>
    <cfRule type="expression" dxfId="53345" priority="6" stopIfTrue="1">
      <formula>E7="优"</formula>
    </cfRule>
    <cfRule type="expression" dxfId="53344" priority="5" stopIfTrue="1">
      <formula>E7="良"</formula>
    </cfRule>
    <cfRule type="expression" dxfId="53343" priority="4" stopIfTrue="1">
      <formula>E7="轻度污染"</formula>
    </cfRule>
    <cfRule type="expression" dxfId="53342" priority="3" stopIfTrue="1">
      <formula>E7="中度污染"</formula>
    </cfRule>
    <cfRule type="expression" dxfId="53341" priority="2" stopIfTrue="1">
      <formula>E7="重度污染"</formula>
    </cfRule>
    <cfRule type="expression" dxfId="53340" priority="1" stopIfTrue="1">
      <formula>E7="严重污染"</formula>
    </cfRule>
  </conditionalFormatting>
  <conditionalFormatting sqref="F8">
    <cfRule type="expression" dxfId="53339" priority="630" stopIfTrue="1">
      <formula>E8=""</formula>
    </cfRule>
    <cfRule type="expression" dxfId="53338" priority="629" stopIfTrue="1">
      <formula>E8="优"</formula>
    </cfRule>
    <cfRule type="expression" dxfId="53337" priority="628" stopIfTrue="1">
      <formula>E8="良"</formula>
    </cfRule>
    <cfRule type="expression" dxfId="53336" priority="627" stopIfTrue="1">
      <formula>E8="轻度污染"</formula>
    </cfRule>
    <cfRule type="expression" dxfId="53335" priority="626" stopIfTrue="1">
      <formula>E8="中度污染"</formula>
    </cfRule>
    <cfRule type="expression" dxfId="53334" priority="625" stopIfTrue="1">
      <formula>E8="重度污染"</formula>
    </cfRule>
    <cfRule type="expression" dxfId="53333" priority="624" stopIfTrue="1">
      <formula>E8="严重污染"</formula>
    </cfRule>
    <cfRule type="expression" dxfId="53332" priority="623" stopIfTrue="1">
      <formula>E8=""</formula>
    </cfRule>
    <cfRule type="expression" dxfId="53331" priority="622" stopIfTrue="1">
      <formula>E8="优"</formula>
    </cfRule>
    <cfRule type="expression" dxfId="53330" priority="621" stopIfTrue="1">
      <formula>E8="良"</formula>
    </cfRule>
    <cfRule type="expression" dxfId="53329" priority="620" stopIfTrue="1">
      <formula>E8="轻度污染"</formula>
    </cfRule>
    <cfRule type="expression" dxfId="53328" priority="619" stopIfTrue="1">
      <formula>E8="中度污染"</formula>
    </cfRule>
    <cfRule type="expression" dxfId="53327" priority="618" stopIfTrue="1">
      <formula>E8="重度污染"</formula>
    </cfRule>
    <cfRule type="expression" dxfId="53326" priority="617" stopIfTrue="1">
      <formula>E8="严重污染"</formula>
    </cfRule>
    <cfRule type="expression" dxfId="53325" priority="616" stopIfTrue="1">
      <formula>E8=""</formula>
    </cfRule>
    <cfRule type="expression" dxfId="53324" priority="615" stopIfTrue="1">
      <formula>E8="优"</formula>
    </cfRule>
    <cfRule type="expression" dxfId="53323" priority="614" stopIfTrue="1">
      <formula>E8="良"</formula>
    </cfRule>
    <cfRule type="expression" dxfId="53322" priority="613" stopIfTrue="1">
      <formula>E8="轻度污染"</formula>
    </cfRule>
    <cfRule type="expression" dxfId="53321" priority="612" stopIfTrue="1">
      <formula>E8="中度污染"</formula>
    </cfRule>
    <cfRule type="expression" dxfId="53320" priority="611" stopIfTrue="1">
      <formula>E8="重度污染"</formula>
    </cfRule>
    <cfRule type="expression" dxfId="53319" priority="610" stopIfTrue="1">
      <formula>E8="严重污染"</formula>
    </cfRule>
    <cfRule type="expression" dxfId="53318" priority="609" stopIfTrue="1">
      <formula>E8=""</formula>
    </cfRule>
    <cfRule type="expression" dxfId="53317" priority="608" stopIfTrue="1">
      <formula>E8="优"</formula>
    </cfRule>
    <cfRule type="expression" dxfId="53316" priority="607" stopIfTrue="1">
      <formula>E8="良"</formula>
    </cfRule>
    <cfRule type="expression" dxfId="53315" priority="606" stopIfTrue="1">
      <formula>E8="轻度污染"</formula>
    </cfRule>
    <cfRule type="expression" dxfId="53314" priority="605" stopIfTrue="1">
      <formula>E8="中度污染"</formula>
    </cfRule>
    <cfRule type="expression" dxfId="53313" priority="604" stopIfTrue="1">
      <formula>E8="重度污染"</formula>
    </cfRule>
    <cfRule type="expression" dxfId="53312" priority="603" stopIfTrue="1">
      <formula>E8="严重污染"</formula>
    </cfRule>
    <cfRule type="expression" dxfId="53311" priority="602" stopIfTrue="1">
      <formula>E8=""</formula>
    </cfRule>
    <cfRule type="expression" dxfId="53310" priority="601" stopIfTrue="1">
      <formula>E8="优"</formula>
    </cfRule>
    <cfRule type="expression" dxfId="53309" priority="600" stopIfTrue="1">
      <formula>E8="良"</formula>
    </cfRule>
    <cfRule type="expression" dxfId="53308" priority="599" stopIfTrue="1">
      <formula>E8="轻度污染"</formula>
    </cfRule>
    <cfRule type="expression" dxfId="53307" priority="598" stopIfTrue="1">
      <formula>E8="中度污染"</formula>
    </cfRule>
    <cfRule type="expression" dxfId="53306" priority="597" stopIfTrue="1">
      <formula>E8="重度污染"</formula>
    </cfRule>
    <cfRule type="expression" dxfId="53305" priority="596" stopIfTrue="1">
      <formula>E8="严重污染"</formula>
    </cfRule>
    <cfRule type="expression" dxfId="53304" priority="595" stopIfTrue="1">
      <formula>E8=""</formula>
    </cfRule>
    <cfRule type="expression" dxfId="53303" priority="594" stopIfTrue="1">
      <formula>E8="优"</formula>
    </cfRule>
    <cfRule type="expression" dxfId="53302" priority="593" stopIfTrue="1">
      <formula>E8="良"</formula>
    </cfRule>
    <cfRule type="expression" dxfId="53301" priority="592" stopIfTrue="1">
      <formula>E8="轻度污染"</formula>
    </cfRule>
    <cfRule type="expression" dxfId="53300" priority="591" stopIfTrue="1">
      <formula>E8="中度污染"</formula>
    </cfRule>
    <cfRule type="expression" dxfId="53299" priority="590" stopIfTrue="1">
      <formula>E8="重度污染"</formula>
    </cfRule>
    <cfRule type="expression" dxfId="53298" priority="589" stopIfTrue="1">
      <formula>E8="严重污染"</formula>
    </cfRule>
    <cfRule type="expression" dxfId="53297" priority="588" stopIfTrue="1">
      <formula>E8=""</formula>
    </cfRule>
    <cfRule type="expression" dxfId="53296" priority="587" stopIfTrue="1">
      <formula>E8="优"</formula>
    </cfRule>
    <cfRule type="expression" dxfId="53295" priority="586" stopIfTrue="1">
      <formula>E8="良"</formula>
    </cfRule>
    <cfRule type="expression" dxfId="53294" priority="585" stopIfTrue="1">
      <formula>E8="轻度污染"</formula>
    </cfRule>
    <cfRule type="expression" dxfId="53293" priority="584" stopIfTrue="1">
      <formula>E8="中度污染"</formula>
    </cfRule>
    <cfRule type="expression" dxfId="53292" priority="583" stopIfTrue="1">
      <formula>E8="重度污染"</formula>
    </cfRule>
    <cfRule type="expression" dxfId="53291" priority="582" stopIfTrue="1">
      <formula>E8="严重污染"</formula>
    </cfRule>
    <cfRule type="expression" dxfId="53290" priority="581" stopIfTrue="1">
      <formula>E8=""</formula>
    </cfRule>
    <cfRule type="expression" dxfId="53289" priority="580" stopIfTrue="1">
      <formula>E8="优"</formula>
    </cfRule>
    <cfRule type="expression" dxfId="53288" priority="579" stopIfTrue="1">
      <formula>E8="良"</formula>
    </cfRule>
    <cfRule type="expression" dxfId="53287" priority="578" stopIfTrue="1">
      <formula>E8="轻度污染"</formula>
    </cfRule>
    <cfRule type="expression" dxfId="53286" priority="577" stopIfTrue="1">
      <formula>E8="中度污染"</formula>
    </cfRule>
    <cfRule type="expression" dxfId="53285" priority="576" stopIfTrue="1">
      <formula>E8="重度污染"</formula>
    </cfRule>
    <cfRule type="expression" dxfId="53284" priority="575" stopIfTrue="1">
      <formula>E8="严重污染"</formula>
    </cfRule>
    <cfRule type="expression" dxfId="53283" priority="574" stopIfTrue="1">
      <formula>E8=""</formula>
    </cfRule>
    <cfRule type="expression" dxfId="53282" priority="573" stopIfTrue="1">
      <formula>E8="优"</formula>
    </cfRule>
    <cfRule type="expression" dxfId="53281" priority="572" stopIfTrue="1">
      <formula>E8="良"</formula>
    </cfRule>
    <cfRule type="expression" dxfId="53280" priority="571" stopIfTrue="1">
      <formula>E8="轻度污染"</formula>
    </cfRule>
    <cfRule type="expression" dxfId="53279" priority="570" stopIfTrue="1">
      <formula>E8="中度污染"</formula>
    </cfRule>
    <cfRule type="expression" dxfId="53278" priority="569" stopIfTrue="1">
      <formula>E8="重度污染"</formula>
    </cfRule>
    <cfRule type="expression" dxfId="53277" priority="568" stopIfTrue="1">
      <formula>E8="严重污染"</formula>
    </cfRule>
    <cfRule type="expression" dxfId="53276" priority="567" stopIfTrue="1">
      <formula>E8=""</formula>
    </cfRule>
    <cfRule type="expression" dxfId="53275" priority="566" stopIfTrue="1">
      <formula>E8="优"</formula>
    </cfRule>
    <cfRule type="expression" dxfId="53274" priority="565" stopIfTrue="1">
      <formula>E8="良"</formula>
    </cfRule>
    <cfRule type="expression" dxfId="53273" priority="564" stopIfTrue="1">
      <formula>E8="轻度污染"</formula>
    </cfRule>
    <cfRule type="expression" dxfId="53272" priority="563" stopIfTrue="1">
      <formula>E8="中度污染"</formula>
    </cfRule>
    <cfRule type="expression" dxfId="53271" priority="562" stopIfTrue="1">
      <formula>E8="重度污染"</formula>
    </cfRule>
    <cfRule type="expression" dxfId="53270" priority="561" stopIfTrue="1">
      <formula>E8="严重污染"</formula>
    </cfRule>
    <cfRule type="expression" dxfId="53269" priority="560" stopIfTrue="1">
      <formula>E8=""</formula>
    </cfRule>
    <cfRule type="expression" dxfId="53268" priority="559" stopIfTrue="1">
      <formula>E8="优"</formula>
    </cfRule>
    <cfRule type="expression" dxfId="53267" priority="558" stopIfTrue="1">
      <formula>E8="良"</formula>
    </cfRule>
    <cfRule type="expression" dxfId="53266" priority="557" stopIfTrue="1">
      <formula>E8="轻度污染"</formula>
    </cfRule>
    <cfRule type="expression" dxfId="53265" priority="556" stopIfTrue="1">
      <formula>E8="中度污染"</formula>
    </cfRule>
    <cfRule type="expression" dxfId="53264" priority="555" stopIfTrue="1">
      <formula>E8="重度污染"</formula>
    </cfRule>
    <cfRule type="expression" dxfId="53263" priority="554" stopIfTrue="1">
      <formula>E8="严重污染"</formula>
    </cfRule>
    <cfRule type="expression" dxfId="53262" priority="553" stopIfTrue="1">
      <formula>E8=""</formula>
    </cfRule>
    <cfRule type="expression" dxfId="53261" priority="552" stopIfTrue="1">
      <formula>E8="优"</formula>
    </cfRule>
    <cfRule type="expression" dxfId="53260" priority="551" stopIfTrue="1">
      <formula>E8="良"</formula>
    </cfRule>
    <cfRule type="expression" dxfId="53259" priority="550" stopIfTrue="1">
      <formula>E8="轻度污染"</formula>
    </cfRule>
    <cfRule type="expression" dxfId="53258" priority="549" stopIfTrue="1">
      <formula>E8="中度污染"</formula>
    </cfRule>
    <cfRule type="expression" dxfId="53257" priority="548" stopIfTrue="1">
      <formula>E8="重度污染"</formula>
    </cfRule>
    <cfRule type="expression" dxfId="53256" priority="547" stopIfTrue="1">
      <formula>E8="严重污染"</formula>
    </cfRule>
    <cfRule type="expression" dxfId="53255" priority="546" stopIfTrue="1">
      <formula>E8=""</formula>
    </cfRule>
    <cfRule type="expression" dxfId="53254" priority="545" stopIfTrue="1">
      <formula>E8="优"</formula>
    </cfRule>
    <cfRule type="expression" dxfId="53253" priority="544" stopIfTrue="1">
      <formula>E8="良"</formula>
    </cfRule>
    <cfRule type="expression" dxfId="53252" priority="543" stopIfTrue="1">
      <formula>E8="轻度污染"</formula>
    </cfRule>
    <cfRule type="expression" dxfId="53251" priority="542" stopIfTrue="1">
      <formula>E8="中度污染"</formula>
    </cfRule>
    <cfRule type="expression" dxfId="53250" priority="541" stopIfTrue="1">
      <formula>E8="重度污染"</formula>
    </cfRule>
    <cfRule type="expression" dxfId="53249" priority="540" stopIfTrue="1">
      <formula>E8="严重污染"</formula>
    </cfRule>
    <cfRule type="expression" dxfId="53248" priority="539" stopIfTrue="1">
      <formula>E8=""</formula>
    </cfRule>
    <cfRule type="expression" dxfId="53247" priority="538" stopIfTrue="1">
      <formula>E8="优"</formula>
    </cfRule>
    <cfRule type="expression" dxfId="53246" priority="537" stopIfTrue="1">
      <formula>E8="良"</formula>
    </cfRule>
    <cfRule type="expression" dxfId="53245" priority="536" stopIfTrue="1">
      <formula>E8="轻度污染"</formula>
    </cfRule>
    <cfRule type="expression" dxfId="53244" priority="535" stopIfTrue="1">
      <formula>E8="中度污染"</formula>
    </cfRule>
    <cfRule type="expression" dxfId="53243" priority="534" stopIfTrue="1">
      <formula>E8="重度污染"</formula>
    </cfRule>
    <cfRule type="expression" dxfId="53242" priority="533" stopIfTrue="1">
      <formula>E8="严重污染"</formula>
    </cfRule>
    <cfRule type="expression" dxfId="53241" priority="532" stopIfTrue="1">
      <formula>E8=""</formula>
    </cfRule>
    <cfRule type="expression" dxfId="53240" priority="531" stopIfTrue="1">
      <formula>E8="优"</formula>
    </cfRule>
    <cfRule type="expression" dxfId="53239" priority="530" stopIfTrue="1">
      <formula>E8="良"</formula>
    </cfRule>
    <cfRule type="expression" dxfId="53238" priority="529" stopIfTrue="1">
      <formula>E8="轻度污染"</formula>
    </cfRule>
    <cfRule type="expression" dxfId="53237" priority="528" stopIfTrue="1">
      <formula>E8="中度污染"</formula>
    </cfRule>
    <cfRule type="expression" dxfId="53236" priority="527" stopIfTrue="1">
      <formula>E8="重度污染"</formula>
    </cfRule>
    <cfRule type="expression" dxfId="53235" priority="526" stopIfTrue="1">
      <formula>E8="严重污染"</formula>
    </cfRule>
    <cfRule type="expression" dxfId="53234" priority="525" stopIfTrue="1">
      <formula>E8=""</formula>
    </cfRule>
    <cfRule type="expression" dxfId="53233" priority="524" stopIfTrue="1">
      <formula>E8="优"</formula>
    </cfRule>
    <cfRule type="expression" dxfId="53232" priority="523" stopIfTrue="1">
      <formula>E8="良"</formula>
    </cfRule>
    <cfRule type="expression" dxfId="53231" priority="522" stopIfTrue="1">
      <formula>E8="轻度污染"</formula>
    </cfRule>
    <cfRule type="expression" dxfId="53230" priority="521" stopIfTrue="1">
      <formula>E8="中度污染"</formula>
    </cfRule>
    <cfRule type="expression" dxfId="53229" priority="520" stopIfTrue="1">
      <formula>E8="重度污染"</formula>
    </cfRule>
    <cfRule type="expression" dxfId="53228" priority="519" stopIfTrue="1">
      <formula>E8="严重污染"</formula>
    </cfRule>
    <cfRule type="expression" dxfId="53227" priority="518" stopIfTrue="1">
      <formula>E8=""</formula>
    </cfRule>
    <cfRule type="expression" dxfId="53226" priority="517" stopIfTrue="1">
      <formula>E8="优"</formula>
    </cfRule>
    <cfRule type="expression" dxfId="53225" priority="516" stopIfTrue="1">
      <formula>E8="良"</formula>
    </cfRule>
    <cfRule type="expression" dxfId="53224" priority="515" stopIfTrue="1">
      <formula>E8="轻度污染"</formula>
    </cfRule>
    <cfRule type="expression" dxfId="53223" priority="514" stopIfTrue="1">
      <formula>E8="中度污染"</formula>
    </cfRule>
    <cfRule type="expression" dxfId="53222" priority="513" stopIfTrue="1">
      <formula>E8="重度污染"</formula>
    </cfRule>
    <cfRule type="expression" dxfId="53221" priority="512" stopIfTrue="1">
      <formula>E8="严重污染"</formula>
    </cfRule>
    <cfRule type="expression" dxfId="53220" priority="511" stopIfTrue="1">
      <formula>E8=""</formula>
    </cfRule>
    <cfRule type="expression" dxfId="53219" priority="510" stopIfTrue="1">
      <formula>E8="优"</formula>
    </cfRule>
    <cfRule type="expression" dxfId="53218" priority="509" stopIfTrue="1">
      <formula>E8="良"</formula>
    </cfRule>
    <cfRule type="expression" dxfId="53217" priority="508" stopIfTrue="1">
      <formula>E8="轻度污染"</formula>
    </cfRule>
    <cfRule type="expression" dxfId="53216" priority="507" stopIfTrue="1">
      <formula>E8="中度污染"</formula>
    </cfRule>
    <cfRule type="expression" dxfId="53215" priority="506" stopIfTrue="1">
      <formula>E8="重度污染"</formula>
    </cfRule>
    <cfRule type="expression" dxfId="53214" priority="505" stopIfTrue="1">
      <formula>E8="严重污染"</formula>
    </cfRule>
    <cfRule type="expression" dxfId="53213" priority="504" stopIfTrue="1">
      <formula>E8=""</formula>
    </cfRule>
    <cfRule type="expression" dxfId="53212" priority="503" stopIfTrue="1">
      <formula>E8="优"</formula>
    </cfRule>
    <cfRule type="expression" dxfId="53211" priority="502" stopIfTrue="1">
      <formula>E8="良"</formula>
    </cfRule>
    <cfRule type="expression" dxfId="53210" priority="501" stopIfTrue="1">
      <formula>E8="轻度污染"</formula>
    </cfRule>
    <cfRule type="expression" dxfId="53209" priority="500" stopIfTrue="1">
      <formula>E8="中度污染"</formula>
    </cfRule>
    <cfRule type="expression" dxfId="53208" priority="499" stopIfTrue="1">
      <formula>E8="重度污染"</formula>
    </cfRule>
    <cfRule type="expression" dxfId="53207" priority="498" stopIfTrue="1">
      <formula>E8="严重污染"</formula>
    </cfRule>
    <cfRule type="expression" dxfId="53206" priority="497" stopIfTrue="1">
      <formula>E8=""</formula>
    </cfRule>
    <cfRule type="expression" dxfId="53205" priority="496" stopIfTrue="1">
      <formula>E8="优"</formula>
    </cfRule>
    <cfRule type="expression" dxfId="53204" priority="495" stopIfTrue="1">
      <formula>E8="良"</formula>
    </cfRule>
    <cfRule type="expression" dxfId="53203" priority="494" stopIfTrue="1">
      <formula>E8="轻度污染"</formula>
    </cfRule>
    <cfRule type="expression" dxfId="53202" priority="493" stopIfTrue="1">
      <formula>E8="中度污染"</formula>
    </cfRule>
    <cfRule type="expression" dxfId="53201" priority="492" stopIfTrue="1">
      <formula>E8="重度污染"</formula>
    </cfRule>
    <cfRule type="expression" dxfId="53200" priority="491" stopIfTrue="1">
      <formula>E8="严重污染"</formula>
    </cfRule>
    <cfRule type="expression" dxfId="53199" priority="490" stopIfTrue="1">
      <formula>E8=""</formula>
    </cfRule>
    <cfRule type="expression" dxfId="53198" priority="489" stopIfTrue="1">
      <formula>E8="优"</formula>
    </cfRule>
    <cfRule type="expression" dxfId="53197" priority="488" stopIfTrue="1">
      <formula>E8="良"</formula>
    </cfRule>
    <cfRule type="expression" dxfId="53196" priority="487" stopIfTrue="1">
      <formula>E8="轻度污染"</formula>
    </cfRule>
    <cfRule type="expression" dxfId="53195" priority="486" stopIfTrue="1">
      <formula>E8="中度污染"</formula>
    </cfRule>
    <cfRule type="expression" dxfId="53194" priority="485" stopIfTrue="1">
      <formula>E8="重度污染"</formula>
    </cfRule>
    <cfRule type="expression" dxfId="53193" priority="484" stopIfTrue="1">
      <formula>E8="严重污染"</formula>
    </cfRule>
    <cfRule type="expression" dxfId="53192" priority="483" stopIfTrue="1">
      <formula>E8=""</formula>
    </cfRule>
    <cfRule type="expression" dxfId="53191" priority="482" stopIfTrue="1">
      <formula>E8="优"</formula>
    </cfRule>
    <cfRule type="expression" dxfId="53190" priority="481" stopIfTrue="1">
      <formula>E8="良"</formula>
    </cfRule>
    <cfRule type="expression" dxfId="53189" priority="480" stopIfTrue="1">
      <formula>E8="轻度污染"</formula>
    </cfRule>
    <cfRule type="expression" dxfId="53188" priority="479" stopIfTrue="1">
      <formula>E8="中度污染"</formula>
    </cfRule>
    <cfRule type="expression" dxfId="53187" priority="478" stopIfTrue="1">
      <formula>E8="重度污染"</formula>
    </cfRule>
    <cfRule type="expression" dxfId="53186" priority="477" stopIfTrue="1">
      <formula>E8="严重污染"</formula>
    </cfRule>
    <cfRule type="expression" dxfId="53185" priority="476" stopIfTrue="1">
      <formula>E8=""</formula>
    </cfRule>
    <cfRule type="expression" dxfId="53184" priority="475" stopIfTrue="1">
      <formula>E8="优"</formula>
    </cfRule>
    <cfRule type="expression" dxfId="53183" priority="474" stopIfTrue="1">
      <formula>E8="良"</formula>
    </cfRule>
    <cfRule type="expression" dxfId="53182" priority="473" stopIfTrue="1">
      <formula>E8="轻度污染"</formula>
    </cfRule>
    <cfRule type="expression" dxfId="53181" priority="472" stopIfTrue="1">
      <formula>E8="中度污染"</formula>
    </cfRule>
    <cfRule type="expression" dxfId="53180" priority="471" stopIfTrue="1">
      <formula>E8="重度污染"</formula>
    </cfRule>
    <cfRule type="expression" dxfId="53179" priority="470" stopIfTrue="1">
      <formula>E8="严重污染"</formula>
    </cfRule>
    <cfRule type="expression" dxfId="53178" priority="469" stopIfTrue="1">
      <formula>E8=""</formula>
    </cfRule>
    <cfRule type="expression" dxfId="53177" priority="468" stopIfTrue="1">
      <formula>E8="优"</formula>
    </cfRule>
    <cfRule type="expression" dxfId="53176" priority="467" stopIfTrue="1">
      <formula>E8="良"</formula>
    </cfRule>
    <cfRule type="expression" dxfId="53175" priority="466" stopIfTrue="1">
      <formula>E8="轻度污染"</formula>
    </cfRule>
    <cfRule type="expression" dxfId="53174" priority="465" stopIfTrue="1">
      <formula>E8="中度污染"</formula>
    </cfRule>
    <cfRule type="expression" dxfId="53173" priority="464" stopIfTrue="1">
      <formula>E8="重度污染"</formula>
    </cfRule>
    <cfRule type="expression" dxfId="53172" priority="463" stopIfTrue="1">
      <formula>E8="严重污染"</formula>
    </cfRule>
    <cfRule type="expression" dxfId="53171" priority="462" stopIfTrue="1">
      <formula>E8=""</formula>
    </cfRule>
    <cfRule type="expression" dxfId="53170" priority="461" stopIfTrue="1">
      <formula>E8="优"</formula>
    </cfRule>
    <cfRule type="expression" dxfId="53169" priority="460" stopIfTrue="1">
      <formula>E8="良"</formula>
    </cfRule>
    <cfRule type="expression" dxfId="53168" priority="459" stopIfTrue="1">
      <formula>E8="轻度污染"</formula>
    </cfRule>
    <cfRule type="expression" dxfId="53167" priority="458" stopIfTrue="1">
      <formula>E8="中度污染"</formula>
    </cfRule>
    <cfRule type="expression" dxfId="53166" priority="457" stopIfTrue="1">
      <formula>E8="重度污染"</formula>
    </cfRule>
    <cfRule type="expression" dxfId="53165" priority="456" stopIfTrue="1">
      <formula>E8="严重污染"</formula>
    </cfRule>
    <cfRule type="expression" dxfId="53164" priority="455" stopIfTrue="1">
      <formula>E8=""</formula>
    </cfRule>
    <cfRule type="expression" dxfId="53163" priority="454" stopIfTrue="1">
      <formula>E8="优"</formula>
    </cfRule>
    <cfRule type="expression" dxfId="53162" priority="453" stopIfTrue="1">
      <formula>E8="良"</formula>
    </cfRule>
    <cfRule type="expression" dxfId="53161" priority="452" stopIfTrue="1">
      <formula>E8="轻度污染"</formula>
    </cfRule>
    <cfRule type="expression" dxfId="53160" priority="451" stopIfTrue="1">
      <formula>E8="中度污染"</formula>
    </cfRule>
    <cfRule type="expression" dxfId="53159" priority="450" stopIfTrue="1">
      <formula>E8="重度污染"</formula>
    </cfRule>
    <cfRule type="expression" dxfId="53158" priority="449" stopIfTrue="1">
      <formula>E8="严重污染"</formula>
    </cfRule>
    <cfRule type="expression" dxfId="53157" priority="448" stopIfTrue="1">
      <formula>E8=""</formula>
    </cfRule>
    <cfRule type="expression" dxfId="53156" priority="447" stopIfTrue="1">
      <formula>E8="优"</formula>
    </cfRule>
    <cfRule type="expression" dxfId="53155" priority="446" stopIfTrue="1">
      <formula>E8="良"</formula>
    </cfRule>
    <cfRule type="expression" dxfId="53154" priority="445" stopIfTrue="1">
      <formula>E8="轻度污染"</formula>
    </cfRule>
    <cfRule type="expression" dxfId="53153" priority="444" stopIfTrue="1">
      <formula>E8="中度污染"</formula>
    </cfRule>
    <cfRule type="expression" dxfId="53152" priority="443" stopIfTrue="1">
      <formula>E8="重度污染"</formula>
    </cfRule>
    <cfRule type="expression" dxfId="53151" priority="442" stopIfTrue="1">
      <formula>E8="严重污染"</formula>
    </cfRule>
    <cfRule type="expression" dxfId="53150" priority="441" stopIfTrue="1">
      <formula>E8=""</formula>
    </cfRule>
    <cfRule type="expression" dxfId="53149" priority="440" stopIfTrue="1">
      <formula>E8="优"</formula>
    </cfRule>
    <cfRule type="expression" dxfId="53148" priority="439" stopIfTrue="1">
      <formula>E8="良"</formula>
    </cfRule>
    <cfRule type="expression" dxfId="53147" priority="438" stopIfTrue="1">
      <formula>E8="轻度污染"</formula>
    </cfRule>
    <cfRule type="expression" dxfId="53146" priority="437" stopIfTrue="1">
      <formula>E8="中度污染"</formula>
    </cfRule>
    <cfRule type="expression" dxfId="53145" priority="436" stopIfTrue="1">
      <formula>E8="重度污染"</formula>
    </cfRule>
    <cfRule type="expression" dxfId="53144" priority="435" stopIfTrue="1">
      <formula>E8="严重污染"</formula>
    </cfRule>
    <cfRule type="expression" dxfId="53143" priority="434" stopIfTrue="1">
      <formula>E8=""</formula>
    </cfRule>
    <cfRule type="expression" dxfId="53142" priority="433" stopIfTrue="1">
      <formula>E8="优"</formula>
    </cfRule>
    <cfRule type="expression" dxfId="53141" priority="432" stopIfTrue="1">
      <formula>E8="良"</formula>
    </cfRule>
    <cfRule type="expression" dxfId="53140" priority="431" stopIfTrue="1">
      <formula>E8="轻度污染"</formula>
    </cfRule>
    <cfRule type="expression" dxfId="53139" priority="430" stopIfTrue="1">
      <formula>E8="中度污染"</formula>
    </cfRule>
    <cfRule type="expression" dxfId="53138" priority="429" stopIfTrue="1">
      <formula>E8="重度污染"</formula>
    </cfRule>
    <cfRule type="expression" dxfId="53137" priority="428" stopIfTrue="1">
      <formula>E8="严重污染"</formula>
    </cfRule>
    <cfRule type="expression" dxfId="53136" priority="427" stopIfTrue="1">
      <formula>E8=""</formula>
    </cfRule>
    <cfRule type="expression" dxfId="53135" priority="426" stopIfTrue="1">
      <formula>E8="优"</formula>
    </cfRule>
    <cfRule type="expression" dxfId="53134" priority="425" stopIfTrue="1">
      <formula>E8="良"</formula>
    </cfRule>
    <cfRule type="expression" dxfId="53133" priority="424" stopIfTrue="1">
      <formula>E8="轻度污染"</formula>
    </cfRule>
    <cfRule type="expression" dxfId="53132" priority="423" stopIfTrue="1">
      <formula>E8="中度污染"</formula>
    </cfRule>
    <cfRule type="expression" dxfId="53131" priority="422" stopIfTrue="1">
      <formula>E8="重度污染"</formula>
    </cfRule>
    <cfRule type="expression" dxfId="53130" priority="421" stopIfTrue="1">
      <formula>E8="严重污染"</formula>
    </cfRule>
  </conditionalFormatting>
  <pageMargins left="0.75" right="0.75" top="1" bottom="1" header="0.5" footer="0.5"/>
</worksheet>
</file>

<file path=xl/worksheets/sheet29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102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95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142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6">
    <cfRule type="expression" dxfId="53129" priority="420" stopIfTrue="1">
      <formula>E6=""</formula>
    </cfRule>
    <cfRule type="expression" dxfId="53128" priority="419" stopIfTrue="1">
      <formula>E6="优"</formula>
    </cfRule>
    <cfRule type="expression" dxfId="53127" priority="418" stopIfTrue="1">
      <formula>E6="良"</formula>
    </cfRule>
    <cfRule type="expression" dxfId="53126" priority="417" stopIfTrue="1">
      <formula>E6="轻度污染"</formula>
    </cfRule>
    <cfRule type="expression" dxfId="53125" priority="416" stopIfTrue="1">
      <formula>E6="中度污染"</formula>
    </cfRule>
    <cfRule type="expression" dxfId="53124" priority="415" stopIfTrue="1">
      <formula>E6="重度污染"</formula>
    </cfRule>
    <cfRule type="expression" dxfId="53123" priority="414" stopIfTrue="1">
      <formula>E6="严重污染"</formula>
    </cfRule>
    <cfRule type="expression" dxfId="53122" priority="413" stopIfTrue="1">
      <formula>E6=""</formula>
    </cfRule>
    <cfRule type="expression" dxfId="53121" priority="412" stopIfTrue="1">
      <formula>E6="优"</formula>
    </cfRule>
    <cfRule type="expression" dxfId="53120" priority="411" stopIfTrue="1">
      <formula>E6="良"</formula>
    </cfRule>
    <cfRule type="expression" dxfId="53119" priority="410" stopIfTrue="1">
      <formula>E6="轻度污染"</formula>
    </cfRule>
    <cfRule type="expression" dxfId="53118" priority="409" stopIfTrue="1">
      <formula>E6="中度污染"</formula>
    </cfRule>
    <cfRule type="expression" dxfId="53117" priority="408" stopIfTrue="1">
      <formula>E6="重度污染"</formula>
    </cfRule>
    <cfRule type="expression" dxfId="53116" priority="407" stopIfTrue="1">
      <formula>E6="严重污染"</formula>
    </cfRule>
    <cfRule type="expression" dxfId="53115" priority="406" stopIfTrue="1">
      <formula>E6=""</formula>
    </cfRule>
    <cfRule type="expression" dxfId="53114" priority="405" stopIfTrue="1">
      <formula>E6="优"</formula>
    </cfRule>
    <cfRule type="expression" dxfId="53113" priority="404" stopIfTrue="1">
      <formula>E6="良"</formula>
    </cfRule>
    <cfRule type="expression" dxfId="53112" priority="403" stopIfTrue="1">
      <formula>E6="轻度污染"</formula>
    </cfRule>
    <cfRule type="expression" dxfId="53111" priority="402" stopIfTrue="1">
      <formula>E6="中度污染"</formula>
    </cfRule>
    <cfRule type="expression" dxfId="53110" priority="401" stopIfTrue="1">
      <formula>E6="重度污染"</formula>
    </cfRule>
    <cfRule type="expression" dxfId="53109" priority="400" stopIfTrue="1">
      <formula>E6="严重污染"</formula>
    </cfRule>
    <cfRule type="expression" dxfId="53108" priority="399" stopIfTrue="1">
      <formula>E6=""</formula>
    </cfRule>
    <cfRule type="expression" dxfId="53107" priority="398" stopIfTrue="1">
      <formula>E6="优"</formula>
    </cfRule>
    <cfRule type="expression" dxfId="53106" priority="397" stopIfTrue="1">
      <formula>E6="良"</formula>
    </cfRule>
    <cfRule type="expression" dxfId="53105" priority="396" stopIfTrue="1">
      <formula>E6="轻度污染"</formula>
    </cfRule>
    <cfRule type="expression" dxfId="53104" priority="395" stopIfTrue="1">
      <formula>E6="中度污染"</formula>
    </cfRule>
    <cfRule type="expression" dxfId="53103" priority="394" stopIfTrue="1">
      <formula>E6="重度污染"</formula>
    </cfRule>
    <cfRule type="expression" dxfId="53102" priority="393" stopIfTrue="1">
      <formula>E6="严重污染"</formula>
    </cfRule>
    <cfRule type="expression" dxfId="53101" priority="392" stopIfTrue="1">
      <formula>E6=""</formula>
    </cfRule>
    <cfRule type="expression" dxfId="53100" priority="391" stopIfTrue="1">
      <formula>E6="优"</formula>
    </cfRule>
    <cfRule type="expression" dxfId="53099" priority="390" stopIfTrue="1">
      <formula>E6="良"</formula>
    </cfRule>
    <cfRule type="expression" dxfId="53098" priority="389" stopIfTrue="1">
      <formula>E6="轻度污染"</formula>
    </cfRule>
    <cfRule type="expression" dxfId="53097" priority="388" stopIfTrue="1">
      <formula>E6="中度污染"</formula>
    </cfRule>
    <cfRule type="expression" dxfId="53096" priority="387" stopIfTrue="1">
      <formula>E6="重度污染"</formula>
    </cfRule>
    <cfRule type="expression" dxfId="53095" priority="386" stopIfTrue="1">
      <formula>E6="严重污染"</formula>
    </cfRule>
    <cfRule type="expression" dxfId="53094" priority="385" stopIfTrue="1">
      <formula>E6=""</formula>
    </cfRule>
    <cfRule type="expression" dxfId="53093" priority="384" stopIfTrue="1">
      <formula>E6="优"</formula>
    </cfRule>
    <cfRule type="expression" dxfId="53092" priority="383" stopIfTrue="1">
      <formula>E6="良"</formula>
    </cfRule>
    <cfRule type="expression" dxfId="53091" priority="382" stopIfTrue="1">
      <formula>E6="轻度污染"</formula>
    </cfRule>
    <cfRule type="expression" dxfId="53090" priority="381" stopIfTrue="1">
      <formula>E6="中度污染"</formula>
    </cfRule>
    <cfRule type="expression" dxfId="53089" priority="380" stopIfTrue="1">
      <formula>E6="重度污染"</formula>
    </cfRule>
    <cfRule type="expression" dxfId="53088" priority="379" stopIfTrue="1">
      <formula>E6="严重污染"</formula>
    </cfRule>
    <cfRule type="expression" dxfId="53087" priority="378" stopIfTrue="1">
      <formula>E6=""</formula>
    </cfRule>
    <cfRule type="expression" dxfId="53086" priority="377" stopIfTrue="1">
      <formula>E6="优"</formula>
    </cfRule>
    <cfRule type="expression" dxfId="53085" priority="376" stopIfTrue="1">
      <formula>E6="良"</formula>
    </cfRule>
    <cfRule type="expression" dxfId="53084" priority="375" stopIfTrue="1">
      <formula>E6="轻度污染"</formula>
    </cfRule>
    <cfRule type="expression" dxfId="53083" priority="374" stopIfTrue="1">
      <formula>E6="中度污染"</formula>
    </cfRule>
    <cfRule type="expression" dxfId="53082" priority="373" stopIfTrue="1">
      <formula>E6="重度污染"</formula>
    </cfRule>
    <cfRule type="expression" dxfId="53081" priority="372" stopIfTrue="1">
      <formula>E6="严重污染"</formula>
    </cfRule>
    <cfRule type="expression" dxfId="53080" priority="371" stopIfTrue="1">
      <formula>E6=""</formula>
    </cfRule>
    <cfRule type="expression" dxfId="53079" priority="370" stopIfTrue="1">
      <formula>E6="优"</formula>
    </cfRule>
    <cfRule type="expression" dxfId="53078" priority="369" stopIfTrue="1">
      <formula>E6="良"</formula>
    </cfRule>
    <cfRule type="expression" dxfId="53077" priority="368" stopIfTrue="1">
      <formula>E6="轻度污染"</formula>
    </cfRule>
    <cfRule type="expression" dxfId="53076" priority="367" stopIfTrue="1">
      <formula>E6="中度污染"</formula>
    </cfRule>
    <cfRule type="expression" dxfId="53075" priority="366" stopIfTrue="1">
      <formula>E6="重度污染"</formula>
    </cfRule>
    <cfRule type="expression" dxfId="53074" priority="365" stopIfTrue="1">
      <formula>E6="严重污染"</formula>
    </cfRule>
    <cfRule type="expression" dxfId="53073" priority="364" stopIfTrue="1">
      <formula>E6=""</formula>
    </cfRule>
    <cfRule type="expression" dxfId="53072" priority="363" stopIfTrue="1">
      <formula>E6="优"</formula>
    </cfRule>
    <cfRule type="expression" dxfId="53071" priority="362" stopIfTrue="1">
      <formula>E6="良"</formula>
    </cfRule>
    <cfRule type="expression" dxfId="53070" priority="361" stopIfTrue="1">
      <formula>E6="轻度污染"</formula>
    </cfRule>
    <cfRule type="expression" dxfId="53069" priority="360" stopIfTrue="1">
      <formula>E6="中度污染"</formula>
    </cfRule>
    <cfRule type="expression" dxfId="53068" priority="359" stopIfTrue="1">
      <formula>E6="重度污染"</formula>
    </cfRule>
    <cfRule type="expression" dxfId="53067" priority="358" stopIfTrue="1">
      <formula>E6="严重污染"</formula>
    </cfRule>
    <cfRule type="expression" dxfId="53066" priority="357" stopIfTrue="1">
      <formula>E6=""</formula>
    </cfRule>
    <cfRule type="expression" dxfId="53065" priority="356" stopIfTrue="1">
      <formula>E6="优"</formula>
    </cfRule>
    <cfRule type="expression" dxfId="53064" priority="355" stopIfTrue="1">
      <formula>E6="良"</formula>
    </cfRule>
    <cfRule type="expression" dxfId="53063" priority="354" stopIfTrue="1">
      <formula>E6="轻度污染"</formula>
    </cfRule>
    <cfRule type="expression" dxfId="53062" priority="353" stopIfTrue="1">
      <formula>E6="中度污染"</formula>
    </cfRule>
    <cfRule type="expression" dxfId="53061" priority="352" stopIfTrue="1">
      <formula>E6="重度污染"</formula>
    </cfRule>
    <cfRule type="expression" dxfId="53060" priority="351" stopIfTrue="1">
      <formula>E6="严重污染"</formula>
    </cfRule>
    <cfRule type="expression" dxfId="53059" priority="350" stopIfTrue="1">
      <formula>E6=""</formula>
    </cfRule>
    <cfRule type="expression" dxfId="53058" priority="349" stopIfTrue="1">
      <formula>E6="优"</formula>
    </cfRule>
    <cfRule type="expression" dxfId="53057" priority="348" stopIfTrue="1">
      <formula>E6="良"</formula>
    </cfRule>
    <cfRule type="expression" dxfId="53056" priority="347" stopIfTrue="1">
      <formula>E6="轻度污染"</formula>
    </cfRule>
    <cfRule type="expression" dxfId="53055" priority="346" stopIfTrue="1">
      <formula>E6="中度污染"</formula>
    </cfRule>
    <cfRule type="expression" dxfId="53054" priority="345" stopIfTrue="1">
      <formula>E6="重度污染"</formula>
    </cfRule>
    <cfRule type="expression" dxfId="53053" priority="344" stopIfTrue="1">
      <formula>E6="严重污染"</formula>
    </cfRule>
    <cfRule type="expression" dxfId="53052" priority="343" stopIfTrue="1">
      <formula>E6=""</formula>
    </cfRule>
    <cfRule type="expression" dxfId="53051" priority="342" stopIfTrue="1">
      <formula>E6="优"</formula>
    </cfRule>
    <cfRule type="expression" dxfId="53050" priority="341" stopIfTrue="1">
      <formula>E6="良"</formula>
    </cfRule>
    <cfRule type="expression" dxfId="53049" priority="340" stopIfTrue="1">
      <formula>E6="轻度污染"</formula>
    </cfRule>
    <cfRule type="expression" dxfId="53048" priority="339" stopIfTrue="1">
      <formula>E6="中度污染"</formula>
    </cfRule>
    <cfRule type="expression" dxfId="53047" priority="338" stopIfTrue="1">
      <formula>E6="重度污染"</formula>
    </cfRule>
    <cfRule type="expression" dxfId="53046" priority="337" stopIfTrue="1">
      <formula>E6="严重污染"</formula>
    </cfRule>
    <cfRule type="expression" dxfId="53045" priority="336" stopIfTrue="1">
      <formula>E6=""</formula>
    </cfRule>
    <cfRule type="expression" dxfId="53044" priority="335" stopIfTrue="1">
      <formula>E6="优"</formula>
    </cfRule>
    <cfRule type="expression" dxfId="53043" priority="334" stopIfTrue="1">
      <formula>E6="良"</formula>
    </cfRule>
    <cfRule type="expression" dxfId="53042" priority="333" stopIfTrue="1">
      <formula>E6="轻度污染"</formula>
    </cfRule>
    <cfRule type="expression" dxfId="53041" priority="332" stopIfTrue="1">
      <formula>E6="中度污染"</formula>
    </cfRule>
    <cfRule type="expression" dxfId="53040" priority="331" stopIfTrue="1">
      <formula>E6="重度污染"</formula>
    </cfRule>
    <cfRule type="expression" dxfId="53039" priority="330" stopIfTrue="1">
      <formula>E6="严重污染"</formula>
    </cfRule>
    <cfRule type="expression" dxfId="53038" priority="329" stopIfTrue="1">
      <formula>E6=""</formula>
    </cfRule>
    <cfRule type="expression" dxfId="53037" priority="328" stopIfTrue="1">
      <formula>E6="优"</formula>
    </cfRule>
    <cfRule type="expression" dxfId="53036" priority="327" stopIfTrue="1">
      <formula>E6="良"</formula>
    </cfRule>
    <cfRule type="expression" dxfId="53035" priority="326" stopIfTrue="1">
      <formula>E6="轻度污染"</formula>
    </cfRule>
    <cfRule type="expression" dxfId="53034" priority="325" stopIfTrue="1">
      <formula>E6="中度污染"</formula>
    </cfRule>
    <cfRule type="expression" dxfId="53033" priority="324" stopIfTrue="1">
      <formula>E6="重度污染"</formula>
    </cfRule>
    <cfRule type="expression" dxfId="53032" priority="323" stopIfTrue="1">
      <formula>E6="严重污染"</formula>
    </cfRule>
    <cfRule type="expression" dxfId="53031" priority="322" stopIfTrue="1">
      <formula>E6=""</formula>
    </cfRule>
    <cfRule type="expression" dxfId="53030" priority="321" stopIfTrue="1">
      <formula>E6="优"</formula>
    </cfRule>
    <cfRule type="expression" dxfId="53029" priority="320" stopIfTrue="1">
      <formula>E6="良"</formula>
    </cfRule>
    <cfRule type="expression" dxfId="53028" priority="319" stopIfTrue="1">
      <formula>E6="轻度污染"</formula>
    </cfRule>
    <cfRule type="expression" dxfId="53027" priority="318" stopIfTrue="1">
      <formula>E6="中度污染"</formula>
    </cfRule>
    <cfRule type="expression" dxfId="53026" priority="317" stopIfTrue="1">
      <formula>E6="重度污染"</formula>
    </cfRule>
    <cfRule type="expression" dxfId="53025" priority="316" stopIfTrue="1">
      <formula>E6="严重污染"</formula>
    </cfRule>
    <cfRule type="expression" dxfId="53024" priority="315" stopIfTrue="1">
      <formula>E6=""</formula>
    </cfRule>
    <cfRule type="expression" dxfId="53023" priority="314" stopIfTrue="1">
      <formula>E6="优"</formula>
    </cfRule>
    <cfRule type="expression" dxfId="53022" priority="313" stopIfTrue="1">
      <formula>E6="良"</formula>
    </cfRule>
    <cfRule type="expression" dxfId="53021" priority="312" stopIfTrue="1">
      <formula>E6="轻度污染"</formula>
    </cfRule>
    <cfRule type="expression" dxfId="53020" priority="311" stopIfTrue="1">
      <formula>E6="中度污染"</formula>
    </cfRule>
    <cfRule type="expression" dxfId="53019" priority="310" stopIfTrue="1">
      <formula>E6="重度污染"</formula>
    </cfRule>
    <cfRule type="expression" dxfId="53018" priority="309" stopIfTrue="1">
      <formula>E6="严重污染"</formula>
    </cfRule>
    <cfRule type="expression" dxfId="53017" priority="308" stopIfTrue="1">
      <formula>E6=""</formula>
    </cfRule>
    <cfRule type="expression" dxfId="53016" priority="307" stopIfTrue="1">
      <formula>E6="优"</formula>
    </cfRule>
    <cfRule type="expression" dxfId="53015" priority="306" stopIfTrue="1">
      <formula>E6="良"</formula>
    </cfRule>
    <cfRule type="expression" dxfId="53014" priority="305" stopIfTrue="1">
      <formula>E6="轻度污染"</formula>
    </cfRule>
    <cfRule type="expression" dxfId="53013" priority="304" stopIfTrue="1">
      <formula>E6="中度污染"</formula>
    </cfRule>
    <cfRule type="expression" dxfId="53012" priority="303" stopIfTrue="1">
      <formula>E6="重度污染"</formula>
    </cfRule>
    <cfRule type="expression" dxfId="53011" priority="302" stopIfTrue="1">
      <formula>E6="严重污染"</formula>
    </cfRule>
    <cfRule type="expression" dxfId="53010" priority="301" stopIfTrue="1">
      <formula>E6=""</formula>
    </cfRule>
    <cfRule type="expression" dxfId="53009" priority="300" stopIfTrue="1">
      <formula>E6="优"</formula>
    </cfRule>
    <cfRule type="expression" dxfId="53008" priority="299" stopIfTrue="1">
      <formula>E6="良"</formula>
    </cfRule>
    <cfRule type="expression" dxfId="53007" priority="298" stopIfTrue="1">
      <formula>E6="轻度污染"</formula>
    </cfRule>
    <cfRule type="expression" dxfId="53006" priority="297" stopIfTrue="1">
      <formula>E6="中度污染"</formula>
    </cfRule>
    <cfRule type="expression" dxfId="53005" priority="296" stopIfTrue="1">
      <formula>E6="重度污染"</formula>
    </cfRule>
    <cfRule type="expression" dxfId="53004" priority="295" stopIfTrue="1">
      <formula>E6="严重污染"</formula>
    </cfRule>
    <cfRule type="expression" dxfId="53003" priority="294" stopIfTrue="1">
      <formula>E6=""</formula>
    </cfRule>
    <cfRule type="expression" dxfId="53002" priority="293" stopIfTrue="1">
      <formula>E6="优"</formula>
    </cfRule>
    <cfRule type="expression" dxfId="53001" priority="292" stopIfTrue="1">
      <formula>E6="良"</formula>
    </cfRule>
    <cfRule type="expression" dxfId="53000" priority="291" stopIfTrue="1">
      <formula>E6="轻度污染"</formula>
    </cfRule>
    <cfRule type="expression" dxfId="52999" priority="290" stopIfTrue="1">
      <formula>E6="中度污染"</formula>
    </cfRule>
    <cfRule type="expression" dxfId="52998" priority="289" stopIfTrue="1">
      <formula>E6="重度污染"</formula>
    </cfRule>
    <cfRule type="expression" dxfId="52997" priority="288" stopIfTrue="1">
      <formula>E6="严重污染"</formula>
    </cfRule>
    <cfRule type="expression" dxfId="52996" priority="287" stopIfTrue="1">
      <formula>E6=""</formula>
    </cfRule>
    <cfRule type="expression" dxfId="52995" priority="286" stopIfTrue="1">
      <formula>E6="优"</formula>
    </cfRule>
    <cfRule type="expression" dxfId="52994" priority="285" stopIfTrue="1">
      <formula>E6="良"</formula>
    </cfRule>
    <cfRule type="expression" dxfId="52993" priority="284" stopIfTrue="1">
      <formula>E6="轻度污染"</formula>
    </cfRule>
    <cfRule type="expression" dxfId="52992" priority="283" stopIfTrue="1">
      <formula>E6="中度污染"</formula>
    </cfRule>
    <cfRule type="expression" dxfId="52991" priority="282" stopIfTrue="1">
      <formula>E6="重度污染"</formula>
    </cfRule>
    <cfRule type="expression" dxfId="52990" priority="281" stopIfTrue="1">
      <formula>E6="严重污染"</formula>
    </cfRule>
    <cfRule type="expression" dxfId="52989" priority="280" stopIfTrue="1">
      <formula>E6=""</formula>
    </cfRule>
    <cfRule type="expression" dxfId="52988" priority="279" stopIfTrue="1">
      <formula>E6="优"</formula>
    </cfRule>
    <cfRule type="expression" dxfId="52987" priority="278" stopIfTrue="1">
      <formula>E6="良"</formula>
    </cfRule>
    <cfRule type="expression" dxfId="52986" priority="277" stopIfTrue="1">
      <formula>E6="轻度污染"</formula>
    </cfRule>
    <cfRule type="expression" dxfId="52985" priority="276" stopIfTrue="1">
      <formula>E6="中度污染"</formula>
    </cfRule>
    <cfRule type="expression" dxfId="52984" priority="275" stopIfTrue="1">
      <formula>E6="重度污染"</formula>
    </cfRule>
    <cfRule type="expression" dxfId="52983" priority="274" stopIfTrue="1">
      <formula>E6="严重污染"</formula>
    </cfRule>
    <cfRule type="expression" dxfId="52982" priority="273" stopIfTrue="1">
      <formula>E6=""</formula>
    </cfRule>
    <cfRule type="expression" dxfId="52981" priority="272" stopIfTrue="1">
      <formula>E6="优"</formula>
    </cfRule>
    <cfRule type="expression" dxfId="52980" priority="271" stopIfTrue="1">
      <formula>E6="良"</formula>
    </cfRule>
    <cfRule type="expression" dxfId="52979" priority="270" stopIfTrue="1">
      <formula>E6="轻度污染"</formula>
    </cfRule>
    <cfRule type="expression" dxfId="52978" priority="269" stopIfTrue="1">
      <formula>E6="中度污染"</formula>
    </cfRule>
    <cfRule type="expression" dxfId="52977" priority="268" stopIfTrue="1">
      <formula>E6="重度污染"</formula>
    </cfRule>
    <cfRule type="expression" dxfId="52976" priority="267" stopIfTrue="1">
      <formula>E6="严重污染"</formula>
    </cfRule>
    <cfRule type="expression" dxfId="52975" priority="266" stopIfTrue="1">
      <formula>E6=""</formula>
    </cfRule>
    <cfRule type="expression" dxfId="52974" priority="265" stopIfTrue="1">
      <formula>E6="优"</formula>
    </cfRule>
    <cfRule type="expression" dxfId="52973" priority="264" stopIfTrue="1">
      <formula>E6="良"</formula>
    </cfRule>
    <cfRule type="expression" dxfId="52972" priority="263" stopIfTrue="1">
      <formula>E6="轻度污染"</formula>
    </cfRule>
    <cfRule type="expression" dxfId="52971" priority="262" stopIfTrue="1">
      <formula>E6="中度污染"</formula>
    </cfRule>
    <cfRule type="expression" dxfId="52970" priority="261" stopIfTrue="1">
      <formula>E6="重度污染"</formula>
    </cfRule>
    <cfRule type="expression" dxfId="52969" priority="260" stopIfTrue="1">
      <formula>E6="严重污染"</formula>
    </cfRule>
    <cfRule type="expression" dxfId="52968" priority="259" stopIfTrue="1">
      <formula>E6=""</formula>
    </cfRule>
    <cfRule type="expression" dxfId="52967" priority="258" stopIfTrue="1">
      <formula>E6="优"</formula>
    </cfRule>
    <cfRule type="expression" dxfId="52966" priority="257" stopIfTrue="1">
      <formula>E6="良"</formula>
    </cfRule>
    <cfRule type="expression" dxfId="52965" priority="256" stopIfTrue="1">
      <formula>E6="轻度污染"</formula>
    </cfRule>
    <cfRule type="expression" dxfId="52964" priority="255" stopIfTrue="1">
      <formula>E6="中度污染"</formula>
    </cfRule>
    <cfRule type="expression" dxfId="52963" priority="254" stopIfTrue="1">
      <formula>E6="重度污染"</formula>
    </cfRule>
    <cfRule type="expression" dxfId="52962" priority="253" stopIfTrue="1">
      <formula>E6="严重污染"</formula>
    </cfRule>
    <cfRule type="expression" dxfId="52961" priority="252" stopIfTrue="1">
      <formula>E6=""</formula>
    </cfRule>
    <cfRule type="expression" dxfId="52960" priority="251" stopIfTrue="1">
      <formula>E6="优"</formula>
    </cfRule>
    <cfRule type="expression" dxfId="52959" priority="250" stopIfTrue="1">
      <formula>E6="良"</formula>
    </cfRule>
    <cfRule type="expression" dxfId="52958" priority="249" stopIfTrue="1">
      <formula>E6="轻度污染"</formula>
    </cfRule>
    <cfRule type="expression" dxfId="52957" priority="248" stopIfTrue="1">
      <formula>E6="中度污染"</formula>
    </cfRule>
    <cfRule type="expression" dxfId="52956" priority="247" stopIfTrue="1">
      <formula>E6="重度污染"</formula>
    </cfRule>
    <cfRule type="expression" dxfId="52955" priority="246" stopIfTrue="1">
      <formula>E6="严重污染"</formula>
    </cfRule>
    <cfRule type="expression" dxfId="52954" priority="245" stopIfTrue="1">
      <formula>E6=""</formula>
    </cfRule>
    <cfRule type="expression" dxfId="52953" priority="244" stopIfTrue="1">
      <formula>E6="优"</formula>
    </cfRule>
    <cfRule type="expression" dxfId="52952" priority="243" stopIfTrue="1">
      <formula>E6="良"</formula>
    </cfRule>
    <cfRule type="expression" dxfId="52951" priority="242" stopIfTrue="1">
      <formula>E6="轻度污染"</formula>
    </cfRule>
    <cfRule type="expression" dxfId="52950" priority="241" stopIfTrue="1">
      <formula>E6="中度污染"</formula>
    </cfRule>
    <cfRule type="expression" dxfId="52949" priority="240" stopIfTrue="1">
      <formula>E6="重度污染"</formula>
    </cfRule>
    <cfRule type="expression" dxfId="52948" priority="239" stopIfTrue="1">
      <formula>E6="严重污染"</formula>
    </cfRule>
    <cfRule type="expression" dxfId="52947" priority="238" stopIfTrue="1">
      <formula>E6=""</formula>
    </cfRule>
    <cfRule type="expression" dxfId="52946" priority="237" stopIfTrue="1">
      <formula>E6="优"</formula>
    </cfRule>
    <cfRule type="expression" dxfId="52945" priority="236" stopIfTrue="1">
      <formula>E6="良"</formula>
    </cfRule>
    <cfRule type="expression" dxfId="52944" priority="235" stopIfTrue="1">
      <formula>E6="轻度污染"</formula>
    </cfRule>
    <cfRule type="expression" dxfId="52943" priority="234" stopIfTrue="1">
      <formula>E6="中度污染"</formula>
    </cfRule>
    <cfRule type="expression" dxfId="52942" priority="233" stopIfTrue="1">
      <formula>E6="重度污染"</formula>
    </cfRule>
    <cfRule type="expression" dxfId="52941" priority="232" stopIfTrue="1">
      <formula>E6="严重污染"</formula>
    </cfRule>
    <cfRule type="expression" dxfId="52940" priority="231" stopIfTrue="1">
      <formula>E6=""</formula>
    </cfRule>
    <cfRule type="expression" dxfId="52939" priority="230" stopIfTrue="1">
      <formula>E6="优"</formula>
    </cfRule>
    <cfRule type="expression" dxfId="52938" priority="229" stopIfTrue="1">
      <formula>E6="良"</formula>
    </cfRule>
    <cfRule type="expression" dxfId="52937" priority="228" stopIfTrue="1">
      <formula>E6="轻度污染"</formula>
    </cfRule>
    <cfRule type="expression" dxfId="52936" priority="227" stopIfTrue="1">
      <formula>E6="中度污染"</formula>
    </cfRule>
    <cfRule type="expression" dxfId="52935" priority="226" stopIfTrue="1">
      <formula>E6="重度污染"</formula>
    </cfRule>
    <cfRule type="expression" dxfId="52934" priority="225" stopIfTrue="1">
      <formula>E6="严重污染"</formula>
    </cfRule>
    <cfRule type="expression" dxfId="52933" priority="224" stopIfTrue="1">
      <formula>E6=""</formula>
    </cfRule>
    <cfRule type="expression" dxfId="52932" priority="223" stopIfTrue="1">
      <formula>E6="优"</formula>
    </cfRule>
    <cfRule type="expression" dxfId="52931" priority="222" stopIfTrue="1">
      <formula>E6="良"</formula>
    </cfRule>
    <cfRule type="expression" dxfId="52930" priority="221" stopIfTrue="1">
      <formula>E6="轻度污染"</formula>
    </cfRule>
    <cfRule type="expression" dxfId="52929" priority="220" stopIfTrue="1">
      <formula>E6="中度污染"</formula>
    </cfRule>
    <cfRule type="expression" dxfId="52928" priority="219" stopIfTrue="1">
      <formula>E6="重度污染"</formula>
    </cfRule>
    <cfRule type="expression" dxfId="52927" priority="218" stopIfTrue="1">
      <formula>E6="严重污染"</formula>
    </cfRule>
    <cfRule type="expression" dxfId="52926" priority="217" stopIfTrue="1">
      <formula>E6=""</formula>
    </cfRule>
    <cfRule type="expression" dxfId="52925" priority="216" stopIfTrue="1">
      <formula>E6="优"</formula>
    </cfRule>
    <cfRule type="expression" dxfId="52924" priority="215" stopIfTrue="1">
      <formula>E6="良"</formula>
    </cfRule>
    <cfRule type="expression" dxfId="52923" priority="214" stopIfTrue="1">
      <formula>E6="轻度污染"</formula>
    </cfRule>
    <cfRule type="expression" dxfId="52922" priority="213" stopIfTrue="1">
      <formula>E6="中度污染"</formula>
    </cfRule>
    <cfRule type="expression" dxfId="52921" priority="212" stopIfTrue="1">
      <formula>E6="重度污染"</formula>
    </cfRule>
    <cfRule type="expression" dxfId="52920" priority="211" stopIfTrue="1">
      <formula>E6="严重污染"</formula>
    </cfRule>
  </conditionalFormatting>
  <conditionalFormatting sqref="F8">
    <cfRule type="expression" dxfId="52919" priority="210" stopIfTrue="1">
      <formula>E8=""</formula>
    </cfRule>
    <cfRule type="expression" dxfId="52918" priority="209" stopIfTrue="1">
      <formula>E8="优"</formula>
    </cfRule>
    <cfRule type="expression" dxfId="52917" priority="208" stopIfTrue="1">
      <formula>E8="良"</formula>
    </cfRule>
    <cfRule type="expression" dxfId="52916" priority="207" stopIfTrue="1">
      <formula>E8="轻度污染"</formula>
    </cfRule>
    <cfRule type="expression" dxfId="52915" priority="206" stopIfTrue="1">
      <formula>E8="中度污染"</formula>
    </cfRule>
    <cfRule type="expression" dxfId="52914" priority="205" stopIfTrue="1">
      <formula>E8="重度污染"</formula>
    </cfRule>
    <cfRule type="expression" dxfId="52913" priority="204" stopIfTrue="1">
      <formula>E8="严重污染"</formula>
    </cfRule>
    <cfRule type="expression" dxfId="52912" priority="203" stopIfTrue="1">
      <formula>E8=""</formula>
    </cfRule>
    <cfRule type="expression" dxfId="52911" priority="202" stopIfTrue="1">
      <formula>E8="优"</formula>
    </cfRule>
    <cfRule type="expression" dxfId="52910" priority="201" stopIfTrue="1">
      <formula>E8="良"</formula>
    </cfRule>
    <cfRule type="expression" dxfId="52909" priority="200" stopIfTrue="1">
      <formula>E8="轻度污染"</formula>
    </cfRule>
    <cfRule type="expression" dxfId="52908" priority="199" stopIfTrue="1">
      <formula>E8="中度污染"</formula>
    </cfRule>
    <cfRule type="expression" dxfId="52907" priority="198" stopIfTrue="1">
      <formula>E8="重度污染"</formula>
    </cfRule>
    <cfRule type="expression" dxfId="52906" priority="197" stopIfTrue="1">
      <formula>E8="严重污染"</formula>
    </cfRule>
    <cfRule type="expression" dxfId="52905" priority="196" stopIfTrue="1">
      <formula>E8=""</formula>
    </cfRule>
    <cfRule type="expression" dxfId="52904" priority="195" stopIfTrue="1">
      <formula>E8="优"</formula>
    </cfRule>
    <cfRule type="expression" dxfId="52903" priority="194" stopIfTrue="1">
      <formula>E8="良"</formula>
    </cfRule>
    <cfRule type="expression" dxfId="52902" priority="193" stopIfTrue="1">
      <formula>E8="轻度污染"</formula>
    </cfRule>
    <cfRule type="expression" dxfId="52901" priority="192" stopIfTrue="1">
      <formula>E8="中度污染"</formula>
    </cfRule>
    <cfRule type="expression" dxfId="52900" priority="191" stopIfTrue="1">
      <formula>E8="重度污染"</formula>
    </cfRule>
    <cfRule type="expression" dxfId="52899" priority="190" stopIfTrue="1">
      <formula>E8="严重污染"</formula>
    </cfRule>
    <cfRule type="expression" dxfId="52898" priority="189" stopIfTrue="1">
      <formula>E8=""</formula>
    </cfRule>
    <cfRule type="expression" dxfId="52897" priority="188" stopIfTrue="1">
      <formula>E8="优"</formula>
    </cfRule>
    <cfRule type="expression" dxfId="52896" priority="187" stopIfTrue="1">
      <formula>E8="良"</formula>
    </cfRule>
    <cfRule type="expression" dxfId="52895" priority="186" stopIfTrue="1">
      <formula>E8="轻度污染"</formula>
    </cfRule>
    <cfRule type="expression" dxfId="52894" priority="185" stopIfTrue="1">
      <formula>E8="中度污染"</formula>
    </cfRule>
    <cfRule type="expression" dxfId="52893" priority="184" stopIfTrue="1">
      <formula>E8="重度污染"</formula>
    </cfRule>
    <cfRule type="expression" dxfId="52892" priority="183" stopIfTrue="1">
      <formula>E8="严重污染"</formula>
    </cfRule>
    <cfRule type="expression" dxfId="52891" priority="182" stopIfTrue="1">
      <formula>E8=""</formula>
    </cfRule>
    <cfRule type="expression" dxfId="52890" priority="181" stopIfTrue="1">
      <formula>E8="优"</formula>
    </cfRule>
    <cfRule type="expression" dxfId="52889" priority="180" stopIfTrue="1">
      <formula>E8="良"</formula>
    </cfRule>
    <cfRule type="expression" dxfId="52888" priority="179" stopIfTrue="1">
      <formula>E8="轻度污染"</formula>
    </cfRule>
    <cfRule type="expression" dxfId="52887" priority="178" stopIfTrue="1">
      <formula>E8="中度污染"</formula>
    </cfRule>
    <cfRule type="expression" dxfId="52886" priority="177" stopIfTrue="1">
      <formula>E8="重度污染"</formula>
    </cfRule>
    <cfRule type="expression" dxfId="52885" priority="176" stopIfTrue="1">
      <formula>E8="严重污染"</formula>
    </cfRule>
    <cfRule type="expression" dxfId="52884" priority="175" stopIfTrue="1">
      <formula>E8=""</formula>
    </cfRule>
    <cfRule type="expression" dxfId="52883" priority="174" stopIfTrue="1">
      <formula>E8="优"</formula>
    </cfRule>
    <cfRule type="expression" dxfId="52882" priority="173" stopIfTrue="1">
      <formula>E8="良"</formula>
    </cfRule>
    <cfRule type="expression" dxfId="52881" priority="172" stopIfTrue="1">
      <formula>E8="轻度污染"</formula>
    </cfRule>
    <cfRule type="expression" dxfId="52880" priority="171" stopIfTrue="1">
      <formula>E8="中度污染"</formula>
    </cfRule>
    <cfRule type="expression" dxfId="52879" priority="170" stopIfTrue="1">
      <formula>E8="重度污染"</formula>
    </cfRule>
    <cfRule type="expression" dxfId="52878" priority="169" stopIfTrue="1">
      <formula>E8="严重污染"</formula>
    </cfRule>
    <cfRule type="expression" dxfId="52877" priority="168" stopIfTrue="1">
      <formula>E8=""</formula>
    </cfRule>
    <cfRule type="expression" dxfId="52876" priority="167" stopIfTrue="1">
      <formula>E8="优"</formula>
    </cfRule>
    <cfRule type="expression" dxfId="52875" priority="166" stopIfTrue="1">
      <formula>E8="良"</formula>
    </cfRule>
    <cfRule type="expression" dxfId="52874" priority="165" stopIfTrue="1">
      <formula>E8="轻度污染"</formula>
    </cfRule>
    <cfRule type="expression" dxfId="52873" priority="164" stopIfTrue="1">
      <formula>E8="中度污染"</formula>
    </cfRule>
    <cfRule type="expression" dxfId="52872" priority="163" stopIfTrue="1">
      <formula>E8="重度污染"</formula>
    </cfRule>
    <cfRule type="expression" dxfId="52871" priority="162" stopIfTrue="1">
      <formula>E8="严重污染"</formula>
    </cfRule>
    <cfRule type="expression" dxfId="52870" priority="161" stopIfTrue="1">
      <formula>E8=""</formula>
    </cfRule>
    <cfRule type="expression" dxfId="52869" priority="160" stopIfTrue="1">
      <formula>E8="优"</formula>
    </cfRule>
    <cfRule type="expression" dxfId="52868" priority="159" stopIfTrue="1">
      <formula>E8="良"</formula>
    </cfRule>
    <cfRule type="expression" dxfId="52867" priority="158" stopIfTrue="1">
      <formula>E8="轻度污染"</formula>
    </cfRule>
    <cfRule type="expression" dxfId="52866" priority="157" stopIfTrue="1">
      <formula>E8="中度污染"</formula>
    </cfRule>
    <cfRule type="expression" dxfId="52865" priority="156" stopIfTrue="1">
      <formula>E8="重度污染"</formula>
    </cfRule>
    <cfRule type="expression" dxfId="52864" priority="155" stopIfTrue="1">
      <formula>E8="严重污染"</formula>
    </cfRule>
    <cfRule type="expression" dxfId="52863" priority="154" stopIfTrue="1">
      <formula>E8=""</formula>
    </cfRule>
    <cfRule type="expression" dxfId="52862" priority="153" stopIfTrue="1">
      <formula>E8="优"</formula>
    </cfRule>
    <cfRule type="expression" dxfId="52861" priority="152" stopIfTrue="1">
      <formula>E8="良"</formula>
    </cfRule>
    <cfRule type="expression" dxfId="52860" priority="151" stopIfTrue="1">
      <formula>E8="轻度污染"</formula>
    </cfRule>
    <cfRule type="expression" dxfId="52859" priority="150" stopIfTrue="1">
      <formula>E8="中度污染"</formula>
    </cfRule>
    <cfRule type="expression" dxfId="52858" priority="149" stopIfTrue="1">
      <formula>E8="重度污染"</formula>
    </cfRule>
    <cfRule type="expression" dxfId="52857" priority="148" stopIfTrue="1">
      <formula>E8="严重污染"</formula>
    </cfRule>
    <cfRule type="expression" dxfId="52856" priority="147" stopIfTrue="1">
      <formula>E8=""</formula>
    </cfRule>
    <cfRule type="expression" dxfId="52855" priority="146" stopIfTrue="1">
      <formula>E8="优"</formula>
    </cfRule>
    <cfRule type="expression" dxfId="52854" priority="145" stopIfTrue="1">
      <formula>E8="良"</formula>
    </cfRule>
    <cfRule type="expression" dxfId="52853" priority="144" stopIfTrue="1">
      <formula>E8="轻度污染"</formula>
    </cfRule>
    <cfRule type="expression" dxfId="52852" priority="143" stopIfTrue="1">
      <formula>E8="中度污染"</formula>
    </cfRule>
    <cfRule type="expression" dxfId="52851" priority="142" stopIfTrue="1">
      <formula>E8="重度污染"</formula>
    </cfRule>
    <cfRule type="expression" dxfId="52850" priority="141" stopIfTrue="1">
      <formula>E8="严重污染"</formula>
    </cfRule>
    <cfRule type="expression" dxfId="52849" priority="140" stopIfTrue="1">
      <formula>E8=""</formula>
    </cfRule>
    <cfRule type="expression" dxfId="52848" priority="139" stopIfTrue="1">
      <formula>E8="优"</formula>
    </cfRule>
    <cfRule type="expression" dxfId="52847" priority="138" stopIfTrue="1">
      <formula>E8="良"</formula>
    </cfRule>
    <cfRule type="expression" dxfId="52846" priority="137" stopIfTrue="1">
      <formula>E8="轻度污染"</formula>
    </cfRule>
    <cfRule type="expression" dxfId="52845" priority="136" stopIfTrue="1">
      <formula>E8="中度污染"</formula>
    </cfRule>
    <cfRule type="expression" dxfId="52844" priority="135" stopIfTrue="1">
      <formula>E8="重度污染"</formula>
    </cfRule>
    <cfRule type="expression" dxfId="52843" priority="134" stopIfTrue="1">
      <formula>E8="严重污染"</formula>
    </cfRule>
    <cfRule type="expression" dxfId="52842" priority="133" stopIfTrue="1">
      <formula>E8=""</formula>
    </cfRule>
    <cfRule type="expression" dxfId="52841" priority="132" stopIfTrue="1">
      <formula>E8="优"</formula>
    </cfRule>
    <cfRule type="expression" dxfId="52840" priority="131" stopIfTrue="1">
      <formula>E8="良"</formula>
    </cfRule>
    <cfRule type="expression" dxfId="52839" priority="130" stopIfTrue="1">
      <formula>E8="轻度污染"</formula>
    </cfRule>
    <cfRule type="expression" dxfId="52838" priority="129" stopIfTrue="1">
      <formula>E8="中度污染"</formula>
    </cfRule>
    <cfRule type="expression" dxfId="52837" priority="128" stopIfTrue="1">
      <formula>E8="重度污染"</formula>
    </cfRule>
    <cfRule type="expression" dxfId="52836" priority="127" stopIfTrue="1">
      <formula>E8="严重污染"</formula>
    </cfRule>
    <cfRule type="expression" dxfId="52835" priority="126" stopIfTrue="1">
      <formula>E8=""</formula>
    </cfRule>
    <cfRule type="expression" dxfId="52834" priority="125" stopIfTrue="1">
      <formula>E8="优"</formula>
    </cfRule>
    <cfRule type="expression" dxfId="52833" priority="124" stopIfTrue="1">
      <formula>E8="良"</formula>
    </cfRule>
    <cfRule type="expression" dxfId="52832" priority="123" stopIfTrue="1">
      <formula>E8="轻度污染"</formula>
    </cfRule>
    <cfRule type="expression" dxfId="52831" priority="122" stopIfTrue="1">
      <formula>E8="中度污染"</formula>
    </cfRule>
    <cfRule type="expression" dxfId="52830" priority="121" stopIfTrue="1">
      <formula>E8="重度污染"</formula>
    </cfRule>
    <cfRule type="expression" dxfId="52829" priority="120" stopIfTrue="1">
      <formula>E8="严重污染"</formula>
    </cfRule>
    <cfRule type="expression" dxfId="52828" priority="119" stopIfTrue="1">
      <formula>E8=""</formula>
    </cfRule>
    <cfRule type="expression" dxfId="52827" priority="118" stopIfTrue="1">
      <formula>E8="优"</formula>
    </cfRule>
    <cfRule type="expression" dxfId="52826" priority="117" stopIfTrue="1">
      <formula>E8="良"</formula>
    </cfRule>
    <cfRule type="expression" dxfId="52825" priority="116" stopIfTrue="1">
      <formula>E8="轻度污染"</formula>
    </cfRule>
    <cfRule type="expression" dxfId="52824" priority="115" stopIfTrue="1">
      <formula>E8="中度污染"</formula>
    </cfRule>
    <cfRule type="expression" dxfId="52823" priority="114" stopIfTrue="1">
      <formula>E8="重度污染"</formula>
    </cfRule>
    <cfRule type="expression" dxfId="52822" priority="113" stopIfTrue="1">
      <formula>E8="严重污染"</formula>
    </cfRule>
    <cfRule type="expression" dxfId="52821" priority="112" stopIfTrue="1">
      <formula>E8=""</formula>
    </cfRule>
    <cfRule type="expression" dxfId="52820" priority="111" stopIfTrue="1">
      <formula>E8="优"</formula>
    </cfRule>
    <cfRule type="expression" dxfId="52819" priority="110" stopIfTrue="1">
      <formula>E8="良"</formula>
    </cfRule>
    <cfRule type="expression" dxfId="52818" priority="109" stopIfTrue="1">
      <formula>E8="轻度污染"</formula>
    </cfRule>
    <cfRule type="expression" dxfId="52817" priority="108" stopIfTrue="1">
      <formula>E8="中度污染"</formula>
    </cfRule>
    <cfRule type="expression" dxfId="52816" priority="107" stopIfTrue="1">
      <formula>E8="重度污染"</formula>
    </cfRule>
    <cfRule type="expression" dxfId="52815" priority="106" stopIfTrue="1">
      <formula>E8="严重污染"</formula>
    </cfRule>
    <cfRule type="expression" dxfId="52814" priority="105" stopIfTrue="1">
      <formula>E8=""</formula>
    </cfRule>
    <cfRule type="expression" dxfId="52813" priority="104" stopIfTrue="1">
      <formula>E8="优"</formula>
    </cfRule>
    <cfRule type="expression" dxfId="52812" priority="103" stopIfTrue="1">
      <formula>E8="良"</formula>
    </cfRule>
    <cfRule type="expression" dxfId="52811" priority="102" stopIfTrue="1">
      <formula>E8="轻度污染"</formula>
    </cfRule>
    <cfRule type="expression" dxfId="52810" priority="101" stopIfTrue="1">
      <formula>E8="中度污染"</formula>
    </cfRule>
    <cfRule type="expression" dxfId="52809" priority="100" stopIfTrue="1">
      <formula>E8="重度污染"</formula>
    </cfRule>
    <cfRule type="expression" dxfId="52808" priority="99" stopIfTrue="1">
      <formula>E8="严重污染"</formula>
    </cfRule>
    <cfRule type="expression" dxfId="52807" priority="98" stopIfTrue="1">
      <formula>E8=""</formula>
    </cfRule>
    <cfRule type="expression" dxfId="52806" priority="97" stopIfTrue="1">
      <formula>E8="优"</formula>
    </cfRule>
    <cfRule type="expression" dxfId="52805" priority="96" stopIfTrue="1">
      <formula>E8="良"</formula>
    </cfRule>
    <cfRule type="expression" dxfId="52804" priority="95" stopIfTrue="1">
      <formula>E8="轻度污染"</formula>
    </cfRule>
    <cfRule type="expression" dxfId="52803" priority="94" stopIfTrue="1">
      <formula>E8="中度污染"</formula>
    </cfRule>
    <cfRule type="expression" dxfId="52802" priority="93" stopIfTrue="1">
      <formula>E8="重度污染"</formula>
    </cfRule>
    <cfRule type="expression" dxfId="52801" priority="92" stopIfTrue="1">
      <formula>E8="严重污染"</formula>
    </cfRule>
    <cfRule type="expression" dxfId="52800" priority="91" stopIfTrue="1">
      <formula>E8=""</formula>
    </cfRule>
    <cfRule type="expression" dxfId="52799" priority="90" stopIfTrue="1">
      <formula>E8="优"</formula>
    </cfRule>
    <cfRule type="expression" dxfId="52798" priority="89" stopIfTrue="1">
      <formula>E8="良"</formula>
    </cfRule>
    <cfRule type="expression" dxfId="52797" priority="88" stopIfTrue="1">
      <formula>E8="轻度污染"</formula>
    </cfRule>
    <cfRule type="expression" dxfId="52796" priority="87" stopIfTrue="1">
      <formula>E8="中度污染"</formula>
    </cfRule>
    <cfRule type="expression" dxfId="52795" priority="86" stopIfTrue="1">
      <formula>E8="重度污染"</formula>
    </cfRule>
    <cfRule type="expression" dxfId="52794" priority="85" stopIfTrue="1">
      <formula>E8="严重污染"</formula>
    </cfRule>
    <cfRule type="expression" dxfId="52793" priority="84" stopIfTrue="1">
      <formula>E8=""</formula>
    </cfRule>
    <cfRule type="expression" dxfId="52792" priority="83" stopIfTrue="1">
      <formula>E8="优"</formula>
    </cfRule>
    <cfRule type="expression" dxfId="52791" priority="82" stopIfTrue="1">
      <formula>E8="良"</formula>
    </cfRule>
    <cfRule type="expression" dxfId="52790" priority="81" stopIfTrue="1">
      <formula>E8="轻度污染"</formula>
    </cfRule>
    <cfRule type="expression" dxfId="52789" priority="80" stopIfTrue="1">
      <formula>E8="中度污染"</formula>
    </cfRule>
    <cfRule type="expression" dxfId="52788" priority="79" stopIfTrue="1">
      <formula>E8="重度污染"</formula>
    </cfRule>
    <cfRule type="expression" dxfId="52787" priority="78" stopIfTrue="1">
      <formula>E8="严重污染"</formula>
    </cfRule>
    <cfRule type="expression" dxfId="52786" priority="77" stopIfTrue="1">
      <formula>E8=""</formula>
    </cfRule>
    <cfRule type="expression" dxfId="52785" priority="76" stopIfTrue="1">
      <formula>E8="优"</formula>
    </cfRule>
    <cfRule type="expression" dxfId="52784" priority="75" stopIfTrue="1">
      <formula>E8="良"</formula>
    </cfRule>
    <cfRule type="expression" dxfId="52783" priority="74" stopIfTrue="1">
      <formula>E8="轻度污染"</formula>
    </cfRule>
    <cfRule type="expression" dxfId="52782" priority="73" stopIfTrue="1">
      <formula>E8="中度污染"</formula>
    </cfRule>
    <cfRule type="expression" dxfId="52781" priority="72" stopIfTrue="1">
      <formula>E8="重度污染"</formula>
    </cfRule>
    <cfRule type="expression" dxfId="52780" priority="71" stopIfTrue="1">
      <formula>E8="严重污染"</formula>
    </cfRule>
    <cfRule type="expression" dxfId="52779" priority="70" stopIfTrue="1">
      <formula>E8=""</formula>
    </cfRule>
    <cfRule type="expression" dxfId="52778" priority="69" stopIfTrue="1">
      <formula>E8="优"</formula>
    </cfRule>
    <cfRule type="expression" dxfId="52777" priority="68" stopIfTrue="1">
      <formula>E8="良"</formula>
    </cfRule>
    <cfRule type="expression" dxfId="52776" priority="67" stopIfTrue="1">
      <formula>E8="轻度污染"</formula>
    </cfRule>
    <cfRule type="expression" dxfId="52775" priority="66" stopIfTrue="1">
      <formula>E8="中度污染"</formula>
    </cfRule>
    <cfRule type="expression" dxfId="52774" priority="65" stopIfTrue="1">
      <formula>E8="重度污染"</formula>
    </cfRule>
    <cfRule type="expression" dxfId="52773" priority="64" stopIfTrue="1">
      <formula>E8="严重污染"</formula>
    </cfRule>
    <cfRule type="expression" dxfId="52772" priority="63" stopIfTrue="1">
      <formula>E8=""</formula>
    </cfRule>
    <cfRule type="expression" dxfId="52771" priority="62" stopIfTrue="1">
      <formula>E8="优"</formula>
    </cfRule>
    <cfRule type="expression" dxfId="52770" priority="61" stopIfTrue="1">
      <formula>E8="良"</formula>
    </cfRule>
    <cfRule type="expression" dxfId="52769" priority="60" stopIfTrue="1">
      <formula>E8="轻度污染"</formula>
    </cfRule>
    <cfRule type="expression" dxfId="52768" priority="59" stopIfTrue="1">
      <formula>E8="中度污染"</formula>
    </cfRule>
    <cfRule type="expression" dxfId="52767" priority="58" stopIfTrue="1">
      <formula>E8="重度污染"</formula>
    </cfRule>
    <cfRule type="expression" dxfId="52766" priority="57" stopIfTrue="1">
      <formula>E8="严重污染"</formula>
    </cfRule>
    <cfRule type="expression" dxfId="52765" priority="56" stopIfTrue="1">
      <formula>E8=""</formula>
    </cfRule>
    <cfRule type="expression" dxfId="52764" priority="55" stopIfTrue="1">
      <formula>E8="优"</formula>
    </cfRule>
    <cfRule type="expression" dxfId="52763" priority="54" stopIfTrue="1">
      <formula>E8="良"</formula>
    </cfRule>
    <cfRule type="expression" dxfId="52762" priority="53" stopIfTrue="1">
      <formula>E8="轻度污染"</formula>
    </cfRule>
    <cfRule type="expression" dxfId="52761" priority="52" stopIfTrue="1">
      <formula>E8="中度污染"</formula>
    </cfRule>
    <cfRule type="expression" dxfId="52760" priority="51" stopIfTrue="1">
      <formula>E8="重度污染"</formula>
    </cfRule>
    <cfRule type="expression" dxfId="52759" priority="50" stopIfTrue="1">
      <formula>E8="严重污染"</formula>
    </cfRule>
    <cfRule type="expression" dxfId="52758" priority="49" stopIfTrue="1">
      <formula>E8=""</formula>
    </cfRule>
    <cfRule type="expression" dxfId="52757" priority="48" stopIfTrue="1">
      <formula>E8="优"</formula>
    </cfRule>
    <cfRule type="expression" dxfId="52756" priority="47" stopIfTrue="1">
      <formula>E8="良"</formula>
    </cfRule>
    <cfRule type="expression" dxfId="52755" priority="46" stopIfTrue="1">
      <formula>E8="轻度污染"</formula>
    </cfRule>
    <cfRule type="expression" dxfId="52754" priority="45" stopIfTrue="1">
      <formula>E8="中度污染"</formula>
    </cfRule>
    <cfRule type="expression" dxfId="52753" priority="44" stopIfTrue="1">
      <formula>E8="重度污染"</formula>
    </cfRule>
    <cfRule type="expression" dxfId="52752" priority="43" stopIfTrue="1">
      <formula>E8="严重污染"</formula>
    </cfRule>
    <cfRule type="expression" dxfId="52751" priority="42" stopIfTrue="1">
      <formula>E8=""</formula>
    </cfRule>
    <cfRule type="expression" dxfId="52750" priority="41" stopIfTrue="1">
      <formula>E8="优"</formula>
    </cfRule>
    <cfRule type="expression" dxfId="52749" priority="40" stopIfTrue="1">
      <formula>E8="良"</formula>
    </cfRule>
    <cfRule type="expression" dxfId="52748" priority="39" stopIfTrue="1">
      <formula>E8="轻度污染"</formula>
    </cfRule>
    <cfRule type="expression" dxfId="52747" priority="38" stopIfTrue="1">
      <formula>E8="中度污染"</formula>
    </cfRule>
    <cfRule type="expression" dxfId="52746" priority="37" stopIfTrue="1">
      <formula>E8="重度污染"</formula>
    </cfRule>
    <cfRule type="expression" dxfId="52745" priority="36" stopIfTrue="1">
      <formula>E8="严重污染"</formula>
    </cfRule>
    <cfRule type="expression" dxfId="52744" priority="35" stopIfTrue="1">
      <formula>E8=""</formula>
    </cfRule>
    <cfRule type="expression" dxfId="52743" priority="34" stopIfTrue="1">
      <formula>E8="优"</formula>
    </cfRule>
    <cfRule type="expression" dxfId="52742" priority="33" stopIfTrue="1">
      <formula>E8="良"</formula>
    </cfRule>
    <cfRule type="expression" dxfId="52741" priority="32" stopIfTrue="1">
      <formula>E8="轻度污染"</formula>
    </cfRule>
    <cfRule type="expression" dxfId="52740" priority="31" stopIfTrue="1">
      <formula>E8="中度污染"</formula>
    </cfRule>
    <cfRule type="expression" dxfId="52739" priority="30" stopIfTrue="1">
      <formula>E8="重度污染"</formula>
    </cfRule>
    <cfRule type="expression" dxfId="52738" priority="29" stopIfTrue="1">
      <formula>E8="严重污染"</formula>
    </cfRule>
    <cfRule type="expression" dxfId="52737" priority="28" stopIfTrue="1">
      <formula>E8=""</formula>
    </cfRule>
    <cfRule type="expression" dxfId="52736" priority="27" stopIfTrue="1">
      <formula>E8="优"</formula>
    </cfRule>
    <cfRule type="expression" dxfId="52735" priority="26" stopIfTrue="1">
      <formula>E8="良"</formula>
    </cfRule>
    <cfRule type="expression" dxfId="52734" priority="25" stopIfTrue="1">
      <formula>E8="轻度污染"</formula>
    </cfRule>
    <cfRule type="expression" dxfId="52733" priority="24" stopIfTrue="1">
      <formula>E8="中度污染"</formula>
    </cfRule>
    <cfRule type="expression" dxfId="52732" priority="23" stopIfTrue="1">
      <formula>E8="重度污染"</formula>
    </cfRule>
    <cfRule type="expression" dxfId="52731" priority="22" stopIfTrue="1">
      <formula>E8="严重污染"</formula>
    </cfRule>
    <cfRule type="expression" dxfId="52730" priority="21" stopIfTrue="1">
      <formula>E8=""</formula>
    </cfRule>
    <cfRule type="expression" dxfId="52729" priority="20" stopIfTrue="1">
      <formula>E8="优"</formula>
    </cfRule>
    <cfRule type="expression" dxfId="52728" priority="19" stopIfTrue="1">
      <formula>E8="良"</formula>
    </cfRule>
    <cfRule type="expression" dxfId="52727" priority="18" stopIfTrue="1">
      <formula>E8="轻度污染"</formula>
    </cfRule>
    <cfRule type="expression" dxfId="52726" priority="17" stopIfTrue="1">
      <formula>E8="中度污染"</formula>
    </cfRule>
    <cfRule type="expression" dxfId="52725" priority="16" stopIfTrue="1">
      <formula>E8="重度污染"</formula>
    </cfRule>
    <cfRule type="expression" dxfId="52724" priority="15" stopIfTrue="1">
      <formula>E8="严重污染"</formula>
    </cfRule>
    <cfRule type="expression" dxfId="52723" priority="14" stopIfTrue="1">
      <formula>E8=""</formula>
    </cfRule>
    <cfRule type="expression" dxfId="52722" priority="13" stopIfTrue="1">
      <formula>E8="优"</formula>
    </cfRule>
    <cfRule type="expression" dxfId="52721" priority="12" stopIfTrue="1">
      <formula>E8="良"</formula>
    </cfRule>
    <cfRule type="expression" dxfId="52720" priority="11" stopIfTrue="1">
      <formula>E8="轻度污染"</formula>
    </cfRule>
    <cfRule type="expression" dxfId="52719" priority="10" stopIfTrue="1">
      <formula>E8="中度污染"</formula>
    </cfRule>
    <cfRule type="expression" dxfId="52718" priority="9" stopIfTrue="1">
      <formula>E8="重度污染"</formula>
    </cfRule>
    <cfRule type="expression" dxfId="52717" priority="8" stopIfTrue="1">
      <formula>E8="严重污染"</formula>
    </cfRule>
    <cfRule type="expression" dxfId="52716" priority="7" stopIfTrue="1">
      <formula>E8=""</formula>
    </cfRule>
    <cfRule type="expression" dxfId="52715" priority="6" stopIfTrue="1">
      <formula>E8="优"</formula>
    </cfRule>
    <cfRule type="expression" dxfId="52714" priority="5" stopIfTrue="1">
      <formula>E8="良"</formula>
    </cfRule>
    <cfRule type="expression" dxfId="52713" priority="4" stopIfTrue="1">
      <formula>E8="轻度污染"</formula>
    </cfRule>
    <cfRule type="expression" dxfId="52712" priority="3" stopIfTrue="1">
      <formula>E8="中度污染"</formula>
    </cfRule>
    <cfRule type="expression" dxfId="52711" priority="2" stopIfTrue="1">
      <formula>E8="重度污染"</formula>
    </cfRule>
    <cfRule type="expression" dxfId="52710" priority="1" stopIfTrue="1">
      <formula>E8="严重污染"</formula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4" sqref="F1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54</v>
      </c>
      <c r="D3" s="3" t="s">
        <v>26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61</v>
      </c>
      <c r="D4" s="3" t="s">
        <v>27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24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14"/>
    </row>
    <row r="9" spans="1:6" ht="27.75" customHeight="1">
      <c r="A9" s="20" t="s">
        <v>21</v>
      </c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111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114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125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127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0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83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116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9">
        <v>86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2709" priority="210" stopIfTrue="1">
      <formula>E3=""</formula>
    </cfRule>
    <cfRule type="expression" dxfId="52708" priority="209" stopIfTrue="1">
      <formula>E3="优"</formula>
    </cfRule>
    <cfRule type="expression" dxfId="52707" priority="208" stopIfTrue="1">
      <formula>E3="良"</formula>
    </cfRule>
    <cfRule type="expression" dxfId="52706" priority="207" stopIfTrue="1">
      <formula>E3="轻度污染"</formula>
    </cfRule>
    <cfRule type="expression" dxfId="52705" priority="206" stopIfTrue="1">
      <formula>E3="中度污染"</formula>
    </cfRule>
    <cfRule type="expression" dxfId="52704" priority="205" stopIfTrue="1">
      <formula>E3="重度污染"</formula>
    </cfRule>
    <cfRule type="expression" dxfId="52703" priority="204" stopIfTrue="1">
      <formula>E3="严重污染"</formula>
    </cfRule>
    <cfRule type="expression" dxfId="52702" priority="203" stopIfTrue="1">
      <formula>E3=""</formula>
    </cfRule>
    <cfRule type="expression" dxfId="52701" priority="202" stopIfTrue="1">
      <formula>E3="优"</formula>
    </cfRule>
    <cfRule type="expression" dxfId="52700" priority="201" stopIfTrue="1">
      <formula>E3="良"</formula>
    </cfRule>
    <cfRule type="expression" dxfId="52699" priority="200" stopIfTrue="1">
      <formula>E3="轻度污染"</formula>
    </cfRule>
    <cfRule type="expression" dxfId="52698" priority="199" stopIfTrue="1">
      <formula>E3="中度污染"</formula>
    </cfRule>
    <cfRule type="expression" dxfId="52697" priority="198" stopIfTrue="1">
      <formula>E3="重度污染"</formula>
    </cfRule>
    <cfRule type="expression" dxfId="52696" priority="197" stopIfTrue="1">
      <formula>E3="严重污染"</formula>
    </cfRule>
    <cfRule type="expression" dxfId="52695" priority="196" stopIfTrue="1">
      <formula>E3=""</formula>
    </cfRule>
    <cfRule type="expression" dxfId="52694" priority="195" stopIfTrue="1">
      <formula>E3="优"</formula>
    </cfRule>
    <cfRule type="expression" dxfId="52693" priority="194" stopIfTrue="1">
      <formula>E3="良"</formula>
    </cfRule>
    <cfRule type="expression" dxfId="52692" priority="193" stopIfTrue="1">
      <formula>E3="轻度污染"</formula>
    </cfRule>
    <cfRule type="expression" dxfId="52691" priority="192" stopIfTrue="1">
      <formula>E3="中度污染"</formula>
    </cfRule>
    <cfRule type="expression" dxfId="52690" priority="191" stopIfTrue="1">
      <formula>E3="重度污染"</formula>
    </cfRule>
    <cfRule type="expression" dxfId="52689" priority="190" stopIfTrue="1">
      <formula>E3="严重污染"</formula>
    </cfRule>
    <cfRule type="expression" dxfId="52688" priority="189" stopIfTrue="1">
      <formula>E3=""</formula>
    </cfRule>
    <cfRule type="expression" dxfId="52687" priority="188" stopIfTrue="1">
      <formula>E3="优"</formula>
    </cfRule>
    <cfRule type="expression" dxfId="52686" priority="187" stopIfTrue="1">
      <formula>E3="良"</formula>
    </cfRule>
    <cfRule type="expression" dxfId="52685" priority="186" stopIfTrue="1">
      <formula>E3="轻度污染"</formula>
    </cfRule>
    <cfRule type="expression" dxfId="52684" priority="185" stopIfTrue="1">
      <formula>E3="中度污染"</formula>
    </cfRule>
    <cfRule type="expression" dxfId="52683" priority="184" stopIfTrue="1">
      <formula>E3="重度污染"</formula>
    </cfRule>
    <cfRule type="expression" dxfId="52682" priority="183" stopIfTrue="1">
      <formula>E3="严重污染"</formula>
    </cfRule>
    <cfRule type="expression" dxfId="52681" priority="182" stopIfTrue="1">
      <formula>E3=""</formula>
    </cfRule>
    <cfRule type="expression" dxfId="52680" priority="181" stopIfTrue="1">
      <formula>E3="优"</formula>
    </cfRule>
    <cfRule type="expression" dxfId="52679" priority="180" stopIfTrue="1">
      <formula>E3="良"</formula>
    </cfRule>
    <cfRule type="expression" dxfId="52678" priority="179" stopIfTrue="1">
      <formula>E3="轻度污染"</formula>
    </cfRule>
    <cfRule type="expression" dxfId="52677" priority="178" stopIfTrue="1">
      <formula>E3="中度污染"</formula>
    </cfRule>
    <cfRule type="expression" dxfId="52676" priority="177" stopIfTrue="1">
      <formula>E3="重度污染"</formula>
    </cfRule>
    <cfRule type="expression" dxfId="52675" priority="176" stopIfTrue="1">
      <formula>E3="严重污染"</formula>
    </cfRule>
    <cfRule type="expression" dxfId="52674" priority="175" stopIfTrue="1">
      <formula>E3=""</formula>
    </cfRule>
    <cfRule type="expression" dxfId="52673" priority="174" stopIfTrue="1">
      <formula>E3="优"</formula>
    </cfRule>
    <cfRule type="expression" dxfId="52672" priority="173" stopIfTrue="1">
      <formula>E3="良"</formula>
    </cfRule>
    <cfRule type="expression" dxfId="52671" priority="172" stopIfTrue="1">
      <formula>E3="轻度污染"</formula>
    </cfRule>
    <cfRule type="expression" dxfId="52670" priority="171" stopIfTrue="1">
      <formula>E3="中度污染"</formula>
    </cfRule>
    <cfRule type="expression" dxfId="52669" priority="170" stopIfTrue="1">
      <formula>E3="重度污染"</formula>
    </cfRule>
    <cfRule type="expression" dxfId="52668" priority="169" stopIfTrue="1">
      <formula>E3="严重污染"</formula>
    </cfRule>
    <cfRule type="expression" dxfId="52667" priority="168" stopIfTrue="1">
      <formula>E3=""</formula>
    </cfRule>
    <cfRule type="expression" dxfId="52666" priority="167" stopIfTrue="1">
      <formula>E3="优"</formula>
    </cfRule>
    <cfRule type="expression" dxfId="52665" priority="166" stopIfTrue="1">
      <formula>E3="良"</formula>
    </cfRule>
    <cfRule type="expression" dxfId="52664" priority="165" stopIfTrue="1">
      <formula>E3="轻度污染"</formula>
    </cfRule>
    <cfRule type="expression" dxfId="52663" priority="164" stopIfTrue="1">
      <formula>E3="中度污染"</formula>
    </cfRule>
    <cfRule type="expression" dxfId="52662" priority="163" stopIfTrue="1">
      <formula>E3="重度污染"</formula>
    </cfRule>
    <cfRule type="expression" dxfId="52661" priority="162" stopIfTrue="1">
      <formula>E3="严重污染"</formula>
    </cfRule>
    <cfRule type="expression" dxfId="52660" priority="161" stopIfTrue="1">
      <formula>E3=""</formula>
    </cfRule>
    <cfRule type="expression" dxfId="52659" priority="160" stopIfTrue="1">
      <formula>E3="优"</formula>
    </cfRule>
    <cfRule type="expression" dxfId="52658" priority="159" stopIfTrue="1">
      <formula>E3="良"</formula>
    </cfRule>
    <cfRule type="expression" dxfId="52657" priority="158" stopIfTrue="1">
      <formula>E3="轻度污染"</formula>
    </cfRule>
    <cfRule type="expression" dxfId="52656" priority="157" stopIfTrue="1">
      <formula>E3="中度污染"</formula>
    </cfRule>
    <cfRule type="expression" dxfId="52655" priority="156" stopIfTrue="1">
      <formula>E3="重度污染"</formula>
    </cfRule>
    <cfRule type="expression" dxfId="52654" priority="155" stopIfTrue="1">
      <formula>E3="严重污染"</formula>
    </cfRule>
    <cfRule type="expression" dxfId="52653" priority="154" stopIfTrue="1">
      <formula>E3=""</formula>
    </cfRule>
    <cfRule type="expression" dxfId="52652" priority="153" stopIfTrue="1">
      <formula>E3="优"</formula>
    </cfRule>
    <cfRule type="expression" dxfId="52651" priority="152" stopIfTrue="1">
      <formula>E3="良"</formula>
    </cfRule>
    <cfRule type="expression" dxfId="52650" priority="151" stopIfTrue="1">
      <formula>E3="轻度污染"</formula>
    </cfRule>
    <cfRule type="expression" dxfId="52649" priority="150" stopIfTrue="1">
      <formula>E3="中度污染"</formula>
    </cfRule>
    <cfRule type="expression" dxfId="52648" priority="149" stopIfTrue="1">
      <formula>E3="重度污染"</formula>
    </cfRule>
    <cfRule type="expression" dxfId="52647" priority="148" stopIfTrue="1">
      <formula>E3="严重污染"</formula>
    </cfRule>
    <cfRule type="expression" dxfId="52646" priority="147" stopIfTrue="1">
      <formula>E3=""</formula>
    </cfRule>
    <cfRule type="expression" dxfId="52645" priority="146" stopIfTrue="1">
      <formula>E3="优"</formula>
    </cfRule>
    <cfRule type="expression" dxfId="52644" priority="145" stopIfTrue="1">
      <formula>E3="良"</formula>
    </cfRule>
    <cfRule type="expression" dxfId="52643" priority="144" stopIfTrue="1">
      <formula>E3="轻度污染"</formula>
    </cfRule>
    <cfRule type="expression" dxfId="52642" priority="143" stopIfTrue="1">
      <formula>E3="中度污染"</formula>
    </cfRule>
    <cfRule type="expression" dxfId="52641" priority="142" stopIfTrue="1">
      <formula>E3="重度污染"</formula>
    </cfRule>
    <cfRule type="expression" dxfId="52640" priority="141" stopIfTrue="1">
      <formula>E3="严重污染"</formula>
    </cfRule>
    <cfRule type="expression" dxfId="52639" priority="140" stopIfTrue="1">
      <formula>E3=""</formula>
    </cfRule>
    <cfRule type="expression" dxfId="52638" priority="139" stopIfTrue="1">
      <formula>E3="优"</formula>
    </cfRule>
    <cfRule type="expression" dxfId="52637" priority="138" stopIfTrue="1">
      <formula>E3="良"</formula>
    </cfRule>
    <cfRule type="expression" dxfId="52636" priority="137" stopIfTrue="1">
      <formula>E3="轻度污染"</formula>
    </cfRule>
    <cfRule type="expression" dxfId="52635" priority="136" stopIfTrue="1">
      <formula>E3="中度污染"</formula>
    </cfRule>
    <cfRule type="expression" dxfId="52634" priority="135" stopIfTrue="1">
      <formula>E3="重度污染"</formula>
    </cfRule>
    <cfRule type="expression" dxfId="52633" priority="134" stopIfTrue="1">
      <formula>E3="严重污染"</formula>
    </cfRule>
    <cfRule type="expression" dxfId="52632" priority="133" stopIfTrue="1">
      <formula>E3=""</formula>
    </cfRule>
    <cfRule type="expression" dxfId="52631" priority="132" stopIfTrue="1">
      <formula>E3="优"</formula>
    </cfRule>
    <cfRule type="expression" dxfId="52630" priority="131" stopIfTrue="1">
      <formula>E3="良"</formula>
    </cfRule>
    <cfRule type="expression" dxfId="52629" priority="130" stopIfTrue="1">
      <formula>E3="轻度污染"</formula>
    </cfRule>
    <cfRule type="expression" dxfId="52628" priority="129" stopIfTrue="1">
      <formula>E3="中度污染"</formula>
    </cfRule>
    <cfRule type="expression" dxfId="52627" priority="128" stopIfTrue="1">
      <formula>E3="重度污染"</formula>
    </cfRule>
    <cfRule type="expression" dxfId="52626" priority="127" stopIfTrue="1">
      <formula>E3="严重污染"</formula>
    </cfRule>
    <cfRule type="expression" dxfId="52625" priority="126" stopIfTrue="1">
      <formula>E3=""</formula>
    </cfRule>
    <cfRule type="expression" dxfId="52624" priority="125" stopIfTrue="1">
      <formula>E3="优"</formula>
    </cfRule>
    <cfRule type="expression" dxfId="52623" priority="124" stopIfTrue="1">
      <formula>E3="良"</formula>
    </cfRule>
    <cfRule type="expression" dxfId="52622" priority="123" stopIfTrue="1">
      <formula>E3="轻度污染"</formula>
    </cfRule>
    <cfRule type="expression" dxfId="52621" priority="122" stopIfTrue="1">
      <formula>E3="中度污染"</formula>
    </cfRule>
    <cfRule type="expression" dxfId="52620" priority="121" stopIfTrue="1">
      <formula>E3="重度污染"</formula>
    </cfRule>
    <cfRule type="expression" dxfId="52619" priority="120" stopIfTrue="1">
      <formula>E3="严重污染"</formula>
    </cfRule>
    <cfRule type="expression" dxfId="52618" priority="119" stopIfTrue="1">
      <formula>E3=""</formula>
    </cfRule>
    <cfRule type="expression" dxfId="52617" priority="118" stopIfTrue="1">
      <formula>E3="优"</formula>
    </cfRule>
    <cfRule type="expression" dxfId="52616" priority="117" stopIfTrue="1">
      <formula>E3="良"</formula>
    </cfRule>
    <cfRule type="expression" dxfId="52615" priority="116" stopIfTrue="1">
      <formula>E3="轻度污染"</formula>
    </cfRule>
    <cfRule type="expression" dxfId="52614" priority="115" stopIfTrue="1">
      <formula>E3="中度污染"</formula>
    </cfRule>
    <cfRule type="expression" dxfId="52613" priority="114" stopIfTrue="1">
      <formula>E3="重度污染"</formula>
    </cfRule>
    <cfRule type="expression" dxfId="52612" priority="113" stopIfTrue="1">
      <formula>E3="严重污染"</formula>
    </cfRule>
    <cfRule type="expression" dxfId="52611" priority="112" stopIfTrue="1">
      <formula>E3=""</formula>
    </cfRule>
    <cfRule type="expression" dxfId="52610" priority="111" stopIfTrue="1">
      <formula>E3="优"</formula>
    </cfRule>
    <cfRule type="expression" dxfId="52609" priority="110" stopIfTrue="1">
      <formula>E3="良"</formula>
    </cfRule>
    <cfRule type="expression" dxfId="52608" priority="109" stopIfTrue="1">
      <formula>E3="轻度污染"</formula>
    </cfRule>
    <cfRule type="expression" dxfId="52607" priority="108" stopIfTrue="1">
      <formula>E3="中度污染"</formula>
    </cfRule>
    <cfRule type="expression" dxfId="52606" priority="107" stopIfTrue="1">
      <formula>E3="重度污染"</formula>
    </cfRule>
    <cfRule type="expression" dxfId="52605" priority="106" stopIfTrue="1">
      <formula>E3="严重污染"</formula>
    </cfRule>
    <cfRule type="expression" dxfId="52604" priority="105" stopIfTrue="1">
      <formula>E3=""</formula>
    </cfRule>
    <cfRule type="expression" dxfId="52603" priority="104" stopIfTrue="1">
      <formula>E3="优"</formula>
    </cfRule>
    <cfRule type="expression" dxfId="52602" priority="103" stopIfTrue="1">
      <formula>E3="良"</formula>
    </cfRule>
    <cfRule type="expression" dxfId="52601" priority="102" stopIfTrue="1">
      <formula>E3="轻度污染"</formula>
    </cfRule>
    <cfRule type="expression" dxfId="52600" priority="101" stopIfTrue="1">
      <formula>E3="中度污染"</formula>
    </cfRule>
    <cfRule type="expression" dxfId="52599" priority="100" stopIfTrue="1">
      <formula>E3="重度污染"</formula>
    </cfRule>
    <cfRule type="expression" dxfId="52598" priority="99" stopIfTrue="1">
      <formula>E3="严重污染"</formula>
    </cfRule>
    <cfRule type="expression" dxfId="52597" priority="98" stopIfTrue="1">
      <formula>E3=""</formula>
    </cfRule>
    <cfRule type="expression" dxfId="52596" priority="97" stopIfTrue="1">
      <formula>E3="优"</formula>
    </cfRule>
    <cfRule type="expression" dxfId="52595" priority="96" stopIfTrue="1">
      <formula>E3="良"</formula>
    </cfRule>
    <cfRule type="expression" dxfId="52594" priority="95" stopIfTrue="1">
      <formula>E3="轻度污染"</formula>
    </cfRule>
    <cfRule type="expression" dxfId="52593" priority="94" stopIfTrue="1">
      <formula>E3="中度污染"</formula>
    </cfRule>
    <cfRule type="expression" dxfId="52592" priority="93" stopIfTrue="1">
      <formula>E3="重度污染"</formula>
    </cfRule>
    <cfRule type="expression" dxfId="52591" priority="92" stopIfTrue="1">
      <formula>E3="严重污染"</formula>
    </cfRule>
    <cfRule type="expression" dxfId="52590" priority="91" stopIfTrue="1">
      <formula>E3=""</formula>
    </cfRule>
    <cfRule type="expression" dxfId="52589" priority="90" stopIfTrue="1">
      <formula>E3="优"</formula>
    </cfRule>
    <cfRule type="expression" dxfId="52588" priority="89" stopIfTrue="1">
      <formula>E3="良"</formula>
    </cfRule>
    <cfRule type="expression" dxfId="52587" priority="88" stopIfTrue="1">
      <formula>E3="轻度污染"</formula>
    </cfRule>
    <cfRule type="expression" dxfId="52586" priority="87" stopIfTrue="1">
      <formula>E3="中度污染"</formula>
    </cfRule>
    <cfRule type="expression" dxfId="52585" priority="86" stopIfTrue="1">
      <formula>E3="重度污染"</formula>
    </cfRule>
    <cfRule type="expression" dxfId="52584" priority="85" stopIfTrue="1">
      <formula>E3="严重污染"</formula>
    </cfRule>
    <cfRule type="expression" dxfId="52583" priority="84" stopIfTrue="1">
      <formula>E3=""</formula>
    </cfRule>
    <cfRule type="expression" dxfId="52582" priority="83" stopIfTrue="1">
      <formula>E3="优"</formula>
    </cfRule>
    <cfRule type="expression" dxfId="52581" priority="82" stopIfTrue="1">
      <formula>E3="良"</formula>
    </cfRule>
    <cfRule type="expression" dxfId="52580" priority="81" stopIfTrue="1">
      <formula>E3="轻度污染"</formula>
    </cfRule>
    <cfRule type="expression" dxfId="52579" priority="80" stopIfTrue="1">
      <formula>E3="中度污染"</formula>
    </cfRule>
    <cfRule type="expression" dxfId="52578" priority="79" stopIfTrue="1">
      <formula>E3="重度污染"</formula>
    </cfRule>
    <cfRule type="expression" dxfId="52577" priority="78" stopIfTrue="1">
      <formula>E3="严重污染"</formula>
    </cfRule>
    <cfRule type="expression" dxfId="52576" priority="77" stopIfTrue="1">
      <formula>E3=""</formula>
    </cfRule>
    <cfRule type="expression" dxfId="52575" priority="76" stopIfTrue="1">
      <formula>E3="优"</formula>
    </cfRule>
    <cfRule type="expression" dxfId="52574" priority="75" stopIfTrue="1">
      <formula>E3="良"</formula>
    </cfRule>
    <cfRule type="expression" dxfId="52573" priority="74" stopIfTrue="1">
      <formula>E3="轻度污染"</formula>
    </cfRule>
    <cfRule type="expression" dxfId="52572" priority="73" stopIfTrue="1">
      <formula>E3="中度污染"</formula>
    </cfRule>
    <cfRule type="expression" dxfId="52571" priority="72" stopIfTrue="1">
      <formula>E3="重度污染"</formula>
    </cfRule>
    <cfRule type="expression" dxfId="52570" priority="71" stopIfTrue="1">
      <formula>E3="严重污染"</formula>
    </cfRule>
    <cfRule type="expression" dxfId="52569" priority="70" stopIfTrue="1">
      <formula>E3=""</formula>
    </cfRule>
    <cfRule type="expression" dxfId="52568" priority="69" stopIfTrue="1">
      <formula>E3="优"</formula>
    </cfRule>
    <cfRule type="expression" dxfId="52567" priority="68" stopIfTrue="1">
      <formula>E3="良"</formula>
    </cfRule>
    <cfRule type="expression" dxfId="52566" priority="67" stopIfTrue="1">
      <formula>E3="轻度污染"</formula>
    </cfRule>
    <cfRule type="expression" dxfId="52565" priority="66" stopIfTrue="1">
      <formula>E3="中度污染"</formula>
    </cfRule>
    <cfRule type="expression" dxfId="52564" priority="65" stopIfTrue="1">
      <formula>E3="重度污染"</formula>
    </cfRule>
    <cfRule type="expression" dxfId="52563" priority="64" stopIfTrue="1">
      <formula>E3="严重污染"</formula>
    </cfRule>
    <cfRule type="expression" dxfId="52562" priority="63" stopIfTrue="1">
      <formula>E3=""</formula>
    </cfRule>
    <cfRule type="expression" dxfId="52561" priority="62" stopIfTrue="1">
      <formula>E3="优"</formula>
    </cfRule>
    <cfRule type="expression" dxfId="52560" priority="61" stopIfTrue="1">
      <formula>E3="良"</formula>
    </cfRule>
    <cfRule type="expression" dxfId="52559" priority="60" stopIfTrue="1">
      <formula>E3="轻度污染"</formula>
    </cfRule>
    <cfRule type="expression" dxfId="52558" priority="59" stopIfTrue="1">
      <formula>E3="中度污染"</formula>
    </cfRule>
    <cfRule type="expression" dxfId="52557" priority="58" stopIfTrue="1">
      <formula>E3="重度污染"</formula>
    </cfRule>
    <cfRule type="expression" dxfId="52556" priority="57" stopIfTrue="1">
      <formula>E3="严重污染"</formula>
    </cfRule>
    <cfRule type="expression" dxfId="52555" priority="56" stopIfTrue="1">
      <formula>E3=""</formula>
    </cfRule>
    <cfRule type="expression" dxfId="52554" priority="55" stopIfTrue="1">
      <formula>E3="优"</formula>
    </cfRule>
    <cfRule type="expression" dxfId="52553" priority="54" stopIfTrue="1">
      <formula>E3="良"</formula>
    </cfRule>
    <cfRule type="expression" dxfId="52552" priority="53" stopIfTrue="1">
      <formula>E3="轻度污染"</formula>
    </cfRule>
    <cfRule type="expression" dxfId="52551" priority="52" stopIfTrue="1">
      <formula>E3="中度污染"</formula>
    </cfRule>
    <cfRule type="expression" dxfId="52550" priority="51" stopIfTrue="1">
      <formula>E3="重度污染"</formula>
    </cfRule>
    <cfRule type="expression" dxfId="52549" priority="50" stopIfTrue="1">
      <formula>E3="严重污染"</formula>
    </cfRule>
    <cfRule type="expression" dxfId="52548" priority="49" stopIfTrue="1">
      <formula>E3=""</formula>
    </cfRule>
    <cfRule type="expression" dxfId="52547" priority="48" stopIfTrue="1">
      <formula>E3="优"</formula>
    </cfRule>
    <cfRule type="expression" dxfId="52546" priority="47" stopIfTrue="1">
      <formula>E3="良"</formula>
    </cfRule>
    <cfRule type="expression" dxfId="52545" priority="46" stopIfTrue="1">
      <formula>E3="轻度污染"</formula>
    </cfRule>
    <cfRule type="expression" dxfId="52544" priority="45" stopIfTrue="1">
      <formula>E3="中度污染"</formula>
    </cfRule>
    <cfRule type="expression" dxfId="52543" priority="44" stopIfTrue="1">
      <formula>E3="重度污染"</formula>
    </cfRule>
    <cfRule type="expression" dxfId="52542" priority="43" stopIfTrue="1">
      <formula>E3="严重污染"</formula>
    </cfRule>
    <cfRule type="expression" dxfId="52541" priority="42" stopIfTrue="1">
      <formula>E3=""</formula>
    </cfRule>
    <cfRule type="expression" dxfId="52540" priority="41" stopIfTrue="1">
      <formula>E3="优"</formula>
    </cfRule>
    <cfRule type="expression" dxfId="52539" priority="40" stopIfTrue="1">
      <formula>E3="良"</formula>
    </cfRule>
    <cfRule type="expression" dxfId="52538" priority="39" stopIfTrue="1">
      <formula>E3="轻度污染"</formula>
    </cfRule>
    <cfRule type="expression" dxfId="52537" priority="38" stopIfTrue="1">
      <formula>E3="中度污染"</formula>
    </cfRule>
    <cfRule type="expression" dxfId="52536" priority="37" stopIfTrue="1">
      <formula>E3="重度污染"</formula>
    </cfRule>
    <cfRule type="expression" dxfId="52535" priority="36" stopIfTrue="1">
      <formula>E3="严重污染"</formula>
    </cfRule>
    <cfRule type="expression" dxfId="52534" priority="35" stopIfTrue="1">
      <formula>E3=""</formula>
    </cfRule>
    <cfRule type="expression" dxfId="52533" priority="34" stopIfTrue="1">
      <formula>E3="优"</formula>
    </cfRule>
    <cfRule type="expression" dxfId="52532" priority="33" stopIfTrue="1">
      <formula>E3="良"</formula>
    </cfRule>
    <cfRule type="expression" dxfId="52531" priority="32" stopIfTrue="1">
      <formula>E3="轻度污染"</formula>
    </cfRule>
    <cfRule type="expression" dxfId="52530" priority="31" stopIfTrue="1">
      <formula>E3="中度污染"</formula>
    </cfRule>
    <cfRule type="expression" dxfId="52529" priority="30" stopIfTrue="1">
      <formula>E3="重度污染"</formula>
    </cfRule>
    <cfRule type="expression" dxfId="52528" priority="29" stopIfTrue="1">
      <formula>E3="严重污染"</formula>
    </cfRule>
    <cfRule type="expression" dxfId="52527" priority="28" stopIfTrue="1">
      <formula>E3=""</formula>
    </cfRule>
    <cfRule type="expression" dxfId="52526" priority="27" stopIfTrue="1">
      <formula>E3="优"</formula>
    </cfRule>
    <cfRule type="expression" dxfId="52525" priority="26" stopIfTrue="1">
      <formula>E3="良"</formula>
    </cfRule>
    <cfRule type="expression" dxfId="52524" priority="25" stopIfTrue="1">
      <formula>E3="轻度污染"</formula>
    </cfRule>
    <cfRule type="expression" dxfId="52523" priority="24" stopIfTrue="1">
      <formula>E3="中度污染"</formula>
    </cfRule>
    <cfRule type="expression" dxfId="52522" priority="23" stopIfTrue="1">
      <formula>E3="重度污染"</formula>
    </cfRule>
    <cfRule type="expression" dxfId="52521" priority="22" stopIfTrue="1">
      <formula>E3="严重污染"</formula>
    </cfRule>
    <cfRule type="expression" dxfId="52520" priority="21" stopIfTrue="1">
      <formula>E3=""</formula>
    </cfRule>
    <cfRule type="expression" dxfId="52519" priority="20" stopIfTrue="1">
      <formula>E3="优"</formula>
    </cfRule>
    <cfRule type="expression" dxfId="52518" priority="19" stopIfTrue="1">
      <formula>E3="良"</formula>
    </cfRule>
    <cfRule type="expression" dxfId="52517" priority="18" stopIfTrue="1">
      <formula>E3="轻度污染"</formula>
    </cfRule>
    <cfRule type="expression" dxfId="52516" priority="17" stopIfTrue="1">
      <formula>E3="中度污染"</formula>
    </cfRule>
    <cfRule type="expression" dxfId="52515" priority="16" stopIfTrue="1">
      <formula>E3="重度污染"</formula>
    </cfRule>
    <cfRule type="expression" dxfId="52514" priority="15" stopIfTrue="1">
      <formula>E3="严重污染"</formula>
    </cfRule>
    <cfRule type="expression" dxfId="52513" priority="14" stopIfTrue="1">
      <formula>E3=""</formula>
    </cfRule>
    <cfRule type="expression" dxfId="52512" priority="13" stopIfTrue="1">
      <formula>E3="优"</formula>
    </cfRule>
    <cfRule type="expression" dxfId="52511" priority="12" stopIfTrue="1">
      <formula>E3="良"</formula>
    </cfRule>
    <cfRule type="expression" dxfId="52510" priority="11" stopIfTrue="1">
      <formula>E3="轻度污染"</formula>
    </cfRule>
    <cfRule type="expression" dxfId="52509" priority="10" stopIfTrue="1">
      <formula>E3="中度污染"</formula>
    </cfRule>
    <cfRule type="expression" dxfId="52508" priority="9" stopIfTrue="1">
      <formula>E3="重度污染"</formula>
    </cfRule>
    <cfRule type="expression" dxfId="52507" priority="8" stopIfTrue="1">
      <formula>E3="严重污染"</formula>
    </cfRule>
    <cfRule type="expression" dxfId="52506" priority="7" stopIfTrue="1">
      <formula>E3=""</formula>
    </cfRule>
    <cfRule type="expression" dxfId="52505" priority="6" stopIfTrue="1">
      <formula>E3="优"</formula>
    </cfRule>
    <cfRule type="expression" dxfId="52504" priority="5" stopIfTrue="1">
      <formula>E3="良"</formula>
    </cfRule>
    <cfRule type="expression" dxfId="52503" priority="4" stopIfTrue="1">
      <formula>E3="轻度污染"</formula>
    </cfRule>
    <cfRule type="expression" dxfId="52502" priority="3" stopIfTrue="1">
      <formula>E3="中度污染"</formula>
    </cfRule>
    <cfRule type="expression" dxfId="52501" priority="2" stopIfTrue="1">
      <formula>E3="重度污染"</formula>
    </cfRule>
    <cfRule type="expression" dxfId="52500" priority="1" stopIfTrue="1">
      <formula>E3="严重污染"</formula>
    </cfRule>
  </conditionalFormatting>
  <conditionalFormatting sqref="F7">
    <cfRule type="expression" dxfId="52499" priority="420" stopIfTrue="1">
      <formula>E7=""</formula>
    </cfRule>
    <cfRule type="expression" dxfId="52498" priority="419" stopIfTrue="1">
      <formula>E7="优"</formula>
    </cfRule>
    <cfRule type="expression" dxfId="52497" priority="418" stopIfTrue="1">
      <formula>E7="良"</formula>
    </cfRule>
    <cfRule type="expression" dxfId="52496" priority="417" stopIfTrue="1">
      <formula>E7="轻度污染"</formula>
    </cfRule>
    <cfRule type="expression" dxfId="52495" priority="416" stopIfTrue="1">
      <formula>E7="中度污染"</formula>
    </cfRule>
    <cfRule type="expression" dxfId="52494" priority="415" stopIfTrue="1">
      <formula>E7="重度污染"</formula>
    </cfRule>
    <cfRule type="expression" dxfId="52493" priority="414" stopIfTrue="1">
      <formula>E7="严重污染"</formula>
    </cfRule>
    <cfRule type="expression" dxfId="52492" priority="413" stopIfTrue="1">
      <formula>E7=""</formula>
    </cfRule>
    <cfRule type="expression" dxfId="52491" priority="412" stopIfTrue="1">
      <formula>E7="优"</formula>
    </cfRule>
    <cfRule type="expression" dxfId="52490" priority="411" stopIfTrue="1">
      <formula>E7="良"</formula>
    </cfRule>
    <cfRule type="expression" dxfId="52489" priority="410" stopIfTrue="1">
      <formula>E7="轻度污染"</formula>
    </cfRule>
    <cfRule type="expression" dxfId="52488" priority="409" stopIfTrue="1">
      <formula>E7="中度污染"</formula>
    </cfRule>
    <cfRule type="expression" dxfId="52487" priority="408" stopIfTrue="1">
      <formula>E7="重度污染"</formula>
    </cfRule>
    <cfRule type="expression" dxfId="52486" priority="407" stopIfTrue="1">
      <formula>E7="严重污染"</formula>
    </cfRule>
    <cfRule type="expression" dxfId="52485" priority="406" stopIfTrue="1">
      <formula>E7=""</formula>
    </cfRule>
    <cfRule type="expression" dxfId="52484" priority="405" stopIfTrue="1">
      <formula>E7="优"</formula>
    </cfRule>
    <cfRule type="expression" dxfId="52483" priority="404" stopIfTrue="1">
      <formula>E7="良"</formula>
    </cfRule>
    <cfRule type="expression" dxfId="52482" priority="403" stopIfTrue="1">
      <formula>E7="轻度污染"</formula>
    </cfRule>
    <cfRule type="expression" dxfId="52481" priority="402" stopIfTrue="1">
      <formula>E7="中度污染"</formula>
    </cfRule>
    <cfRule type="expression" dxfId="52480" priority="401" stopIfTrue="1">
      <formula>E7="重度污染"</formula>
    </cfRule>
    <cfRule type="expression" dxfId="52479" priority="400" stopIfTrue="1">
      <formula>E7="严重污染"</formula>
    </cfRule>
    <cfRule type="expression" dxfId="52478" priority="399" stopIfTrue="1">
      <formula>E7=""</formula>
    </cfRule>
    <cfRule type="expression" dxfId="52477" priority="398" stopIfTrue="1">
      <formula>E7="优"</formula>
    </cfRule>
    <cfRule type="expression" dxfId="52476" priority="397" stopIfTrue="1">
      <formula>E7="良"</formula>
    </cfRule>
    <cfRule type="expression" dxfId="52475" priority="396" stopIfTrue="1">
      <formula>E7="轻度污染"</formula>
    </cfRule>
    <cfRule type="expression" dxfId="52474" priority="395" stopIfTrue="1">
      <formula>E7="中度污染"</formula>
    </cfRule>
    <cfRule type="expression" dxfId="52473" priority="394" stopIfTrue="1">
      <formula>E7="重度污染"</formula>
    </cfRule>
    <cfRule type="expression" dxfId="52472" priority="393" stopIfTrue="1">
      <formula>E7="严重污染"</formula>
    </cfRule>
    <cfRule type="expression" dxfId="52471" priority="392" stopIfTrue="1">
      <formula>E7=""</formula>
    </cfRule>
    <cfRule type="expression" dxfId="52470" priority="391" stopIfTrue="1">
      <formula>E7="优"</formula>
    </cfRule>
    <cfRule type="expression" dxfId="52469" priority="390" stopIfTrue="1">
      <formula>E7="良"</formula>
    </cfRule>
    <cfRule type="expression" dxfId="52468" priority="389" stopIfTrue="1">
      <formula>E7="轻度污染"</formula>
    </cfRule>
    <cfRule type="expression" dxfId="52467" priority="388" stopIfTrue="1">
      <formula>E7="中度污染"</formula>
    </cfRule>
    <cfRule type="expression" dxfId="52466" priority="387" stopIfTrue="1">
      <formula>E7="重度污染"</formula>
    </cfRule>
    <cfRule type="expression" dxfId="52465" priority="386" stopIfTrue="1">
      <formula>E7="严重污染"</formula>
    </cfRule>
    <cfRule type="expression" dxfId="52464" priority="385" stopIfTrue="1">
      <formula>E7=""</formula>
    </cfRule>
    <cfRule type="expression" dxfId="52463" priority="384" stopIfTrue="1">
      <formula>E7="优"</formula>
    </cfRule>
    <cfRule type="expression" dxfId="52462" priority="383" stopIfTrue="1">
      <formula>E7="良"</formula>
    </cfRule>
    <cfRule type="expression" dxfId="52461" priority="382" stopIfTrue="1">
      <formula>E7="轻度污染"</formula>
    </cfRule>
    <cfRule type="expression" dxfId="52460" priority="381" stopIfTrue="1">
      <formula>E7="中度污染"</formula>
    </cfRule>
    <cfRule type="expression" dxfId="52459" priority="380" stopIfTrue="1">
      <formula>E7="重度污染"</formula>
    </cfRule>
    <cfRule type="expression" dxfId="52458" priority="379" stopIfTrue="1">
      <formula>E7="严重污染"</formula>
    </cfRule>
    <cfRule type="expression" dxfId="52457" priority="378" stopIfTrue="1">
      <formula>E7=""</formula>
    </cfRule>
    <cfRule type="expression" dxfId="52456" priority="377" stopIfTrue="1">
      <formula>E7="优"</formula>
    </cfRule>
    <cfRule type="expression" dxfId="52455" priority="376" stopIfTrue="1">
      <formula>E7="良"</formula>
    </cfRule>
    <cfRule type="expression" dxfId="52454" priority="375" stopIfTrue="1">
      <formula>E7="轻度污染"</formula>
    </cfRule>
    <cfRule type="expression" dxfId="52453" priority="374" stopIfTrue="1">
      <formula>E7="中度污染"</formula>
    </cfRule>
    <cfRule type="expression" dxfId="52452" priority="373" stopIfTrue="1">
      <formula>E7="重度污染"</formula>
    </cfRule>
    <cfRule type="expression" dxfId="52451" priority="372" stopIfTrue="1">
      <formula>E7="严重污染"</formula>
    </cfRule>
    <cfRule type="expression" dxfId="52450" priority="371" stopIfTrue="1">
      <formula>E7=""</formula>
    </cfRule>
    <cfRule type="expression" dxfId="52449" priority="370" stopIfTrue="1">
      <formula>E7="优"</formula>
    </cfRule>
    <cfRule type="expression" dxfId="52448" priority="369" stopIfTrue="1">
      <formula>E7="良"</formula>
    </cfRule>
    <cfRule type="expression" dxfId="52447" priority="368" stopIfTrue="1">
      <formula>E7="轻度污染"</formula>
    </cfRule>
    <cfRule type="expression" dxfId="52446" priority="367" stopIfTrue="1">
      <formula>E7="中度污染"</formula>
    </cfRule>
    <cfRule type="expression" dxfId="52445" priority="366" stopIfTrue="1">
      <formula>E7="重度污染"</formula>
    </cfRule>
    <cfRule type="expression" dxfId="52444" priority="365" stopIfTrue="1">
      <formula>E7="严重污染"</formula>
    </cfRule>
    <cfRule type="expression" dxfId="52443" priority="364" stopIfTrue="1">
      <formula>E7=""</formula>
    </cfRule>
    <cfRule type="expression" dxfId="52442" priority="363" stopIfTrue="1">
      <formula>E7="优"</formula>
    </cfRule>
    <cfRule type="expression" dxfId="52441" priority="362" stopIfTrue="1">
      <formula>E7="良"</formula>
    </cfRule>
    <cfRule type="expression" dxfId="52440" priority="361" stopIfTrue="1">
      <formula>E7="轻度污染"</formula>
    </cfRule>
    <cfRule type="expression" dxfId="52439" priority="360" stopIfTrue="1">
      <formula>E7="中度污染"</formula>
    </cfRule>
    <cfRule type="expression" dxfId="52438" priority="359" stopIfTrue="1">
      <formula>E7="重度污染"</formula>
    </cfRule>
    <cfRule type="expression" dxfId="52437" priority="358" stopIfTrue="1">
      <formula>E7="严重污染"</formula>
    </cfRule>
    <cfRule type="expression" dxfId="52436" priority="357" stopIfTrue="1">
      <formula>E7=""</formula>
    </cfRule>
    <cfRule type="expression" dxfId="52435" priority="356" stopIfTrue="1">
      <formula>E7="优"</formula>
    </cfRule>
    <cfRule type="expression" dxfId="52434" priority="355" stopIfTrue="1">
      <formula>E7="良"</formula>
    </cfRule>
    <cfRule type="expression" dxfId="52433" priority="354" stopIfTrue="1">
      <formula>E7="轻度污染"</formula>
    </cfRule>
    <cfRule type="expression" dxfId="52432" priority="353" stopIfTrue="1">
      <formula>E7="中度污染"</formula>
    </cfRule>
    <cfRule type="expression" dxfId="52431" priority="352" stopIfTrue="1">
      <formula>E7="重度污染"</formula>
    </cfRule>
    <cfRule type="expression" dxfId="52430" priority="351" stopIfTrue="1">
      <formula>E7="严重污染"</formula>
    </cfRule>
    <cfRule type="expression" dxfId="52429" priority="350" stopIfTrue="1">
      <formula>E7=""</formula>
    </cfRule>
    <cfRule type="expression" dxfId="52428" priority="349" stopIfTrue="1">
      <formula>E7="优"</formula>
    </cfRule>
    <cfRule type="expression" dxfId="52427" priority="348" stopIfTrue="1">
      <formula>E7="良"</formula>
    </cfRule>
    <cfRule type="expression" dxfId="52426" priority="347" stopIfTrue="1">
      <formula>E7="轻度污染"</formula>
    </cfRule>
    <cfRule type="expression" dxfId="52425" priority="346" stopIfTrue="1">
      <formula>E7="中度污染"</formula>
    </cfRule>
    <cfRule type="expression" dxfId="52424" priority="345" stopIfTrue="1">
      <formula>E7="重度污染"</formula>
    </cfRule>
    <cfRule type="expression" dxfId="52423" priority="344" stopIfTrue="1">
      <formula>E7="严重污染"</formula>
    </cfRule>
    <cfRule type="expression" dxfId="52422" priority="343" stopIfTrue="1">
      <formula>E7=""</formula>
    </cfRule>
    <cfRule type="expression" dxfId="52421" priority="342" stopIfTrue="1">
      <formula>E7="优"</formula>
    </cfRule>
    <cfRule type="expression" dxfId="52420" priority="341" stopIfTrue="1">
      <formula>E7="良"</formula>
    </cfRule>
    <cfRule type="expression" dxfId="52419" priority="340" stopIfTrue="1">
      <formula>E7="轻度污染"</formula>
    </cfRule>
    <cfRule type="expression" dxfId="52418" priority="339" stopIfTrue="1">
      <formula>E7="中度污染"</formula>
    </cfRule>
    <cfRule type="expression" dxfId="52417" priority="338" stopIfTrue="1">
      <formula>E7="重度污染"</formula>
    </cfRule>
    <cfRule type="expression" dxfId="52416" priority="337" stopIfTrue="1">
      <formula>E7="严重污染"</formula>
    </cfRule>
    <cfRule type="expression" dxfId="52415" priority="336" stopIfTrue="1">
      <formula>E7=""</formula>
    </cfRule>
    <cfRule type="expression" dxfId="52414" priority="335" stopIfTrue="1">
      <formula>E7="优"</formula>
    </cfRule>
    <cfRule type="expression" dxfId="52413" priority="334" stopIfTrue="1">
      <formula>E7="良"</formula>
    </cfRule>
    <cfRule type="expression" dxfId="52412" priority="333" stopIfTrue="1">
      <formula>E7="轻度污染"</formula>
    </cfRule>
    <cfRule type="expression" dxfId="52411" priority="332" stopIfTrue="1">
      <formula>E7="中度污染"</formula>
    </cfRule>
    <cfRule type="expression" dxfId="52410" priority="331" stopIfTrue="1">
      <formula>E7="重度污染"</formula>
    </cfRule>
    <cfRule type="expression" dxfId="52409" priority="330" stopIfTrue="1">
      <formula>E7="严重污染"</formula>
    </cfRule>
    <cfRule type="expression" dxfId="52408" priority="329" stopIfTrue="1">
      <formula>E7=""</formula>
    </cfRule>
    <cfRule type="expression" dxfId="52407" priority="328" stopIfTrue="1">
      <formula>E7="优"</formula>
    </cfRule>
    <cfRule type="expression" dxfId="52406" priority="327" stopIfTrue="1">
      <formula>E7="良"</formula>
    </cfRule>
    <cfRule type="expression" dxfId="52405" priority="326" stopIfTrue="1">
      <formula>E7="轻度污染"</formula>
    </cfRule>
    <cfRule type="expression" dxfId="52404" priority="325" stopIfTrue="1">
      <formula>E7="中度污染"</formula>
    </cfRule>
    <cfRule type="expression" dxfId="52403" priority="324" stopIfTrue="1">
      <formula>E7="重度污染"</formula>
    </cfRule>
    <cfRule type="expression" dxfId="52402" priority="323" stopIfTrue="1">
      <formula>E7="严重污染"</formula>
    </cfRule>
    <cfRule type="expression" dxfId="52401" priority="322" stopIfTrue="1">
      <formula>E7=""</formula>
    </cfRule>
    <cfRule type="expression" dxfId="52400" priority="321" stopIfTrue="1">
      <formula>E7="优"</formula>
    </cfRule>
    <cfRule type="expression" dxfId="52399" priority="320" stopIfTrue="1">
      <formula>E7="良"</formula>
    </cfRule>
    <cfRule type="expression" dxfId="52398" priority="319" stopIfTrue="1">
      <formula>E7="轻度污染"</formula>
    </cfRule>
    <cfRule type="expression" dxfId="52397" priority="318" stopIfTrue="1">
      <formula>E7="中度污染"</formula>
    </cfRule>
    <cfRule type="expression" dxfId="52396" priority="317" stopIfTrue="1">
      <formula>E7="重度污染"</formula>
    </cfRule>
    <cfRule type="expression" dxfId="52395" priority="316" stopIfTrue="1">
      <formula>E7="严重污染"</formula>
    </cfRule>
    <cfRule type="expression" dxfId="52394" priority="315" stopIfTrue="1">
      <formula>E7=""</formula>
    </cfRule>
    <cfRule type="expression" dxfId="52393" priority="314" stopIfTrue="1">
      <formula>E7="优"</formula>
    </cfRule>
    <cfRule type="expression" dxfId="52392" priority="313" stopIfTrue="1">
      <formula>E7="良"</formula>
    </cfRule>
    <cfRule type="expression" dxfId="52391" priority="312" stopIfTrue="1">
      <formula>E7="轻度污染"</formula>
    </cfRule>
    <cfRule type="expression" dxfId="52390" priority="311" stopIfTrue="1">
      <formula>E7="中度污染"</formula>
    </cfRule>
    <cfRule type="expression" dxfId="52389" priority="310" stopIfTrue="1">
      <formula>E7="重度污染"</formula>
    </cfRule>
    <cfRule type="expression" dxfId="52388" priority="309" stopIfTrue="1">
      <formula>E7="严重污染"</formula>
    </cfRule>
    <cfRule type="expression" dxfId="52387" priority="308" stopIfTrue="1">
      <formula>E7=""</formula>
    </cfRule>
    <cfRule type="expression" dxfId="52386" priority="307" stopIfTrue="1">
      <formula>E7="优"</formula>
    </cfRule>
    <cfRule type="expression" dxfId="52385" priority="306" stopIfTrue="1">
      <formula>E7="良"</formula>
    </cfRule>
    <cfRule type="expression" dxfId="52384" priority="305" stopIfTrue="1">
      <formula>E7="轻度污染"</formula>
    </cfRule>
    <cfRule type="expression" dxfId="52383" priority="304" stopIfTrue="1">
      <formula>E7="中度污染"</formula>
    </cfRule>
    <cfRule type="expression" dxfId="52382" priority="303" stopIfTrue="1">
      <formula>E7="重度污染"</formula>
    </cfRule>
    <cfRule type="expression" dxfId="52381" priority="302" stopIfTrue="1">
      <formula>E7="严重污染"</formula>
    </cfRule>
    <cfRule type="expression" dxfId="52380" priority="301" stopIfTrue="1">
      <formula>E7=""</formula>
    </cfRule>
    <cfRule type="expression" dxfId="52379" priority="300" stopIfTrue="1">
      <formula>E7="优"</formula>
    </cfRule>
    <cfRule type="expression" dxfId="52378" priority="299" stopIfTrue="1">
      <formula>E7="良"</formula>
    </cfRule>
    <cfRule type="expression" dxfId="52377" priority="298" stopIfTrue="1">
      <formula>E7="轻度污染"</formula>
    </cfRule>
    <cfRule type="expression" dxfId="52376" priority="297" stopIfTrue="1">
      <formula>E7="中度污染"</formula>
    </cfRule>
    <cfRule type="expression" dxfId="52375" priority="296" stopIfTrue="1">
      <formula>E7="重度污染"</formula>
    </cfRule>
    <cfRule type="expression" dxfId="52374" priority="295" stopIfTrue="1">
      <formula>E7="严重污染"</formula>
    </cfRule>
    <cfRule type="expression" dxfId="52373" priority="294" stopIfTrue="1">
      <formula>E7=""</formula>
    </cfRule>
    <cfRule type="expression" dxfId="52372" priority="293" stopIfTrue="1">
      <formula>E7="优"</formula>
    </cfRule>
    <cfRule type="expression" dxfId="52371" priority="292" stopIfTrue="1">
      <formula>E7="良"</formula>
    </cfRule>
    <cfRule type="expression" dxfId="52370" priority="291" stopIfTrue="1">
      <formula>E7="轻度污染"</formula>
    </cfRule>
    <cfRule type="expression" dxfId="52369" priority="290" stopIfTrue="1">
      <formula>E7="中度污染"</formula>
    </cfRule>
    <cfRule type="expression" dxfId="52368" priority="289" stopIfTrue="1">
      <formula>E7="重度污染"</formula>
    </cfRule>
    <cfRule type="expression" dxfId="52367" priority="288" stopIfTrue="1">
      <formula>E7="严重污染"</formula>
    </cfRule>
    <cfRule type="expression" dxfId="52366" priority="287" stopIfTrue="1">
      <formula>E7=""</formula>
    </cfRule>
    <cfRule type="expression" dxfId="52365" priority="286" stopIfTrue="1">
      <formula>E7="优"</formula>
    </cfRule>
    <cfRule type="expression" dxfId="52364" priority="285" stopIfTrue="1">
      <formula>E7="良"</formula>
    </cfRule>
    <cfRule type="expression" dxfId="52363" priority="284" stopIfTrue="1">
      <formula>E7="轻度污染"</formula>
    </cfRule>
    <cfRule type="expression" dxfId="52362" priority="283" stopIfTrue="1">
      <formula>E7="中度污染"</formula>
    </cfRule>
    <cfRule type="expression" dxfId="52361" priority="282" stopIfTrue="1">
      <formula>E7="重度污染"</formula>
    </cfRule>
    <cfRule type="expression" dxfId="52360" priority="281" stopIfTrue="1">
      <formula>E7="严重污染"</formula>
    </cfRule>
    <cfRule type="expression" dxfId="52359" priority="280" stopIfTrue="1">
      <formula>E7=""</formula>
    </cfRule>
    <cfRule type="expression" dxfId="52358" priority="279" stopIfTrue="1">
      <formula>E7="优"</formula>
    </cfRule>
    <cfRule type="expression" dxfId="52357" priority="278" stopIfTrue="1">
      <formula>E7="良"</formula>
    </cfRule>
    <cfRule type="expression" dxfId="52356" priority="277" stopIfTrue="1">
      <formula>E7="轻度污染"</formula>
    </cfRule>
    <cfRule type="expression" dxfId="52355" priority="276" stopIfTrue="1">
      <formula>E7="中度污染"</formula>
    </cfRule>
    <cfRule type="expression" dxfId="52354" priority="275" stopIfTrue="1">
      <formula>E7="重度污染"</formula>
    </cfRule>
    <cfRule type="expression" dxfId="52353" priority="274" stopIfTrue="1">
      <formula>E7="严重污染"</formula>
    </cfRule>
    <cfRule type="expression" dxfId="52352" priority="273" stopIfTrue="1">
      <formula>E7=""</formula>
    </cfRule>
    <cfRule type="expression" dxfId="52351" priority="272" stopIfTrue="1">
      <formula>E7="优"</formula>
    </cfRule>
    <cfRule type="expression" dxfId="52350" priority="271" stopIfTrue="1">
      <formula>E7="良"</formula>
    </cfRule>
    <cfRule type="expression" dxfId="52349" priority="270" stopIfTrue="1">
      <formula>E7="轻度污染"</formula>
    </cfRule>
    <cfRule type="expression" dxfId="52348" priority="269" stopIfTrue="1">
      <formula>E7="中度污染"</formula>
    </cfRule>
    <cfRule type="expression" dxfId="52347" priority="268" stopIfTrue="1">
      <formula>E7="重度污染"</formula>
    </cfRule>
    <cfRule type="expression" dxfId="52346" priority="267" stopIfTrue="1">
      <formula>E7="严重污染"</formula>
    </cfRule>
    <cfRule type="expression" dxfId="52345" priority="266" stopIfTrue="1">
      <formula>E7=""</formula>
    </cfRule>
    <cfRule type="expression" dxfId="52344" priority="265" stopIfTrue="1">
      <formula>E7="优"</formula>
    </cfRule>
    <cfRule type="expression" dxfId="52343" priority="264" stopIfTrue="1">
      <formula>E7="良"</formula>
    </cfRule>
    <cfRule type="expression" dxfId="52342" priority="263" stopIfTrue="1">
      <formula>E7="轻度污染"</formula>
    </cfRule>
    <cfRule type="expression" dxfId="52341" priority="262" stopIfTrue="1">
      <formula>E7="中度污染"</formula>
    </cfRule>
    <cfRule type="expression" dxfId="52340" priority="261" stopIfTrue="1">
      <formula>E7="重度污染"</formula>
    </cfRule>
    <cfRule type="expression" dxfId="52339" priority="260" stopIfTrue="1">
      <formula>E7="严重污染"</formula>
    </cfRule>
    <cfRule type="expression" dxfId="52338" priority="259" stopIfTrue="1">
      <formula>E7=""</formula>
    </cfRule>
    <cfRule type="expression" dxfId="52337" priority="258" stopIfTrue="1">
      <formula>E7="优"</formula>
    </cfRule>
    <cfRule type="expression" dxfId="52336" priority="257" stopIfTrue="1">
      <formula>E7="良"</formula>
    </cfRule>
    <cfRule type="expression" dxfId="52335" priority="256" stopIfTrue="1">
      <formula>E7="轻度污染"</formula>
    </cfRule>
    <cfRule type="expression" dxfId="52334" priority="255" stopIfTrue="1">
      <formula>E7="中度污染"</formula>
    </cfRule>
    <cfRule type="expression" dxfId="52333" priority="254" stopIfTrue="1">
      <formula>E7="重度污染"</formula>
    </cfRule>
    <cfRule type="expression" dxfId="52332" priority="253" stopIfTrue="1">
      <formula>E7="严重污染"</formula>
    </cfRule>
    <cfRule type="expression" dxfId="52331" priority="252" stopIfTrue="1">
      <formula>E7=""</formula>
    </cfRule>
    <cfRule type="expression" dxfId="52330" priority="251" stopIfTrue="1">
      <formula>E7="优"</formula>
    </cfRule>
    <cfRule type="expression" dxfId="52329" priority="250" stopIfTrue="1">
      <formula>E7="良"</formula>
    </cfRule>
    <cfRule type="expression" dxfId="52328" priority="249" stopIfTrue="1">
      <formula>E7="轻度污染"</formula>
    </cfRule>
    <cfRule type="expression" dxfId="52327" priority="248" stopIfTrue="1">
      <formula>E7="中度污染"</formula>
    </cfRule>
    <cfRule type="expression" dxfId="52326" priority="247" stopIfTrue="1">
      <formula>E7="重度污染"</formula>
    </cfRule>
    <cfRule type="expression" dxfId="52325" priority="246" stopIfTrue="1">
      <formula>E7="严重污染"</formula>
    </cfRule>
    <cfRule type="expression" dxfId="52324" priority="245" stopIfTrue="1">
      <formula>E7=""</formula>
    </cfRule>
    <cfRule type="expression" dxfId="52323" priority="244" stopIfTrue="1">
      <formula>E7="优"</formula>
    </cfRule>
    <cfRule type="expression" dxfId="52322" priority="243" stopIfTrue="1">
      <formula>E7="良"</formula>
    </cfRule>
    <cfRule type="expression" dxfId="52321" priority="242" stopIfTrue="1">
      <formula>E7="轻度污染"</formula>
    </cfRule>
    <cfRule type="expression" dxfId="52320" priority="241" stopIfTrue="1">
      <formula>E7="中度污染"</formula>
    </cfRule>
    <cfRule type="expression" dxfId="52319" priority="240" stopIfTrue="1">
      <formula>E7="重度污染"</formula>
    </cfRule>
    <cfRule type="expression" dxfId="52318" priority="239" stopIfTrue="1">
      <formula>E7="严重污染"</formula>
    </cfRule>
    <cfRule type="expression" dxfId="52317" priority="238" stopIfTrue="1">
      <formula>E7=""</formula>
    </cfRule>
    <cfRule type="expression" dxfId="52316" priority="237" stopIfTrue="1">
      <formula>E7="优"</formula>
    </cfRule>
    <cfRule type="expression" dxfId="52315" priority="236" stopIfTrue="1">
      <formula>E7="良"</formula>
    </cfRule>
    <cfRule type="expression" dxfId="52314" priority="235" stopIfTrue="1">
      <formula>E7="轻度污染"</formula>
    </cfRule>
    <cfRule type="expression" dxfId="52313" priority="234" stopIfTrue="1">
      <formula>E7="中度污染"</formula>
    </cfRule>
    <cfRule type="expression" dxfId="52312" priority="233" stopIfTrue="1">
      <formula>E7="重度污染"</formula>
    </cfRule>
    <cfRule type="expression" dxfId="52311" priority="232" stopIfTrue="1">
      <formula>E7="严重污染"</formula>
    </cfRule>
    <cfRule type="expression" dxfId="52310" priority="231" stopIfTrue="1">
      <formula>E7=""</formula>
    </cfRule>
    <cfRule type="expression" dxfId="52309" priority="230" stopIfTrue="1">
      <formula>E7="优"</formula>
    </cfRule>
    <cfRule type="expression" dxfId="52308" priority="229" stopIfTrue="1">
      <formula>E7="良"</formula>
    </cfRule>
    <cfRule type="expression" dxfId="52307" priority="228" stopIfTrue="1">
      <formula>E7="轻度污染"</formula>
    </cfRule>
    <cfRule type="expression" dxfId="52306" priority="227" stopIfTrue="1">
      <formula>E7="中度污染"</formula>
    </cfRule>
    <cfRule type="expression" dxfId="52305" priority="226" stopIfTrue="1">
      <formula>E7="重度污染"</formula>
    </cfRule>
    <cfRule type="expression" dxfId="52304" priority="225" stopIfTrue="1">
      <formula>E7="严重污染"</formula>
    </cfRule>
    <cfRule type="expression" dxfId="52303" priority="224" stopIfTrue="1">
      <formula>E7=""</formula>
    </cfRule>
    <cfRule type="expression" dxfId="52302" priority="223" stopIfTrue="1">
      <formula>E7="优"</formula>
    </cfRule>
    <cfRule type="expression" dxfId="52301" priority="222" stopIfTrue="1">
      <formula>E7="良"</formula>
    </cfRule>
    <cfRule type="expression" dxfId="52300" priority="221" stopIfTrue="1">
      <formula>E7="轻度污染"</formula>
    </cfRule>
    <cfRule type="expression" dxfId="52299" priority="220" stopIfTrue="1">
      <formula>E7="中度污染"</formula>
    </cfRule>
    <cfRule type="expression" dxfId="52298" priority="219" stopIfTrue="1">
      <formula>E7="重度污染"</formula>
    </cfRule>
    <cfRule type="expression" dxfId="52297" priority="218" stopIfTrue="1">
      <formula>E7="严重污染"</formula>
    </cfRule>
    <cfRule type="expression" dxfId="52296" priority="217" stopIfTrue="1">
      <formula>E7=""</formula>
    </cfRule>
    <cfRule type="expression" dxfId="52295" priority="216" stopIfTrue="1">
      <formula>E7="优"</formula>
    </cfRule>
    <cfRule type="expression" dxfId="52294" priority="215" stopIfTrue="1">
      <formula>E7="良"</formula>
    </cfRule>
    <cfRule type="expression" dxfId="52293" priority="214" stopIfTrue="1">
      <formula>E7="轻度污染"</formula>
    </cfRule>
    <cfRule type="expression" dxfId="52292" priority="213" stopIfTrue="1">
      <formula>E7="中度污染"</formula>
    </cfRule>
    <cfRule type="expression" dxfId="52291" priority="212" stopIfTrue="1">
      <formula>E7="重度污染"</formula>
    </cfRule>
    <cfRule type="expression" dxfId="52290" priority="211" stopIfTrue="1">
      <formula>E7="严重污染"</formula>
    </cfRule>
  </conditionalFormatting>
  <pageMargins left="0.75" right="0.75" top="1" bottom="1" header="0.5" footer="0.5"/>
</worksheet>
</file>

<file path=xl/worksheets/sheet30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2289" priority="630" stopIfTrue="1">
      <formula>E3=""</formula>
    </cfRule>
    <cfRule type="expression" dxfId="52288" priority="629" stopIfTrue="1">
      <formula>E3="优"</formula>
    </cfRule>
    <cfRule type="expression" dxfId="52287" priority="628" stopIfTrue="1">
      <formula>E3="良"</formula>
    </cfRule>
    <cfRule type="expression" dxfId="52286" priority="627" stopIfTrue="1">
      <formula>E3="轻度污染"</formula>
    </cfRule>
    <cfRule type="expression" dxfId="52285" priority="626" stopIfTrue="1">
      <formula>E3="中度污染"</formula>
    </cfRule>
    <cfRule type="expression" dxfId="52284" priority="625" stopIfTrue="1">
      <formula>E3="重度污染"</formula>
    </cfRule>
    <cfRule type="expression" dxfId="52283" priority="624" stopIfTrue="1">
      <formula>E3="严重污染"</formula>
    </cfRule>
    <cfRule type="expression" dxfId="52282" priority="623" stopIfTrue="1">
      <formula>E3=""</formula>
    </cfRule>
    <cfRule type="expression" dxfId="52281" priority="622" stopIfTrue="1">
      <formula>E3="优"</formula>
    </cfRule>
    <cfRule type="expression" dxfId="52280" priority="621" stopIfTrue="1">
      <formula>E3="良"</formula>
    </cfRule>
    <cfRule type="expression" dxfId="52279" priority="620" stopIfTrue="1">
      <formula>E3="轻度污染"</formula>
    </cfRule>
    <cfRule type="expression" dxfId="52278" priority="619" stopIfTrue="1">
      <formula>E3="中度污染"</formula>
    </cfRule>
    <cfRule type="expression" dxfId="52277" priority="618" stopIfTrue="1">
      <formula>E3="重度污染"</formula>
    </cfRule>
    <cfRule type="expression" dxfId="52276" priority="617" stopIfTrue="1">
      <formula>E3="严重污染"</formula>
    </cfRule>
    <cfRule type="expression" dxfId="52275" priority="616" stopIfTrue="1">
      <formula>E3=""</formula>
    </cfRule>
    <cfRule type="expression" dxfId="52274" priority="615" stopIfTrue="1">
      <formula>E3="优"</formula>
    </cfRule>
    <cfRule type="expression" dxfId="52273" priority="614" stopIfTrue="1">
      <formula>E3="良"</formula>
    </cfRule>
    <cfRule type="expression" dxfId="52272" priority="613" stopIfTrue="1">
      <formula>E3="轻度污染"</formula>
    </cfRule>
    <cfRule type="expression" dxfId="52271" priority="612" stopIfTrue="1">
      <formula>E3="中度污染"</formula>
    </cfRule>
    <cfRule type="expression" dxfId="52270" priority="611" stopIfTrue="1">
      <formula>E3="重度污染"</formula>
    </cfRule>
    <cfRule type="expression" dxfId="52269" priority="610" stopIfTrue="1">
      <formula>E3="严重污染"</formula>
    </cfRule>
    <cfRule type="expression" dxfId="52268" priority="609" stopIfTrue="1">
      <formula>E3=""</formula>
    </cfRule>
    <cfRule type="expression" dxfId="52267" priority="608" stopIfTrue="1">
      <formula>E3="优"</formula>
    </cfRule>
    <cfRule type="expression" dxfId="52266" priority="607" stopIfTrue="1">
      <formula>E3="良"</formula>
    </cfRule>
    <cfRule type="expression" dxfId="52265" priority="606" stopIfTrue="1">
      <formula>E3="轻度污染"</formula>
    </cfRule>
    <cfRule type="expression" dxfId="52264" priority="605" stopIfTrue="1">
      <formula>E3="中度污染"</formula>
    </cfRule>
    <cfRule type="expression" dxfId="52263" priority="604" stopIfTrue="1">
      <formula>E3="重度污染"</formula>
    </cfRule>
    <cfRule type="expression" dxfId="52262" priority="603" stopIfTrue="1">
      <formula>E3="严重污染"</formula>
    </cfRule>
    <cfRule type="expression" dxfId="52261" priority="602" stopIfTrue="1">
      <formula>E3=""</formula>
    </cfRule>
    <cfRule type="expression" dxfId="52260" priority="601" stopIfTrue="1">
      <formula>E3="优"</formula>
    </cfRule>
    <cfRule type="expression" dxfId="52259" priority="600" stopIfTrue="1">
      <formula>E3="良"</formula>
    </cfRule>
    <cfRule type="expression" dxfId="52258" priority="599" stopIfTrue="1">
      <formula>E3="轻度污染"</formula>
    </cfRule>
    <cfRule type="expression" dxfId="52257" priority="598" stopIfTrue="1">
      <formula>E3="中度污染"</formula>
    </cfRule>
    <cfRule type="expression" dxfId="52256" priority="597" stopIfTrue="1">
      <formula>E3="重度污染"</formula>
    </cfRule>
    <cfRule type="expression" dxfId="52255" priority="596" stopIfTrue="1">
      <formula>E3="严重污染"</formula>
    </cfRule>
    <cfRule type="expression" dxfId="52254" priority="595" stopIfTrue="1">
      <formula>E3=""</formula>
    </cfRule>
    <cfRule type="expression" dxfId="52253" priority="594" stopIfTrue="1">
      <formula>E3="优"</formula>
    </cfRule>
    <cfRule type="expression" dxfId="52252" priority="593" stopIfTrue="1">
      <formula>E3="良"</formula>
    </cfRule>
    <cfRule type="expression" dxfId="52251" priority="592" stopIfTrue="1">
      <formula>E3="轻度污染"</formula>
    </cfRule>
    <cfRule type="expression" dxfId="52250" priority="591" stopIfTrue="1">
      <formula>E3="中度污染"</formula>
    </cfRule>
    <cfRule type="expression" dxfId="52249" priority="590" stopIfTrue="1">
      <formula>E3="重度污染"</formula>
    </cfRule>
    <cfRule type="expression" dxfId="52248" priority="589" stopIfTrue="1">
      <formula>E3="严重污染"</formula>
    </cfRule>
    <cfRule type="expression" dxfId="52247" priority="588" stopIfTrue="1">
      <formula>E3=""</formula>
    </cfRule>
    <cfRule type="expression" dxfId="52246" priority="587" stopIfTrue="1">
      <formula>E3="优"</formula>
    </cfRule>
    <cfRule type="expression" dxfId="52245" priority="586" stopIfTrue="1">
      <formula>E3="良"</formula>
    </cfRule>
    <cfRule type="expression" dxfId="52244" priority="585" stopIfTrue="1">
      <formula>E3="轻度污染"</formula>
    </cfRule>
    <cfRule type="expression" dxfId="52243" priority="584" stopIfTrue="1">
      <formula>E3="中度污染"</formula>
    </cfRule>
    <cfRule type="expression" dxfId="52242" priority="583" stopIfTrue="1">
      <formula>E3="重度污染"</formula>
    </cfRule>
    <cfRule type="expression" dxfId="52241" priority="582" stopIfTrue="1">
      <formula>E3="严重污染"</formula>
    </cfRule>
    <cfRule type="expression" dxfId="52240" priority="581" stopIfTrue="1">
      <formula>E3=""</formula>
    </cfRule>
    <cfRule type="expression" dxfId="52239" priority="580" stopIfTrue="1">
      <formula>E3="优"</formula>
    </cfRule>
    <cfRule type="expression" dxfId="52238" priority="579" stopIfTrue="1">
      <formula>E3="良"</formula>
    </cfRule>
    <cfRule type="expression" dxfId="52237" priority="578" stopIfTrue="1">
      <formula>E3="轻度污染"</formula>
    </cfRule>
    <cfRule type="expression" dxfId="52236" priority="577" stopIfTrue="1">
      <formula>E3="中度污染"</formula>
    </cfRule>
    <cfRule type="expression" dxfId="52235" priority="576" stopIfTrue="1">
      <formula>E3="重度污染"</formula>
    </cfRule>
    <cfRule type="expression" dxfId="52234" priority="575" stopIfTrue="1">
      <formula>E3="严重污染"</formula>
    </cfRule>
    <cfRule type="expression" dxfId="52233" priority="574" stopIfTrue="1">
      <formula>E3=""</formula>
    </cfRule>
    <cfRule type="expression" dxfId="52232" priority="573" stopIfTrue="1">
      <formula>E3="优"</formula>
    </cfRule>
    <cfRule type="expression" dxfId="52231" priority="572" stopIfTrue="1">
      <formula>E3="良"</formula>
    </cfRule>
    <cfRule type="expression" dxfId="52230" priority="571" stopIfTrue="1">
      <formula>E3="轻度污染"</formula>
    </cfRule>
    <cfRule type="expression" dxfId="52229" priority="570" stopIfTrue="1">
      <formula>E3="中度污染"</formula>
    </cfRule>
    <cfRule type="expression" dxfId="52228" priority="569" stopIfTrue="1">
      <formula>E3="重度污染"</formula>
    </cfRule>
    <cfRule type="expression" dxfId="52227" priority="568" stopIfTrue="1">
      <formula>E3="严重污染"</formula>
    </cfRule>
    <cfRule type="expression" dxfId="52226" priority="567" stopIfTrue="1">
      <formula>E3=""</formula>
    </cfRule>
    <cfRule type="expression" dxfId="52225" priority="566" stopIfTrue="1">
      <formula>E3="优"</formula>
    </cfRule>
    <cfRule type="expression" dxfId="52224" priority="565" stopIfTrue="1">
      <formula>E3="良"</formula>
    </cfRule>
    <cfRule type="expression" dxfId="52223" priority="564" stopIfTrue="1">
      <formula>E3="轻度污染"</formula>
    </cfRule>
    <cfRule type="expression" dxfId="52222" priority="563" stopIfTrue="1">
      <formula>E3="中度污染"</formula>
    </cfRule>
    <cfRule type="expression" dxfId="52221" priority="562" stopIfTrue="1">
      <formula>E3="重度污染"</formula>
    </cfRule>
    <cfRule type="expression" dxfId="52220" priority="561" stopIfTrue="1">
      <formula>E3="严重污染"</formula>
    </cfRule>
    <cfRule type="expression" dxfId="52219" priority="560" stopIfTrue="1">
      <formula>E3=""</formula>
    </cfRule>
    <cfRule type="expression" dxfId="52218" priority="559" stopIfTrue="1">
      <formula>E3="优"</formula>
    </cfRule>
    <cfRule type="expression" dxfId="52217" priority="558" stopIfTrue="1">
      <formula>E3="良"</formula>
    </cfRule>
    <cfRule type="expression" dxfId="52216" priority="557" stopIfTrue="1">
      <formula>E3="轻度污染"</formula>
    </cfRule>
    <cfRule type="expression" dxfId="52215" priority="556" stopIfTrue="1">
      <formula>E3="中度污染"</formula>
    </cfRule>
    <cfRule type="expression" dxfId="52214" priority="555" stopIfTrue="1">
      <formula>E3="重度污染"</formula>
    </cfRule>
    <cfRule type="expression" dxfId="52213" priority="554" stopIfTrue="1">
      <formula>E3="严重污染"</formula>
    </cfRule>
    <cfRule type="expression" dxfId="52212" priority="553" stopIfTrue="1">
      <formula>E3=""</formula>
    </cfRule>
    <cfRule type="expression" dxfId="52211" priority="552" stopIfTrue="1">
      <formula>E3="优"</formula>
    </cfRule>
    <cfRule type="expression" dxfId="52210" priority="551" stopIfTrue="1">
      <formula>E3="良"</formula>
    </cfRule>
    <cfRule type="expression" dxfId="52209" priority="550" stopIfTrue="1">
      <formula>E3="轻度污染"</formula>
    </cfRule>
    <cfRule type="expression" dxfId="52208" priority="549" stopIfTrue="1">
      <formula>E3="中度污染"</formula>
    </cfRule>
    <cfRule type="expression" dxfId="52207" priority="548" stopIfTrue="1">
      <formula>E3="重度污染"</formula>
    </cfRule>
    <cfRule type="expression" dxfId="52206" priority="547" stopIfTrue="1">
      <formula>E3="严重污染"</formula>
    </cfRule>
    <cfRule type="expression" dxfId="52205" priority="546" stopIfTrue="1">
      <formula>E3=""</formula>
    </cfRule>
    <cfRule type="expression" dxfId="52204" priority="545" stopIfTrue="1">
      <formula>E3="优"</formula>
    </cfRule>
    <cfRule type="expression" dxfId="52203" priority="544" stopIfTrue="1">
      <formula>E3="良"</formula>
    </cfRule>
    <cfRule type="expression" dxfId="52202" priority="543" stopIfTrue="1">
      <formula>E3="轻度污染"</formula>
    </cfRule>
    <cfRule type="expression" dxfId="52201" priority="542" stopIfTrue="1">
      <formula>E3="中度污染"</formula>
    </cfRule>
    <cfRule type="expression" dxfId="52200" priority="541" stopIfTrue="1">
      <formula>E3="重度污染"</formula>
    </cfRule>
    <cfRule type="expression" dxfId="52199" priority="540" stopIfTrue="1">
      <formula>E3="严重污染"</formula>
    </cfRule>
    <cfRule type="expression" dxfId="52198" priority="539" stopIfTrue="1">
      <formula>E3=""</formula>
    </cfRule>
    <cfRule type="expression" dxfId="52197" priority="538" stopIfTrue="1">
      <formula>E3="优"</formula>
    </cfRule>
    <cfRule type="expression" dxfId="52196" priority="537" stopIfTrue="1">
      <formula>E3="良"</formula>
    </cfRule>
    <cfRule type="expression" dxfId="52195" priority="536" stopIfTrue="1">
      <formula>E3="轻度污染"</formula>
    </cfRule>
    <cfRule type="expression" dxfId="52194" priority="535" stopIfTrue="1">
      <formula>E3="中度污染"</formula>
    </cfRule>
    <cfRule type="expression" dxfId="52193" priority="534" stopIfTrue="1">
      <formula>E3="重度污染"</formula>
    </cfRule>
    <cfRule type="expression" dxfId="52192" priority="533" stopIfTrue="1">
      <formula>E3="严重污染"</formula>
    </cfRule>
    <cfRule type="expression" dxfId="52191" priority="532" stopIfTrue="1">
      <formula>E3=""</formula>
    </cfRule>
    <cfRule type="expression" dxfId="52190" priority="531" stopIfTrue="1">
      <formula>E3="优"</formula>
    </cfRule>
    <cfRule type="expression" dxfId="52189" priority="530" stopIfTrue="1">
      <formula>E3="良"</formula>
    </cfRule>
    <cfRule type="expression" dxfId="52188" priority="529" stopIfTrue="1">
      <formula>E3="轻度污染"</formula>
    </cfRule>
    <cfRule type="expression" dxfId="52187" priority="528" stopIfTrue="1">
      <formula>E3="中度污染"</formula>
    </cfRule>
    <cfRule type="expression" dxfId="52186" priority="527" stopIfTrue="1">
      <formula>E3="重度污染"</formula>
    </cfRule>
    <cfRule type="expression" dxfId="52185" priority="526" stopIfTrue="1">
      <formula>E3="严重污染"</formula>
    </cfRule>
    <cfRule type="expression" dxfId="52184" priority="525" stopIfTrue="1">
      <formula>E3=""</formula>
    </cfRule>
    <cfRule type="expression" dxfId="52183" priority="524" stopIfTrue="1">
      <formula>E3="优"</formula>
    </cfRule>
    <cfRule type="expression" dxfId="52182" priority="523" stopIfTrue="1">
      <formula>E3="良"</formula>
    </cfRule>
    <cfRule type="expression" dxfId="52181" priority="522" stopIfTrue="1">
      <formula>E3="轻度污染"</formula>
    </cfRule>
    <cfRule type="expression" dxfId="52180" priority="521" stopIfTrue="1">
      <formula>E3="中度污染"</formula>
    </cfRule>
    <cfRule type="expression" dxfId="52179" priority="520" stopIfTrue="1">
      <formula>E3="重度污染"</formula>
    </cfRule>
    <cfRule type="expression" dxfId="52178" priority="519" stopIfTrue="1">
      <formula>E3="严重污染"</formula>
    </cfRule>
    <cfRule type="expression" dxfId="52177" priority="518" stopIfTrue="1">
      <formula>E3=""</formula>
    </cfRule>
    <cfRule type="expression" dxfId="52176" priority="517" stopIfTrue="1">
      <formula>E3="优"</formula>
    </cfRule>
    <cfRule type="expression" dxfId="52175" priority="516" stopIfTrue="1">
      <formula>E3="良"</formula>
    </cfRule>
    <cfRule type="expression" dxfId="52174" priority="515" stopIfTrue="1">
      <formula>E3="轻度污染"</formula>
    </cfRule>
    <cfRule type="expression" dxfId="52173" priority="514" stopIfTrue="1">
      <formula>E3="中度污染"</formula>
    </cfRule>
    <cfRule type="expression" dxfId="52172" priority="513" stopIfTrue="1">
      <formula>E3="重度污染"</formula>
    </cfRule>
    <cfRule type="expression" dxfId="52171" priority="512" stopIfTrue="1">
      <formula>E3="严重污染"</formula>
    </cfRule>
    <cfRule type="expression" dxfId="52170" priority="511" stopIfTrue="1">
      <formula>E3=""</formula>
    </cfRule>
    <cfRule type="expression" dxfId="52169" priority="510" stopIfTrue="1">
      <formula>E3="优"</formula>
    </cfRule>
    <cfRule type="expression" dxfId="52168" priority="509" stopIfTrue="1">
      <formula>E3="良"</formula>
    </cfRule>
    <cfRule type="expression" dxfId="52167" priority="508" stopIfTrue="1">
      <formula>E3="轻度污染"</formula>
    </cfRule>
    <cfRule type="expression" dxfId="52166" priority="507" stopIfTrue="1">
      <formula>E3="中度污染"</formula>
    </cfRule>
    <cfRule type="expression" dxfId="52165" priority="506" stopIfTrue="1">
      <formula>E3="重度污染"</formula>
    </cfRule>
    <cfRule type="expression" dxfId="52164" priority="505" stopIfTrue="1">
      <formula>E3="严重污染"</formula>
    </cfRule>
    <cfRule type="expression" dxfId="52163" priority="504" stopIfTrue="1">
      <formula>E3=""</formula>
    </cfRule>
    <cfRule type="expression" dxfId="52162" priority="503" stopIfTrue="1">
      <formula>E3="优"</formula>
    </cfRule>
    <cfRule type="expression" dxfId="52161" priority="502" stopIfTrue="1">
      <formula>E3="良"</formula>
    </cfRule>
    <cfRule type="expression" dxfId="52160" priority="501" stopIfTrue="1">
      <formula>E3="轻度污染"</formula>
    </cfRule>
    <cfRule type="expression" dxfId="52159" priority="500" stopIfTrue="1">
      <formula>E3="中度污染"</formula>
    </cfRule>
    <cfRule type="expression" dxfId="52158" priority="499" stopIfTrue="1">
      <formula>E3="重度污染"</formula>
    </cfRule>
    <cfRule type="expression" dxfId="52157" priority="498" stopIfTrue="1">
      <formula>E3="严重污染"</formula>
    </cfRule>
    <cfRule type="expression" dxfId="52156" priority="497" stopIfTrue="1">
      <formula>E3=""</formula>
    </cfRule>
    <cfRule type="expression" dxfId="52155" priority="496" stopIfTrue="1">
      <formula>E3="优"</formula>
    </cfRule>
    <cfRule type="expression" dxfId="52154" priority="495" stopIfTrue="1">
      <formula>E3="良"</formula>
    </cfRule>
    <cfRule type="expression" dxfId="52153" priority="494" stopIfTrue="1">
      <formula>E3="轻度污染"</formula>
    </cfRule>
    <cfRule type="expression" dxfId="52152" priority="493" stopIfTrue="1">
      <formula>E3="中度污染"</formula>
    </cfRule>
    <cfRule type="expression" dxfId="52151" priority="492" stopIfTrue="1">
      <formula>E3="重度污染"</formula>
    </cfRule>
    <cfRule type="expression" dxfId="52150" priority="491" stopIfTrue="1">
      <formula>E3="严重污染"</formula>
    </cfRule>
    <cfRule type="expression" dxfId="52149" priority="490" stopIfTrue="1">
      <formula>E3=""</formula>
    </cfRule>
    <cfRule type="expression" dxfId="52148" priority="489" stopIfTrue="1">
      <formula>E3="优"</formula>
    </cfRule>
    <cfRule type="expression" dxfId="52147" priority="488" stopIfTrue="1">
      <formula>E3="良"</formula>
    </cfRule>
    <cfRule type="expression" dxfId="52146" priority="487" stopIfTrue="1">
      <formula>E3="轻度污染"</formula>
    </cfRule>
    <cfRule type="expression" dxfId="52145" priority="486" stopIfTrue="1">
      <formula>E3="中度污染"</formula>
    </cfRule>
    <cfRule type="expression" dxfId="52144" priority="485" stopIfTrue="1">
      <formula>E3="重度污染"</formula>
    </cfRule>
    <cfRule type="expression" dxfId="52143" priority="484" stopIfTrue="1">
      <formula>E3="严重污染"</formula>
    </cfRule>
    <cfRule type="expression" dxfId="52142" priority="483" stopIfTrue="1">
      <formula>E3=""</formula>
    </cfRule>
    <cfRule type="expression" dxfId="52141" priority="482" stopIfTrue="1">
      <formula>E3="优"</formula>
    </cfRule>
    <cfRule type="expression" dxfId="52140" priority="481" stopIfTrue="1">
      <formula>E3="良"</formula>
    </cfRule>
    <cfRule type="expression" dxfId="52139" priority="480" stopIfTrue="1">
      <formula>E3="轻度污染"</formula>
    </cfRule>
    <cfRule type="expression" dxfId="52138" priority="479" stopIfTrue="1">
      <formula>E3="中度污染"</formula>
    </cfRule>
    <cfRule type="expression" dxfId="52137" priority="478" stopIfTrue="1">
      <formula>E3="重度污染"</formula>
    </cfRule>
    <cfRule type="expression" dxfId="52136" priority="477" stopIfTrue="1">
      <formula>E3="严重污染"</formula>
    </cfRule>
    <cfRule type="expression" dxfId="52135" priority="476" stopIfTrue="1">
      <formula>E3=""</formula>
    </cfRule>
    <cfRule type="expression" dxfId="52134" priority="475" stopIfTrue="1">
      <formula>E3="优"</formula>
    </cfRule>
    <cfRule type="expression" dxfId="52133" priority="474" stopIfTrue="1">
      <formula>E3="良"</formula>
    </cfRule>
    <cfRule type="expression" dxfId="52132" priority="473" stopIfTrue="1">
      <formula>E3="轻度污染"</formula>
    </cfRule>
    <cfRule type="expression" dxfId="52131" priority="472" stopIfTrue="1">
      <formula>E3="中度污染"</formula>
    </cfRule>
    <cfRule type="expression" dxfId="52130" priority="471" stopIfTrue="1">
      <formula>E3="重度污染"</formula>
    </cfRule>
    <cfRule type="expression" dxfId="52129" priority="470" stopIfTrue="1">
      <formula>E3="严重污染"</formula>
    </cfRule>
    <cfRule type="expression" dxfId="52128" priority="469" stopIfTrue="1">
      <formula>E3=""</formula>
    </cfRule>
    <cfRule type="expression" dxfId="52127" priority="468" stopIfTrue="1">
      <formula>E3="优"</formula>
    </cfRule>
    <cfRule type="expression" dxfId="52126" priority="467" stopIfTrue="1">
      <formula>E3="良"</formula>
    </cfRule>
    <cfRule type="expression" dxfId="52125" priority="466" stopIfTrue="1">
      <formula>E3="轻度污染"</formula>
    </cfRule>
    <cfRule type="expression" dxfId="52124" priority="465" stopIfTrue="1">
      <formula>E3="中度污染"</formula>
    </cfRule>
    <cfRule type="expression" dxfId="52123" priority="464" stopIfTrue="1">
      <formula>E3="重度污染"</formula>
    </cfRule>
    <cfRule type="expression" dxfId="52122" priority="463" stopIfTrue="1">
      <formula>E3="严重污染"</formula>
    </cfRule>
    <cfRule type="expression" dxfId="52121" priority="462" stopIfTrue="1">
      <formula>E3=""</formula>
    </cfRule>
    <cfRule type="expression" dxfId="52120" priority="461" stopIfTrue="1">
      <formula>E3="优"</formula>
    </cfRule>
    <cfRule type="expression" dxfId="52119" priority="460" stopIfTrue="1">
      <formula>E3="良"</formula>
    </cfRule>
    <cfRule type="expression" dxfId="52118" priority="459" stopIfTrue="1">
      <formula>E3="轻度污染"</formula>
    </cfRule>
    <cfRule type="expression" dxfId="52117" priority="458" stopIfTrue="1">
      <formula>E3="中度污染"</formula>
    </cfRule>
    <cfRule type="expression" dxfId="52116" priority="457" stopIfTrue="1">
      <formula>E3="重度污染"</formula>
    </cfRule>
    <cfRule type="expression" dxfId="52115" priority="456" stopIfTrue="1">
      <formula>E3="严重污染"</formula>
    </cfRule>
    <cfRule type="expression" dxfId="52114" priority="455" stopIfTrue="1">
      <formula>E3=""</formula>
    </cfRule>
    <cfRule type="expression" dxfId="52113" priority="454" stopIfTrue="1">
      <formula>E3="优"</formula>
    </cfRule>
    <cfRule type="expression" dxfId="52112" priority="453" stopIfTrue="1">
      <formula>E3="良"</formula>
    </cfRule>
    <cfRule type="expression" dxfId="52111" priority="452" stopIfTrue="1">
      <formula>E3="轻度污染"</formula>
    </cfRule>
    <cfRule type="expression" dxfId="52110" priority="451" stopIfTrue="1">
      <formula>E3="中度污染"</formula>
    </cfRule>
    <cfRule type="expression" dxfId="52109" priority="450" stopIfTrue="1">
      <formula>E3="重度污染"</formula>
    </cfRule>
    <cfRule type="expression" dxfId="52108" priority="449" stopIfTrue="1">
      <formula>E3="严重污染"</formula>
    </cfRule>
    <cfRule type="expression" dxfId="52107" priority="448" stopIfTrue="1">
      <formula>E3=""</formula>
    </cfRule>
    <cfRule type="expression" dxfId="52106" priority="447" stopIfTrue="1">
      <formula>E3="优"</formula>
    </cfRule>
    <cfRule type="expression" dxfId="52105" priority="446" stopIfTrue="1">
      <formula>E3="良"</formula>
    </cfRule>
    <cfRule type="expression" dxfId="52104" priority="445" stopIfTrue="1">
      <formula>E3="轻度污染"</formula>
    </cfRule>
    <cfRule type="expression" dxfId="52103" priority="444" stopIfTrue="1">
      <formula>E3="中度污染"</formula>
    </cfRule>
    <cfRule type="expression" dxfId="52102" priority="443" stopIfTrue="1">
      <formula>E3="重度污染"</formula>
    </cfRule>
    <cfRule type="expression" dxfId="52101" priority="442" stopIfTrue="1">
      <formula>E3="严重污染"</formula>
    </cfRule>
    <cfRule type="expression" dxfId="52100" priority="441" stopIfTrue="1">
      <formula>E3=""</formula>
    </cfRule>
    <cfRule type="expression" dxfId="52099" priority="440" stopIfTrue="1">
      <formula>E3="优"</formula>
    </cfRule>
    <cfRule type="expression" dxfId="52098" priority="439" stopIfTrue="1">
      <formula>E3="良"</formula>
    </cfRule>
    <cfRule type="expression" dxfId="52097" priority="438" stopIfTrue="1">
      <formula>E3="轻度污染"</formula>
    </cfRule>
    <cfRule type="expression" dxfId="52096" priority="437" stopIfTrue="1">
      <formula>E3="中度污染"</formula>
    </cfRule>
    <cfRule type="expression" dxfId="52095" priority="436" stopIfTrue="1">
      <formula>E3="重度污染"</formula>
    </cfRule>
    <cfRule type="expression" dxfId="52094" priority="435" stopIfTrue="1">
      <formula>E3="严重污染"</formula>
    </cfRule>
    <cfRule type="expression" dxfId="52093" priority="434" stopIfTrue="1">
      <formula>E3=""</formula>
    </cfRule>
    <cfRule type="expression" dxfId="52092" priority="433" stopIfTrue="1">
      <formula>E3="优"</formula>
    </cfRule>
    <cfRule type="expression" dxfId="52091" priority="432" stopIfTrue="1">
      <formula>E3="良"</formula>
    </cfRule>
    <cfRule type="expression" dxfId="52090" priority="431" stopIfTrue="1">
      <formula>E3="轻度污染"</formula>
    </cfRule>
    <cfRule type="expression" dxfId="52089" priority="430" stopIfTrue="1">
      <formula>E3="中度污染"</formula>
    </cfRule>
    <cfRule type="expression" dxfId="52088" priority="429" stopIfTrue="1">
      <formula>E3="重度污染"</formula>
    </cfRule>
    <cfRule type="expression" dxfId="52087" priority="428" stopIfTrue="1">
      <formula>E3="严重污染"</formula>
    </cfRule>
    <cfRule type="expression" dxfId="52086" priority="427" stopIfTrue="1">
      <formula>E3=""</formula>
    </cfRule>
    <cfRule type="expression" dxfId="52085" priority="426" stopIfTrue="1">
      <formula>E3="优"</formula>
    </cfRule>
    <cfRule type="expression" dxfId="52084" priority="425" stopIfTrue="1">
      <formula>E3="良"</formula>
    </cfRule>
    <cfRule type="expression" dxfId="52083" priority="424" stopIfTrue="1">
      <formula>E3="轻度污染"</formula>
    </cfRule>
    <cfRule type="expression" dxfId="52082" priority="423" stopIfTrue="1">
      <formula>E3="中度污染"</formula>
    </cfRule>
    <cfRule type="expression" dxfId="52081" priority="422" stopIfTrue="1">
      <formula>E3="重度污染"</formula>
    </cfRule>
    <cfRule type="expression" dxfId="52080" priority="421" stopIfTrue="1">
      <formula>E3="严重污染"</formula>
    </cfRule>
  </conditionalFormatting>
  <conditionalFormatting sqref="F4">
    <cfRule type="expression" dxfId="52079" priority="420" stopIfTrue="1">
      <formula>E4=""</formula>
    </cfRule>
    <cfRule type="expression" dxfId="52078" priority="418" stopIfTrue="1">
      <formula>E4="优"</formula>
    </cfRule>
    <cfRule type="expression" dxfId="52077" priority="416" stopIfTrue="1">
      <formula>E4="良"</formula>
    </cfRule>
    <cfRule type="expression" dxfId="52076" priority="414" stopIfTrue="1">
      <formula>E4="轻度污染"</formula>
    </cfRule>
    <cfRule type="expression" dxfId="52075" priority="412" stopIfTrue="1">
      <formula>E4="中度污染"</formula>
    </cfRule>
    <cfRule type="expression" dxfId="52074" priority="410" stopIfTrue="1">
      <formula>E4="重度污染"</formula>
    </cfRule>
    <cfRule type="expression" dxfId="52073" priority="408" stopIfTrue="1">
      <formula>E4="严重污染"</formula>
    </cfRule>
    <cfRule type="expression" dxfId="52072" priority="406" stopIfTrue="1">
      <formula>E4=""</formula>
    </cfRule>
    <cfRule type="expression" dxfId="52071" priority="404" stopIfTrue="1">
      <formula>E4="优"</formula>
    </cfRule>
    <cfRule type="expression" dxfId="52070" priority="402" stopIfTrue="1">
      <formula>E4="良"</formula>
    </cfRule>
    <cfRule type="expression" dxfId="52069" priority="400" stopIfTrue="1">
      <formula>E4="轻度污染"</formula>
    </cfRule>
    <cfRule type="expression" dxfId="52068" priority="398" stopIfTrue="1">
      <formula>E4="中度污染"</formula>
    </cfRule>
    <cfRule type="expression" dxfId="52067" priority="396" stopIfTrue="1">
      <formula>E4="重度污染"</formula>
    </cfRule>
    <cfRule type="expression" dxfId="52066" priority="394" stopIfTrue="1">
      <formula>E4="严重污染"</formula>
    </cfRule>
    <cfRule type="expression" dxfId="52065" priority="392" stopIfTrue="1">
      <formula>E4=""</formula>
    </cfRule>
    <cfRule type="expression" dxfId="52064" priority="390" stopIfTrue="1">
      <formula>E4="优"</formula>
    </cfRule>
    <cfRule type="expression" dxfId="52063" priority="388" stopIfTrue="1">
      <formula>E4="良"</formula>
    </cfRule>
    <cfRule type="expression" dxfId="52062" priority="386" stopIfTrue="1">
      <formula>E4="轻度污染"</formula>
    </cfRule>
    <cfRule type="expression" dxfId="52061" priority="384" stopIfTrue="1">
      <formula>E4="中度污染"</formula>
    </cfRule>
    <cfRule type="expression" dxfId="52060" priority="382" stopIfTrue="1">
      <formula>E4="重度污染"</formula>
    </cfRule>
    <cfRule type="expression" dxfId="52059" priority="380" stopIfTrue="1">
      <formula>E4="严重污染"</formula>
    </cfRule>
    <cfRule type="expression" dxfId="52058" priority="378" stopIfTrue="1">
      <formula>E4=""</formula>
    </cfRule>
    <cfRule type="expression" dxfId="52057" priority="376" stopIfTrue="1">
      <formula>E4="优"</formula>
    </cfRule>
    <cfRule type="expression" dxfId="52056" priority="374" stopIfTrue="1">
      <formula>E4="良"</formula>
    </cfRule>
    <cfRule type="expression" dxfId="52055" priority="372" stopIfTrue="1">
      <formula>E4="轻度污染"</formula>
    </cfRule>
    <cfRule type="expression" dxfId="52054" priority="370" stopIfTrue="1">
      <formula>E4="中度污染"</formula>
    </cfRule>
    <cfRule type="expression" dxfId="52053" priority="368" stopIfTrue="1">
      <formula>E4="重度污染"</formula>
    </cfRule>
    <cfRule type="expression" dxfId="52052" priority="366" stopIfTrue="1">
      <formula>E4="严重污染"</formula>
    </cfRule>
    <cfRule type="expression" dxfId="52051" priority="364" stopIfTrue="1">
      <formula>E4=""</formula>
    </cfRule>
    <cfRule type="expression" dxfId="52050" priority="362" stopIfTrue="1">
      <formula>E4="优"</formula>
    </cfRule>
    <cfRule type="expression" dxfId="52049" priority="360" stopIfTrue="1">
      <formula>E4="良"</formula>
    </cfRule>
    <cfRule type="expression" dxfId="52048" priority="358" stopIfTrue="1">
      <formula>E4="轻度污染"</formula>
    </cfRule>
    <cfRule type="expression" dxfId="52047" priority="356" stopIfTrue="1">
      <formula>E4="中度污染"</formula>
    </cfRule>
    <cfRule type="expression" dxfId="52046" priority="354" stopIfTrue="1">
      <formula>E4="重度污染"</formula>
    </cfRule>
    <cfRule type="expression" dxfId="52045" priority="352" stopIfTrue="1">
      <formula>E4="严重污染"</formula>
    </cfRule>
    <cfRule type="expression" dxfId="52044" priority="350" stopIfTrue="1">
      <formula>E4=""</formula>
    </cfRule>
    <cfRule type="expression" dxfId="52043" priority="348" stopIfTrue="1">
      <formula>E4="优"</formula>
    </cfRule>
    <cfRule type="expression" dxfId="52042" priority="346" stopIfTrue="1">
      <formula>E4="良"</formula>
    </cfRule>
    <cfRule type="expression" dxfId="52041" priority="344" stopIfTrue="1">
      <formula>E4="轻度污染"</formula>
    </cfRule>
    <cfRule type="expression" dxfId="52040" priority="342" stopIfTrue="1">
      <formula>E4="中度污染"</formula>
    </cfRule>
    <cfRule type="expression" dxfId="52039" priority="340" stopIfTrue="1">
      <formula>E4="重度污染"</formula>
    </cfRule>
    <cfRule type="expression" dxfId="52038" priority="338" stopIfTrue="1">
      <formula>E4="严重污染"</formula>
    </cfRule>
    <cfRule type="expression" dxfId="52037" priority="336" stopIfTrue="1">
      <formula>E4=""</formula>
    </cfRule>
    <cfRule type="expression" dxfId="52036" priority="334" stopIfTrue="1">
      <formula>E4="优"</formula>
    </cfRule>
    <cfRule type="expression" dxfId="52035" priority="332" stopIfTrue="1">
      <formula>E4="良"</formula>
    </cfRule>
    <cfRule type="expression" dxfId="52034" priority="330" stopIfTrue="1">
      <formula>E4="轻度污染"</formula>
    </cfRule>
    <cfRule type="expression" dxfId="52033" priority="328" stopIfTrue="1">
      <formula>E4="中度污染"</formula>
    </cfRule>
    <cfRule type="expression" dxfId="52032" priority="326" stopIfTrue="1">
      <formula>E4="重度污染"</formula>
    </cfRule>
    <cfRule type="expression" dxfId="52031" priority="324" stopIfTrue="1">
      <formula>E4="严重污染"</formula>
    </cfRule>
    <cfRule type="expression" dxfId="52030" priority="322" stopIfTrue="1">
      <formula>E4=""</formula>
    </cfRule>
    <cfRule type="expression" dxfId="52029" priority="320" stopIfTrue="1">
      <formula>E4="优"</formula>
    </cfRule>
    <cfRule type="expression" dxfId="52028" priority="318" stopIfTrue="1">
      <formula>E4="良"</formula>
    </cfRule>
    <cfRule type="expression" dxfId="52027" priority="316" stopIfTrue="1">
      <formula>E4="轻度污染"</formula>
    </cfRule>
    <cfRule type="expression" dxfId="52026" priority="314" stopIfTrue="1">
      <formula>E4="中度污染"</formula>
    </cfRule>
    <cfRule type="expression" dxfId="52025" priority="312" stopIfTrue="1">
      <formula>E4="重度污染"</formula>
    </cfRule>
    <cfRule type="expression" dxfId="52024" priority="310" stopIfTrue="1">
      <formula>E4="严重污染"</formula>
    </cfRule>
    <cfRule type="expression" dxfId="52023" priority="308" stopIfTrue="1">
      <formula>E4=""</formula>
    </cfRule>
    <cfRule type="expression" dxfId="52022" priority="306" stopIfTrue="1">
      <formula>E4="优"</formula>
    </cfRule>
    <cfRule type="expression" dxfId="52021" priority="304" stopIfTrue="1">
      <formula>E4="良"</formula>
    </cfRule>
    <cfRule type="expression" dxfId="52020" priority="302" stopIfTrue="1">
      <formula>E4="轻度污染"</formula>
    </cfRule>
    <cfRule type="expression" dxfId="52019" priority="300" stopIfTrue="1">
      <formula>E4="中度污染"</formula>
    </cfRule>
    <cfRule type="expression" dxfId="52018" priority="298" stopIfTrue="1">
      <formula>E4="重度污染"</formula>
    </cfRule>
    <cfRule type="expression" dxfId="52017" priority="296" stopIfTrue="1">
      <formula>E4="严重污染"</formula>
    </cfRule>
    <cfRule type="expression" dxfId="52016" priority="294" stopIfTrue="1">
      <formula>E4=""</formula>
    </cfRule>
    <cfRule type="expression" dxfId="52015" priority="292" stopIfTrue="1">
      <formula>E4="优"</formula>
    </cfRule>
    <cfRule type="expression" dxfId="52014" priority="290" stopIfTrue="1">
      <formula>E4="良"</formula>
    </cfRule>
    <cfRule type="expression" dxfId="52013" priority="288" stopIfTrue="1">
      <formula>E4="轻度污染"</formula>
    </cfRule>
    <cfRule type="expression" dxfId="52012" priority="286" stopIfTrue="1">
      <formula>E4="中度污染"</formula>
    </cfRule>
    <cfRule type="expression" dxfId="52011" priority="284" stopIfTrue="1">
      <formula>E4="重度污染"</formula>
    </cfRule>
    <cfRule type="expression" dxfId="52010" priority="282" stopIfTrue="1">
      <formula>E4="严重污染"</formula>
    </cfRule>
    <cfRule type="expression" dxfId="52009" priority="280" stopIfTrue="1">
      <formula>E4=""</formula>
    </cfRule>
    <cfRule type="expression" dxfId="52008" priority="278" stopIfTrue="1">
      <formula>E4="优"</formula>
    </cfRule>
    <cfRule type="expression" dxfId="52007" priority="276" stopIfTrue="1">
      <formula>E4="良"</formula>
    </cfRule>
    <cfRule type="expression" dxfId="52006" priority="274" stopIfTrue="1">
      <formula>E4="轻度污染"</formula>
    </cfRule>
    <cfRule type="expression" dxfId="52005" priority="272" stopIfTrue="1">
      <formula>E4="中度污染"</formula>
    </cfRule>
    <cfRule type="expression" dxfId="52004" priority="270" stopIfTrue="1">
      <formula>E4="重度污染"</formula>
    </cfRule>
    <cfRule type="expression" dxfId="52003" priority="268" stopIfTrue="1">
      <formula>E4="严重污染"</formula>
    </cfRule>
    <cfRule type="expression" dxfId="52002" priority="266" stopIfTrue="1">
      <formula>E4=""</formula>
    </cfRule>
    <cfRule type="expression" dxfId="52001" priority="264" stopIfTrue="1">
      <formula>E4="优"</formula>
    </cfRule>
    <cfRule type="expression" dxfId="52000" priority="262" stopIfTrue="1">
      <formula>E4="良"</formula>
    </cfRule>
    <cfRule type="expression" dxfId="51999" priority="260" stopIfTrue="1">
      <formula>E4="轻度污染"</formula>
    </cfRule>
    <cfRule type="expression" dxfId="51998" priority="258" stopIfTrue="1">
      <formula>E4="中度污染"</formula>
    </cfRule>
    <cfRule type="expression" dxfId="51997" priority="256" stopIfTrue="1">
      <formula>E4="重度污染"</formula>
    </cfRule>
    <cfRule type="expression" dxfId="51996" priority="254" stopIfTrue="1">
      <formula>E4="严重污染"</formula>
    </cfRule>
    <cfRule type="expression" dxfId="51995" priority="252" stopIfTrue="1">
      <formula>E4=""</formula>
    </cfRule>
    <cfRule type="expression" dxfId="51994" priority="250" stopIfTrue="1">
      <formula>E4="优"</formula>
    </cfRule>
    <cfRule type="expression" dxfId="51993" priority="248" stopIfTrue="1">
      <formula>E4="良"</formula>
    </cfRule>
    <cfRule type="expression" dxfId="51992" priority="246" stopIfTrue="1">
      <formula>E4="轻度污染"</formula>
    </cfRule>
    <cfRule type="expression" dxfId="51991" priority="244" stopIfTrue="1">
      <formula>E4="中度污染"</formula>
    </cfRule>
    <cfRule type="expression" dxfId="51990" priority="242" stopIfTrue="1">
      <formula>E4="重度污染"</formula>
    </cfRule>
    <cfRule type="expression" dxfId="51989" priority="240" stopIfTrue="1">
      <formula>E4="严重污染"</formula>
    </cfRule>
    <cfRule type="expression" dxfId="51988" priority="238" stopIfTrue="1">
      <formula>E4=""</formula>
    </cfRule>
    <cfRule type="expression" dxfId="51987" priority="236" stopIfTrue="1">
      <formula>E4="优"</formula>
    </cfRule>
    <cfRule type="expression" dxfId="51986" priority="234" stopIfTrue="1">
      <formula>E4="良"</formula>
    </cfRule>
    <cfRule type="expression" dxfId="51985" priority="232" stopIfTrue="1">
      <formula>E4="轻度污染"</formula>
    </cfRule>
    <cfRule type="expression" dxfId="51984" priority="230" stopIfTrue="1">
      <formula>E4="中度污染"</formula>
    </cfRule>
    <cfRule type="expression" dxfId="51983" priority="228" stopIfTrue="1">
      <formula>E4="重度污染"</formula>
    </cfRule>
    <cfRule type="expression" dxfId="51982" priority="226" stopIfTrue="1">
      <formula>E4="严重污染"</formula>
    </cfRule>
    <cfRule type="expression" dxfId="51981" priority="224" stopIfTrue="1">
      <formula>E4=""</formula>
    </cfRule>
    <cfRule type="expression" dxfId="51980" priority="222" stopIfTrue="1">
      <formula>E4="优"</formula>
    </cfRule>
    <cfRule type="expression" dxfId="51979" priority="220" stopIfTrue="1">
      <formula>E4="良"</formula>
    </cfRule>
    <cfRule type="expression" dxfId="51978" priority="218" stopIfTrue="1">
      <formula>E4="轻度污染"</formula>
    </cfRule>
    <cfRule type="expression" dxfId="51977" priority="216" stopIfTrue="1">
      <formula>E4="中度污染"</formula>
    </cfRule>
    <cfRule type="expression" dxfId="51976" priority="214" stopIfTrue="1">
      <formula>E4="重度污染"</formula>
    </cfRule>
    <cfRule type="expression" dxfId="51975" priority="212" stopIfTrue="1">
      <formula>E4="严重污染"</formula>
    </cfRule>
    <cfRule type="expression" dxfId="51974" priority="210" stopIfTrue="1">
      <formula>E4=""</formula>
    </cfRule>
    <cfRule type="expression" dxfId="51973" priority="208" stopIfTrue="1">
      <formula>E4="优"</formula>
    </cfRule>
    <cfRule type="expression" dxfId="51972" priority="206" stopIfTrue="1">
      <formula>E4="良"</formula>
    </cfRule>
    <cfRule type="expression" dxfId="51971" priority="204" stopIfTrue="1">
      <formula>E4="轻度污染"</formula>
    </cfRule>
    <cfRule type="expression" dxfId="51970" priority="202" stopIfTrue="1">
      <formula>E4="中度污染"</formula>
    </cfRule>
    <cfRule type="expression" dxfId="51969" priority="200" stopIfTrue="1">
      <formula>E4="重度污染"</formula>
    </cfRule>
    <cfRule type="expression" dxfId="51968" priority="198" stopIfTrue="1">
      <formula>E4="严重污染"</formula>
    </cfRule>
    <cfRule type="expression" dxfId="51967" priority="196" stopIfTrue="1">
      <formula>E4=""</formula>
    </cfRule>
    <cfRule type="expression" dxfId="51966" priority="194" stopIfTrue="1">
      <formula>E4="优"</formula>
    </cfRule>
    <cfRule type="expression" dxfId="51965" priority="192" stopIfTrue="1">
      <formula>E4="良"</formula>
    </cfRule>
    <cfRule type="expression" dxfId="51964" priority="190" stopIfTrue="1">
      <formula>E4="轻度污染"</formula>
    </cfRule>
    <cfRule type="expression" dxfId="51963" priority="188" stopIfTrue="1">
      <formula>E4="中度污染"</formula>
    </cfRule>
    <cfRule type="expression" dxfId="51962" priority="186" stopIfTrue="1">
      <formula>E4="重度污染"</formula>
    </cfRule>
    <cfRule type="expression" dxfId="51961" priority="184" stopIfTrue="1">
      <formula>E4="严重污染"</formula>
    </cfRule>
    <cfRule type="expression" dxfId="51960" priority="182" stopIfTrue="1">
      <formula>E4=""</formula>
    </cfRule>
    <cfRule type="expression" dxfId="51959" priority="180" stopIfTrue="1">
      <formula>E4="优"</formula>
    </cfRule>
    <cfRule type="expression" dxfId="51958" priority="178" stopIfTrue="1">
      <formula>E4="良"</formula>
    </cfRule>
    <cfRule type="expression" dxfId="51957" priority="176" stopIfTrue="1">
      <formula>E4="轻度污染"</formula>
    </cfRule>
    <cfRule type="expression" dxfId="51956" priority="174" stopIfTrue="1">
      <formula>E4="中度污染"</formula>
    </cfRule>
    <cfRule type="expression" dxfId="51955" priority="172" stopIfTrue="1">
      <formula>E4="重度污染"</formula>
    </cfRule>
    <cfRule type="expression" dxfId="51954" priority="170" stopIfTrue="1">
      <formula>E4="严重污染"</formula>
    </cfRule>
    <cfRule type="expression" dxfId="51953" priority="168" stopIfTrue="1">
      <formula>E4=""</formula>
    </cfRule>
    <cfRule type="expression" dxfId="51952" priority="166" stopIfTrue="1">
      <formula>E4="优"</formula>
    </cfRule>
    <cfRule type="expression" dxfId="51951" priority="164" stopIfTrue="1">
      <formula>E4="良"</formula>
    </cfRule>
    <cfRule type="expression" dxfId="51950" priority="162" stopIfTrue="1">
      <formula>E4="轻度污染"</formula>
    </cfRule>
    <cfRule type="expression" dxfId="51949" priority="160" stopIfTrue="1">
      <formula>E4="中度污染"</formula>
    </cfRule>
    <cfRule type="expression" dxfId="51948" priority="158" stopIfTrue="1">
      <formula>E4="重度污染"</formula>
    </cfRule>
    <cfRule type="expression" dxfId="51947" priority="156" stopIfTrue="1">
      <formula>E4="严重污染"</formula>
    </cfRule>
    <cfRule type="expression" dxfId="51946" priority="154" stopIfTrue="1">
      <formula>E4=""</formula>
    </cfRule>
    <cfRule type="expression" dxfId="51945" priority="152" stopIfTrue="1">
      <formula>E4="优"</formula>
    </cfRule>
    <cfRule type="expression" dxfId="51944" priority="150" stopIfTrue="1">
      <formula>E4="良"</formula>
    </cfRule>
    <cfRule type="expression" dxfId="51943" priority="148" stopIfTrue="1">
      <formula>E4="轻度污染"</formula>
    </cfRule>
    <cfRule type="expression" dxfId="51942" priority="146" stopIfTrue="1">
      <formula>E4="中度污染"</formula>
    </cfRule>
    <cfRule type="expression" dxfId="51941" priority="144" stopIfTrue="1">
      <formula>E4="重度污染"</formula>
    </cfRule>
    <cfRule type="expression" dxfId="51940" priority="142" stopIfTrue="1">
      <formula>E4="严重污染"</formula>
    </cfRule>
    <cfRule type="expression" dxfId="51939" priority="140" stopIfTrue="1">
      <formula>E4=""</formula>
    </cfRule>
    <cfRule type="expression" dxfId="51938" priority="138" stopIfTrue="1">
      <formula>E4="优"</formula>
    </cfRule>
    <cfRule type="expression" dxfId="51937" priority="136" stopIfTrue="1">
      <formula>E4="良"</formula>
    </cfRule>
    <cfRule type="expression" dxfId="51936" priority="134" stopIfTrue="1">
      <formula>E4="轻度污染"</formula>
    </cfRule>
    <cfRule type="expression" dxfId="51935" priority="132" stopIfTrue="1">
      <formula>E4="中度污染"</formula>
    </cfRule>
    <cfRule type="expression" dxfId="51934" priority="130" stopIfTrue="1">
      <formula>E4="重度污染"</formula>
    </cfRule>
    <cfRule type="expression" dxfId="51933" priority="128" stopIfTrue="1">
      <formula>E4="严重污染"</formula>
    </cfRule>
    <cfRule type="expression" dxfId="51932" priority="126" stopIfTrue="1">
      <formula>E4=""</formula>
    </cfRule>
    <cfRule type="expression" dxfId="51931" priority="124" stopIfTrue="1">
      <formula>E4="优"</formula>
    </cfRule>
    <cfRule type="expression" dxfId="51930" priority="122" stopIfTrue="1">
      <formula>E4="良"</formula>
    </cfRule>
    <cfRule type="expression" dxfId="51929" priority="120" stopIfTrue="1">
      <formula>E4="轻度污染"</formula>
    </cfRule>
    <cfRule type="expression" dxfId="51928" priority="118" stopIfTrue="1">
      <formula>E4="中度污染"</formula>
    </cfRule>
    <cfRule type="expression" dxfId="51927" priority="116" stopIfTrue="1">
      <formula>E4="重度污染"</formula>
    </cfRule>
    <cfRule type="expression" dxfId="51926" priority="114" stopIfTrue="1">
      <formula>E4="严重污染"</formula>
    </cfRule>
    <cfRule type="expression" dxfId="51925" priority="112" stopIfTrue="1">
      <formula>E4=""</formula>
    </cfRule>
    <cfRule type="expression" dxfId="51924" priority="110" stopIfTrue="1">
      <formula>E4="优"</formula>
    </cfRule>
    <cfRule type="expression" dxfId="51923" priority="108" stopIfTrue="1">
      <formula>E4="良"</formula>
    </cfRule>
    <cfRule type="expression" dxfId="51922" priority="106" stopIfTrue="1">
      <formula>E4="轻度污染"</formula>
    </cfRule>
    <cfRule type="expression" dxfId="51921" priority="104" stopIfTrue="1">
      <formula>E4="中度污染"</formula>
    </cfRule>
    <cfRule type="expression" dxfId="51920" priority="102" stopIfTrue="1">
      <formula>E4="重度污染"</formula>
    </cfRule>
    <cfRule type="expression" dxfId="51919" priority="100" stopIfTrue="1">
      <formula>E4="严重污染"</formula>
    </cfRule>
    <cfRule type="expression" dxfId="51918" priority="98" stopIfTrue="1">
      <formula>E4=""</formula>
    </cfRule>
    <cfRule type="expression" dxfId="51917" priority="96" stopIfTrue="1">
      <formula>E4="优"</formula>
    </cfRule>
    <cfRule type="expression" dxfId="51916" priority="94" stopIfTrue="1">
      <formula>E4="良"</formula>
    </cfRule>
    <cfRule type="expression" dxfId="51915" priority="92" stopIfTrue="1">
      <formula>E4="轻度污染"</formula>
    </cfRule>
    <cfRule type="expression" dxfId="51914" priority="90" stopIfTrue="1">
      <formula>E4="中度污染"</formula>
    </cfRule>
    <cfRule type="expression" dxfId="51913" priority="88" stopIfTrue="1">
      <formula>E4="重度污染"</formula>
    </cfRule>
    <cfRule type="expression" dxfId="51912" priority="86" stopIfTrue="1">
      <formula>E4="严重污染"</formula>
    </cfRule>
    <cfRule type="expression" dxfId="51911" priority="84" stopIfTrue="1">
      <formula>E4=""</formula>
    </cfRule>
    <cfRule type="expression" dxfId="51910" priority="82" stopIfTrue="1">
      <formula>E4="优"</formula>
    </cfRule>
    <cfRule type="expression" dxfId="51909" priority="80" stopIfTrue="1">
      <formula>E4="良"</formula>
    </cfRule>
    <cfRule type="expression" dxfId="51908" priority="78" stopIfTrue="1">
      <formula>E4="轻度污染"</formula>
    </cfRule>
    <cfRule type="expression" dxfId="51907" priority="76" stopIfTrue="1">
      <formula>E4="中度污染"</formula>
    </cfRule>
    <cfRule type="expression" dxfId="51906" priority="74" stopIfTrue="1">
      <formula>E4="重度污染"</formula>
    </cfRule>
    <cfRule type="expression" dxfId="51905" priority="72" stopIfTrue="1">
      <formula>E4="严重污染"</formula>
    </cfRule>
    <cfRule type="expression" dxfId="51904" priority="70" stopIfTrue="1">
      <formula>E4=""</formula>
    </cfRule>
    <cfRule type="expression" dxfId="51903" priority="68" stopIfTrue="1">
      <formula>E4="优"</formula>
    </cfRule>
    <cfRule type="expression" dxfId="51902" priority="66" stopIfTrue="1">
      <formula>E4="良"</formula>
    </cfRule>
    <cfRule type="expression" dxfId="51901" priority="64" stopIfTrue="1">
      <formula>E4="轻度污染"</formula>
    </cfRule>
    <cfRule type="expression" dxfId="51900" priority="62" stopIfTrue="1">
      <formula>E4="中度污染"</formula>
    </cfRule>
    <cfRule type="expression" dxfId="51899" priority="60" stopIfTrue="1">
      <formula>E4="重度污染"</formula>
    </cfRule>
    <cfRule type="expression" dxfId="51898" priority="58" stopIfTrue="1">
      <formula>E4="严重污染"</formula>
    </cfRule>
    <cfRule type="expression" dxfId="51897" priority="56" stopIfTrue="1">
      <formula>E4=""</formula>
    </cfRule>
    <cfRule type="expression" dxfId="51896" priority="54" stopIfTrue="1">
      <formula>E4="优"</formula>
    </cfRule>
    <cfRule type="expression" dxfId="51895" priority="52" stopIfTrue="1">
      <formula>E4="良"</formula>
    </cfRule>
    <cfRule type="expression" dxfId="51894" priority="50" stopIfTrue="1">
      <formula>E4="轻度污染"</formula>
    </cfRule>
    <cfRule type="expression" dxfId="51893" priority="48" stopIfTrue="1">
      <formula>E4="中度污染"</formula>
    </cfRule>
    <cfRule type="expression" dxfId="51892" priority="46" stopIfTrue="1">
      <formula>E4="重度污染"</formula>
    </cfRule>
    <cfRule type="expression" dxfId="51891" priority="44" stopIfTrue="1">
      <formula>E4="严重污染"</formula>
    </cfRule>
    <cfRule type="expression" dxfId="51890" priority="42" stopIfTrue="1">
      <formula>E4=""</formula>
    </cfRule>
    <cfRule type="expression" dxfId="51889" priority="40" stopIfTrue="1">
      <formula>E4="优"</formula>
    </cfRule>
    <cfRule type="expression" dxfId="51888" priority="38" stopIfTrue="1">
      <formula>E4="良"</formula>
    </cfRule>
    <cfRule type="expression" dxfId="51887" priority="36" stopIfTrue="1">
      <formula>E4="轻度污染"</formula>
    </cfRule>
    <cfRule type="expression" dxfId="51886" priority="34" stopIfTrue="1">
      <formula>E4="中度污染"</formula>
    </cfRule>
    <cfRule type="expression" dxfId="51885" priority="32" stopIfTrue="1">
      <formula>E4="重度污染"</formula>
    </cfRule>
    <cfRule type="expression" dxfId="51884" priority="30" stopIfTrue="1">
      <formula>E4="严重污染"</formula>
    </cfRule>
    <cfRule type="expression" dxfId="51883" priority="28" stopIfTrue="1">
      <formula>E4=""</formula>
    </cfRule>
    <cfRule type="expression" dxfId="51882" priority="26" stopIfTrue="1">
      <formula>E4="优"</formula>
    </cfRule>
    <cfRule type="expression" dxfId="51881" priority="24" stopIfTrue="1">
      <formula>E4="良"</formula>
    </cfRule>
    <cfRule type="expression" dxfId="51880" priority="22" stopIfTrue="1">
      <formula>E4="轻度污染"</formula>
    </cfRule>
    <cfRule type="expression" dxfId="51879" priority="20" stopIfTrue="1">
      <formula>E4="中度污染"</formula>
    </cfRule>
    <cfRule type="expression" dxfId="51878" priority="18" stopIfTrue="1">
      <formula>E4="重度污染"</formula>
    </cfRule>
    <cfRule type="expression" dxfId="51877" priority="16" stopIfTrue="1">
      <formula>E4="严重污染"</formula>
    </cfRule>
    <cfRule type="expression" dxfId="51876" priority="14" stopIfTrue="1">
      <formula>E4=""</formula>
    </cfRule>
    <cfRule type="expression" dxfId="51875" priority="12" stopIfTrue="1">
      <formula>E4="优"</formula>
    </cfRule>
    <cfRule type="expression" dxfId="51874" priority="10" stopIfTrue="1">
      <formula>E4="良"</formula>
    </cfRule>
    <cfRule type="expression" dxfId="51873" priority="8" stopIfTrue="1">
      <formula>E4="轻度污染"</formula>
    </cfRule>
    <cfRule type="expression" dxfId="51872" priority="6" stopIfTrue="1">
      <formula>E4="中度污染"</formula>
    </cfRule>
    <cfRule type="expression" dxfId="51871" priority="4" stopIfTrue="1">
      <formula>E4="重度污染"</formula>
    </cfRule>
    <cfRule type="expression" dxfId="51870" priority="2" stopIfTrue="1">
      <formula>E4="严重污染"</formula>
    </cfRule>
  </conditionalFormatting>
  <conditionalFormatting sqref="F5">
    <cfRule type="expression" dxfId="51869" priority="419" stopIfTrue="1">
      <formula>E5=""</formula>
    </cfRule>
    <cfRule type="expression" dxfId="51868" priority="417" stopIfTrue="1">
      <formula>E5="优"</formula>
    </cfRule>
    <cfRule type="expression" dxfId="51867" priority="415" stopIfTrue="1">
      <formula>E5="良"</formula>
    </cfRule>
    <cfRule type="expression" dxfId="51866" priority="413" stopIfTrue="1">
      <formula>E5="轻度污染"</formula>
    </cfRule>
    <cfRule type="expression" dxfId="51865" priority="411" stopIfTrue="1">
      <formula>E5="中度污染"</formula>
    </cfRule>
    <cfRule type="expression" dxfId="51864" priority="409" stopIfTrue="1">
      <formula>E5="重度污染"</formula>
    </cfRule>
    <cfRule type="expression" dxfId="51863" priority="407" stopIfTrue="1">
      <formula>E5="严重污染"</formula>
    </cfRule>
    <cfRule type="expression" dxfId="51862" priority="405" stopIfTrue="1">
      <formula>E5=""</formula>
    </cfRule>
    <cfRule type="expression" dxfId="51861" priority="403" stopIfTrue="1">
      <formula>E5="优"</formula>
    </cfRule>
    <cfRule type="expression" dxfId="51860" priority="401" stopIfTrue="1">
      <formula>E5="良"</formula>
    </cfRule>
    <cfRule type="expression" dxfId="51859" priority="399" stopIfTrue="1">
      <formula>E5="轻度污染"</formula>
    </cfRule>
    <cfRule type="expression" dxfId="51858" priority="397" stopIfTrue="1">
      <formula>E5="中度污染"</formula>
    </cfRule>
    <cfRule type="expression" dxfId="51857" priority="395" stopIfTrue="1">
      <formula>E5="重度污染"</formula>
    </cfRule>
    <cfRule type="expression" dxfId="51856" priority="393" stopIfTrue="1">
      <formula>E5="严重污染"</formula>
    </cfRule>
    <cfRule type="expression" dxfId="51855" priority="391" stopIfTrue="1">
      <formula>E5=""</formula>
    </cfRule>
    <cfRule type="expression" dxfId="51854" priority="389" stopIfTrue="1">
      <formula>E5="优"</formula>
    </cfRule>
    <cfRule type="expression" dxfId="51853" priority="387" stopIfTrue="1">
      <formula>E5="良"</formula>
    </cfRule>
    <cfRule type="expression" dxfId="51852" priority="385" stopIfTrue="1">
      <formula>E5="轻度污染"</formula>
    </cfRule>
    <cfRule type="expression" dxfId="51851" priority="383" stopIfTrue="1">
      <formula>E5="中度污染"</formula>
    </cfRule>
    <cfRule type="expression" dxfId="51850" priority="381" stopIfTrue="1">
      <formula>E5="重度污染"</formula>
    </cfRule>
    <cfRule type="expression" dxfId="51849" priority="379" stopIfTrue="1">
      <formula>E5="严重污染"</formula>
    </cfRule>
    <cfRule type="expression" dxfId="51848" priority="377" stopIfTrue="1">
      <formula>E5=""</formula>
    </cfRule>
    <cfRule type="expression" dxfId="51847" priority="375" stopIfTrue="1">
      <formula>E5="优"</formula>
    </cfRule>
    <cfRule type="expression" dxfId="51846" priority="373" stopIfTrue="1">
      <formula>E5="良"</formula>
    </cfRule>
    <cfRule type="expression" dxfId="51845" priority="371" stopIfTrue="1">
      <formula>E5="轻度污染"</formula>
    </cfRule>
    <cfRule type="expression" dxfId="51844" priority="369" stopIfTrue="1">
      <formula>E5="中度污染"</formula>
    </cfRule>
    <cfRule type="expression" dxfId="51843" priority="367" stopIfTrue="1">
      <formula>E5="重度污染"</formula>
    </cfRule>
    <cfRule type="expression" dxfId="51842" priority="365" stopIfTrue="1">
      <formula>E5="严重污染"</formula>
    </cfRule>
    <cfRule type="expression" dxfId="51841" priority="363" stopIfTrue="1">
      <formula>E5=""</formula>
    </cfRule>
    <cfRule type="expression" dxfId="51840" priority="361" stopIfTrue="1">
      <formula>E5="优"</formula>
    </cfRule>
    <cfRule type="expression" dxfId="51839" priority="359" stopIfTrue="1">
      <formula>E5="良"</formula>
    </cfRule>
    <cfRule type="expression" dxfId="51838" priority="357" stopIfTrue="1">
      <formula>E5="轻度污染"</formula>
    </cfRule>
    <cfRule type="expression" dxfId="51837" priority="355" stopIfTrue="1">
      <formula>E5="中度污染"</formula>
    </cfRule>
    <cfRule type="expression" dxfId="51836" priority="353" stopIfTrue="1">
      <formula>E5="重度污染"</formula>
    </cfRule>
    <cfRule type="expression" dxfId="51835" priority="351" stopIfTrue="1">
      <formula>E5="严重污染"</formula>
    </cfRule>
    <cfRule type="expression" dxfId="51834" priority="349" stopIfTrue="1">
      <formula>E5=""</formula>
    </cfRule>
    <cfRule type="expression" dxfId="51833" priority="347" stopIfTrue="1">
      <formula>E5="优"</formula>
    </cfRule>
    <cfRule type="expression" dxfId="51832" priority="345" stopIfTrue="1">
      <formula>E5="良"</formula>
    </cfRule>
    <cfRule type="expression" dxfId="51831" priority="343" stopIfTrue="1">
      <formula>E5="轻度污染"</formula>
    </cfRule>
    <cfRule type="expression" dxfId="51830" priority="341" stopIfTrue="1">
      <formula>E5="中度污染"</formula>
    </cfRule>
    <cfRule type="expression" dxfId="51829" priority="339" stopIfTrue="1">
      <formula>E5="重度污染"</formula>
    </cfRule>
    <cfRule type="expression" dxfId="51828" priority="337" stopIfTrue="1">
      <formula>E5="严重污染"</formula>
    </cfRule>
    <cfRule type="expression" dxfId="51827" priority="335" stopIfTrue="1">
      <formula>E5=""</formula>
    </cfRule>
    <cfRule type="expression" dxfId="51826" priority="333" stopIfTrue="1">
      <formula>E5="优"</formula>
    </cfRule>
    <cfRule type="expression" dxfId="51825" priority="331" stopIfTrue="1">
      <formula>E5="良"</formula>
    </cfRule>
    <cfRule type="expression" dxfId="51824" priority="329" stopIfTrue="1">
      <formula>E5="轻度污染"</formula>
    </cfRule>
    <cfRule type="expression" dxfId="51823" priority="327" stopIfTrue="1">
      <formula>E5="中度污染"</formula>
    </cfRule>
    <cfRule type="expression" dxfId="51822" priority="325" stopIfTrue="1">
      <formula>E5="重度污染"</formula>
    </cfRule>
    <cfRule type="expression" dxfId="51821" priority="323" stopIfTrue="1">
      <formula>E5="严重污染"</formula>
    </cfRule>
    <cfRule type="expression" dxfId="51820" priority="321" stopIfTrue="1">
      <formula>E5=""</formula>
    </cfRule>
    <cfRule type="expression" dxfId="51819" priority="319" stopIfTrue="1">
      <formula>E5="优"</formula>
    </cfRule>
    <cfRule type="expression" dxfId="51818" priority="317" stopIfTrue="1">
      <formula>E5="良"</formula>
    </cfRule>
    <cfRule type="expression" dxfId="51817" priority="315" stopIfTrue="1">
      <formula>E5="轻度污染"</formula>
    </cfRule>
    <cfRule type="expression" dxfId="51816" priority="313" stopIfTrue="1">
      <formula>E5="中度污染"</formula>
    </cfRule>
    <cfRule type="expression" dxfId="51815" priority="311" stopIfTrue="1">
      <formula>E5="重度污染"</formula>
    </cfRule>
    <cfRule type="expression" dxfId="51814" priority="309" stopIfTrue="1">
      <formula>E5="严重污染"</formula>
    </cfRule>
    <cfRule type="expression" dxfId="51813" priority="307" stopIfTrue="1">
      <formula>E5=""</formula>
    </cfRule>
    <cfRule type="expression" dxfId="51812" priority="305" stopIfTrue="1">
      <formula>E5="优"</formula>
    </cfRule>
    <cfRule type="expression" dxfId="51811" priority="303" stopIfTrue="1">
      <formula>E5="良"</formula>
    </cfRule>
    <cfRule type="expression" dxfId="51810" priority="301" stopIfTrue="1">
      <formula>E5="轻度污染"</formula>
    </cfRule>
    <cfRule type="expression" dxfId="51809" priority="299" stopIfTrue="1">
      <formula>E5="中度污染"</formula>
    </cfRule>
    <cfRule type="expression" dxfId="51808" priority="297" stopIfTrue="1">
      <formula>E5="重度污染"</formula>
    </cfRule>
    <cfRule type="expression" dxfId="51807" priority="295" stopIfTrue="1">
      <formula>E5="严重污染"</formula>
    </cfRule>
    <cfRule type="expression" dxfId="51806" priority="293" stopIfTrue="1">
      <formula>E5=""</formula>
    </cfRule>
    <cfRule type="expression" dxfId="51805" priority="291" stopIfTrue="1">
      <formula>E5="优"</formula>
    </cfRule>
    <cfRule type="expression" dxfId="51804" priority="289" stopIfTrue="1">
      <formula>E5="良"</formula>
    </cfRule>
    <cfRule type="expression" dxfId="51803" priority="287" stopIfTrue="1">
      <formula>E5="轻度污染"</formula>
    </cfRule>
    <cfRule type="expression" dxfId="51802" priority="285" stopIfTrue="1">
      <formula>E5="中度污染"</formula>
    </cfRule>
    <cfRule type="expression" dxfId="51801" priority="283" stopIfTrue="1">
      <formula>E5="重度污染"</formula>
    </cfRule>
    <cfRule type="expression" dxfId="51800" priority="281" stopIfTrue="1">
      <formula>E5="严重污染"</formula>
    </cfRule>
    <cfRule type="expression" dxfId="51799" priority="279" stopIfTrue="1">
      <formula>E5=""</formula>
    </cfRule>
    <cfRule type="expression" dxfId="51798" priority="277" stopIfTrue="1">
      <formula>E5="优"</formula>
    </cfRule>
    <cfRule type="expression" dxfId="51797" priority="275" stopIfTrue="1">
      <formula>E5="良"</formula>
    </cfRule>
    <cfRule type="expression" dxfId="51796" priority="273" stopIfTrue="1">
      <formula>E5="轻度污染"</formula>
    </cfRule>
    <cfRule type="expression" dxfId="51795" priority="271" stopIfTrue="1">
      <formula>E5="中度污染"</formula>
    </cfRule>
    <cfRule type="expression" dxfId="51794" priority="269" stopIfTrue="1">
      <formula>E5="重度污染"</formula>
    </cfRule>
    <cfRule type="expression" dxfId="51793" priority="267" stopIfTrue="1">
      <formula>E5="严重污染"</formula>
    </cfRule>
    <cfRule type="expression" dxfId="51792" priority="265" stopIfTrue="1">
      <formula>E5=""</formula>
    </cfRule>
    <cfRule type="expression" dxfId="51791" priority="263" stopIfTrue="1">
      <formula>E5="优"</formula>
    </cfRule>
    <cfRule type="expression" dxfId="51790" priority="261" stopIfTrue="1">
      <formula>E5="良"</formula>
    </cfRule>
    <cfRule type="expression" dxfId="51789" priority="259" stopIfTrue="1">
      <formula>E5="轻度污染"</formula>
    </cfRule>
    <cfRule type="expression" dxfId="51788" priority="257" stopIfTrue="1">
      <formula>E5="中度污染"</formula>
    </cfRule>
    <cfRule type="expression" dxfId="51787" priority="255" stopIfTrue="1">
      <formula>E5="重度污染"</formula>
    </cfRule>
    <cfRule type="expression" dxfId="51786" priority="253" stopIfTrue="1">
      <formula>E5="严重污染"</formula>
    </cfRule>
    <cfRule type="expression" dxfId="51785" priority="251" stopIfTrue="1">
      <formula>E5=""</formula>
    </cfRule>
    <cfRule type="expression" dxfId="51784" priority="249" stopIfTrue="1">
      <formula>E5="优"</formula>
    </cfRule>
    <cfRule type="expression" dxfId="51783" priority="247" stopIfTrue="1">
      <formula>E5="良"</formula>
    </cfRule>
    <cfRule type="expression" dxfId="51782" priority="245" stopIfTrue="1">
      <formula>E5="轻度污染"</formula>
    </cfRule>
    <cfRule type="expression" dxfId="51781" priority="243" stopIfTrue="1">
      <formula>E5="中度污染"</formula>
    </cfRule>
    <cfRule type="expression" dxfId="51780" priority="241" stopIfTrue="1">
      <formula>E5="重度污染"</formula>
    </cfRule>
    <cfRule type="expression" dxfId="51779" priority="239" stopIfTrue="1">
      <formula>E5="严重污染"</formula>
    </cfRule>
    <cfRule type="expression" dxfId="51778" priority="237" stopIfTrue="1">
      <formula>E5=""</formula>
    </cfRule>
    <cfRule type="expression" dxfId="51777" priority="235" stopIfTrue="1">
      <formula>E5="优"</formula>
    </cfRule>
    <cfRule type="expression" dxfId="51776" priority="233" stopIfTrue="1">
      <formula>E5="良"</formula>
    </cfRule>
    <cfRule type="expression" dxfId="51775" priority="231" stopIfTrue="1">
      <formula>E5="轻度污染"</formula>
    </cfRule>
    <cfRule type="expression" dxfId="51774" priority="229" stopIfTrue="1">
      <formula>E5="中度污染"</formula>
    </cfRule>
    <cfRule type="expression" dxfId="51773" priority="227" stopIfTrue="1">
      <formula>E5="重度污染"</formula>
    </cfRule>
    <cfRule type="expression" dxfId="51772" priority="225" stopIfTrue="1">
      <formula>E5="严重污染"</formula>
    </cfRule>
    <cfRule type="expression" dxfId="51771" priority="223" stopIfTrue="1">
      <formula>E5=""</formula>
    </cfRule>
    <cfRule type="expression" dxfId="51770" priority="221" stopIfTrue="1">
      <formula>E5="优"</formula>
    </cfRule>
    <cfRule type="expression" dxfId="51769" priority="219" stopIfTrue="1">
      <formula>E5="良"</formula>
    </cfRule>
    <cfRule type="expression" dxfId="51768" priority="217" stopIfTrue="1">
      <formula>E5="轻度污染"</formula>
    </cfRule>
    <cfRule type="expression" dxfId="51767" priority="215" stopIfTrue="1">
      <formula>E5="中度污染"</formula>
    </cfRule>
    <cfRule type="expression" dxfId="51766" priority="213" stopIfTrue="1">
      <formula>E5="重度污染"</formula>
    </cfRule>
    <cfRule type="expression" dxfId="51765" priority="211" stopIfTrue="1">
      <formula>E5="严重污染"</formula>
    </cfRule>
    <cfRule type="expression" dxfId="51764" priority="209" stopIfTrue="1">
      <formula>E5=""</formula>
    </cfRule>
    <cfRule type="expression" dxfId="51763" priority="207" stopIfTrue="1">
      <formula>E5="优"</formula>
    </cfRule>
    <cfRule type="expression" dxfId="51762" priority="205" stopIfTrue="1">
      <formula>E5="良"</formula>
    </cfRule>
    <cfRule type="expression" dxfId="51761" priority="203" stopIfTrue="1">
      <formula>E5="轻度污染"</formula>
    </cfRule>
    <cfRule type="expression" dxfId="51760" priority="201" stopIfTrue="1">
      <formula>E5="中度污染"</formula>
    </cfRule>
    <cfRule type="expression" dxfId="51759" priority="199" stopIfTrue="1">
      <formula>E5="重度污染"</formula>
    </cfRule>
    <cfRule type="expression" dxfId="51758" priority="197" stopIfTrue="1">
      <formula>E5="严重污染"</formula>
    </cfRule>
    <cfRule type="expression" dxfId="51757" priority="195" stopIfTrue="1">
      <formula>E5=""</formula>
    </cfRule>
    <cfRule type="expression" dxfId="51756" priority="193" stopIfTrue="1">
      <formula>E5="优"</formula>
    </cfRule>
    <cfRule type="expression" dxfId="51755" priority="191" stopIfTrue="1">
      <formula>E5="良"</formula>
    </cfRule>
    <cfRule type="expression" dxfId="51754" priority="189" stopIfTrue="1">
      <formula>E5="轻度污染"</formula>
    </cfRule>
    <cfRule type="expression" dxfId="51753" priority="187" stopIfTrue="1">
      <formula>E5="中度污染"</formula>
    </cfRule>
    <cfRule type="expression" dxfId="51752" priority="185" stopIfTrue="1">
      <formula>E5="重度污染"</formula>
    </cfRule>
    <cfRule type="expression" dxfId="51751" priority="183" stopIfTrue="1">
      <formula>E5="严重污染"</formula>
    </cfRule>
    <cfRule type="expression" dxfId="51750" priority="181" stopIfTrue="1">
      <formula>E5=""</formula>
    </cfRule>
    <cfRule type="expression" dxfId="51749" priority="179" stopIfTrue="1">
      <formula>E5="优"</formula>
    </cfRule>
    <cfRule type="expression" dxfId="51748" priority="177" stopIfTrue="1">
      <formula>E5="良"</formula>
    </cfRule>
    <cfRule type="expression" dxfId="51747" priority="175" stopIfTrue="1">
      <formula>E5="轻度污染"</formula>
    </cfRule>
    <cfRule type="expression" dxfId="51746" priority="173" stopIfTrue="1">
      <formula>E5="中度污染"</formula>
    </cfRule>
    <cfRule type="expression" dxfId="51745" priority="171" stopIfTrue="1">
      <formula>E5="重度污染"</formula>
    </cfRule>
    <cfRule type="expression" dxfId="51744" priority="169" stopIfTrue="1">
      <formula>E5="严重污染"</formula>
    </cfRule>
    <cfRule type="expression" dxfId="51743" priority="167" stopIfTrue="1">
      <formula>E5=""</formula>
    </cfRule>
    <cfRule type="expression" dxfId="51742" priority="165" stopIfTrue="1">
      <formula>E5="优"</formula>
    </cfRule>
    <cfRule type="expression" dxfId="51741" priority="163" stopIfTrue="1">
      <formula>E5="良"</formula>
    </cfRule>
    <cfRule type="expression" dxfId="51740" priority="161" stopIfTrue="1">
      <formula>E5="轻度污染"</formula>
    </cfRule>
    <cfRule type="expression" dxfId="51739" priority="159" stopIfTrue="1">
      <formula>E5="中度污染"</formula>
    </cfRule>
    <cfRule type="expression" dxfId="51738" priority="157" stopIfTrue="1">
      <formula>E5="重度污染"</formula>
    </cfRule>
    <cfRule type="expression" dxfId="51737" priority="155" stopIfTrue="1">
      <formula>E5="严重污染"</formula>
    </cfRule>
    <cfRule type="expression" dxfId="51736" priority="153" stopIfTrue="1">
      <formula>E5=""</formula>
    </cfRule>
    <cfRule type="expression" dxfId="51735" priority="151" stopIfTrue="1">
      <formula>E5="优"</formula>
    </cfRule>
    <cfRule type="expression" dxfId="51734" priority="149" stopIfTrue="1">
      <formula>E5="良"</formula>
    </cfRule>
    <cfRule type="expression" dxfId="51733" priority="147" stopIfTrue="1">
      <formula>E5="轻度污染"</formula>
    </cfRule>
    <cfRule type="expression" dxfId="51732" priority="145" stopIfTrue="1">
      <formula>E5="中度污染"</formula>
    </cfRule>
    <cfRule type="expression" dxfId="51731" priority="143" stopIfTrue="1">
      <formula>E5="重度污染"</formula>
    </cfRule>
    <cfRule type="expression" dxfId="51730" priority="141" stopIfTrue="1">
      <formula>E5="严重污染"</formula>
    </cfRule>
    <cfRule type="expression" dxfId="51729" priority="139" stopIfTrue="1">
      <formula>E5=""</formula>
    </cfRule>
    <cfRule type="expression" dxfId="51728" priority="137" stopIfTrue="1">
      <formula>E5="优"</formula>
    </cfRule>
    <cfRule type="expression" dxfId="51727" priority="135" stopIfTrue="1">
      <formula>E5="良"</formula>
    </cfRule>
    <cfRule type="expression" dxfId="51726" priority="133" stopIfTrue="1">
      <formula>E5="轻度污染"</formula>
    </cfRule>
    <cfRule type="expression" dxfId="51725" priority="131" stopIfTrue="1">
      <formula>E5="中度污染"</formula>
    </cfRule>
    <cfRule type="expression" dxfId="51724" priority="129" stopIfTrue="1">
      <formula>E5="重度污染"</formula>
    </cfRule>
    <cfRule type="expression" dxfId="51723" priority="127" stopIfTrue="1">
      <formula>E5="严重污染"</formula>
    </cfRule>
    <cfRule type="expression" dxfId="51722" priority="125" stopIfTrue="1">
      <formula>E5=""</formula>
    </cfRule>
    <cfRule type="expression" dxfId="51721" priority="123" stopIfTrue="1">
      <formula>E5="优"</formula>
    </cfRule>
    <cfRule type="expression" dxfId="51720" priority="121" stopIfTrue="1">
      <formula>E5="良"</formula>
    </cfRule>
    <cfRule type="expression" dxfId="51719" priority="119" stopIfTrue="1">
      <formula>E5="轻度污染"</formula>
    </cfRule>
    <cfRule type="expression" dxfId="51718" priority="117" stopIfTrue="1">
      <formula>E5="中度污染"</formula>
    </cfRule>
    <cfRule type="expression" dxfId="51717" priority="115" stopIfTrue="1">
      <formula>E5="重度污染"</formula>
    </cfRule>
    <cfRule type="expression" dxfId="51716" priority="113" stopIfTrue="1">
      <formula>E5="严重污染"</formula>
    </cfRule>
    <cfRule type="expression" dxfId="51715" priority="111" stopIfTrue="1">
      <formula>E5=""</formula>
    </cfRule>
    <cfRule type="expression" dxfId="51714" priority="109" stopIfTrue="1">
      <formula>E5="优"</formula>
    </cfRule>
    <cfRule type="expression" dxfId="51713" priority="107" stopIfTrue="1">
      <formula>E5="良"</formula>
    </cfRule>
    <cfRule type="expression" dxfId="51712" priority="105" stopIfTrue="1">
      <formula>E5="轻度污染"</formula>
    </cfRule>
    <cfRule type="expression" dxfId="51711" priority="103" stopIfTrue="1">
      <formula>E5="中度污染"</formula>
    </cfRule>
    <cfRule type="expression" dxfId="51710" priority="101" stopIfTrue="1">
      <formula>E5="重度污染"</formula>
    </cfRule>
    <cfRule type="expression" dxfId="51709" priority="99" stopIfTrue="1">
      <formula>E5="严重污染"</formula>
    </cfRule>
    <cfRule type="expression" dxfId="51708" priority="97" stopIfTrue="1">
      <formula>E5=""</formula>
    </cfRule>
    <cfRule type="expression" dxfId="51707" priority="95" stopIfTrue="1">
      <formula>E5="优"</formula>
    </cfRule>
    <cfRule type="expression" dxfId="51706" priority="93" stopIfTrue="1">
      <formula>E5="良"</formula>
    </cfRule>
    <cfRule type="expression" dxfId="51705" priority="91" stopIfTrue="1">
      <formula>E5="轻度污染"</formula>
    </cfRule>
    <cfRule type="expression" dxfId="51704" priority="89" stopIfTrue="1">
      <formula>E5="中度污染"</formula>
    </cfRule>
    <cfRule type="expression" dxfId="51703" priority="87" stopIfTrue="1">
      <formula>E5="重度污染"</formula>
    </cfRule>
    <cfRule type="expression" dxfId="51702" priority="85" stopIfTrue="1">
      <formula>E5="严重污染"</formula>
    </cfRule>
    <cfRule type="expression" dxfId="51701" priority="83" stopIfTrue="1">
      <formula>E5=""</formula>
    </cfRule>
    <cfRule type="expression" dxfId="51700" priority="81" stopIfTrue="1">
      <formula>E5="优"</formula>
    </cfRule>
    <cfRule type="expression" dxfId="51699" priority="79" stopIfTrue="1">
      <formula>E5="良"</formula>
    </cfRule>
    <cfRule type="expression" dxfId="51698" priority="77" stopIfTrue="1">
      <formula>E5="轻度污染"</formula>
    </cfRule>
    <cfRule type="expression" dxfId="51697" priority="75" stopIfTrue="1">
      <formula>E5="中度污染"</formula>
    </cfRule>
    <cfRule type="expression" dxfId="51696" priority="73" stopIfTrue="1">
      <formula>E5="重度污染"</formula>
    </cfRule>
    <cfRule type="expression" dxfId="51695" priority="71" stopIfTrue="1">
      <formula>E5="严重污染"</formula>
    </cfRule>
    <cfRule type="expression" dxfId="51694" priority="69" stopIfTrue="1">
      <formula>E5=""</formula>
    </cfRule>
    <cfRule type="expression" dxfId="51693" priority="67" stopIfTrue="1">
      <formula>E5="优"</formula>
    </cfRule>
    <cfRule type="expression" dxfId="51692" priority="65" stopIfTrue="1">
      <formula>E5="良"</formula>
    </cfRule>
    <cfRule type="expression" dxfId="51691" priority="63" stopIfTrue="1">
      <formula>E5="轻度污染"</formula>
    </cfRule>
    <cfRule type="expression" dxfId="51690" priority="61" stopIfTrue="1">
      <formula>E5="中度污染"</formula>
    </cfRule>
    <cfRule type="expression" dxfId="51689" priority="59" stopIfTrue="1">
      <formula>E5="重度污染"</formula>
    </cfRule>
    <cfRule type="expression" dxfId="51688" priority="57" stopIfTrue="1">
      <formula>E5="严重污染"</formula>
    </cfRule>
    <cfRule type="expression" dxfId="51687" priority="55" stopIfTrue="1">
      <formula>E5=""</formula>
    </cfRule>
    <cfRule type="expression" dxfId="51686" priority="53" stopIfTrue="1">
      <formula>E5="优"</formula>
    </cfRule>
    <cfRule type="expression" dxfId="51685" priority="51" stopIfTrue="1">
      <formula>E5="良"</formula>
    </cfRule>
    <cfRule type="expression" dxfId="51684" priority="49" stopIfTrue="1">
      <formula>E5="轻度污染"</formula>
    </cfRule>
    <cfRule type="expression" dxfId="51683" priority="47" stopIfTrue="1">
      <formula>E5="中度污染"</formula>
    </cfRule>
    <cfRule type="expression" dxfId="51682" priority="45" stopIfTrue="1">
      <formula>E5="重度污染"</formula>
    </cfRule>
    <cfRule type="expression" dxfId="51681" priority="43" stopIfTrue="1">
      <formula>E5="严重污染"</formula>
    </cfRule>
    <cfRule type="expression" dxfId="51680" priority="41" stopIfTrue="1">
      <formula>E5=""</formula>
    </cfRule>
    <cfRule type="expression" dxfId="51679" priority="39" stopIfTrue="1">
      <formula>E5="优"</formula>
    </cfRule>
    <cfRule type="expression" dxfId="51678" priority="37" stopIfTrue="1">
      <formula>E5="良"</formula>
    </cfRule>
    <cfRule type="expression" dxfId="51677" priority="35" stopIfTrue="1">
      <formula>E5="轻度污染"</formula>
    </cfRule>
    <cfRule type="expression" dxfId="51676" priority="33" stopIfTrue="1">
      <formula>E5="中度污染"</formula>
    </cfRule>
    <cfRule type="expression" dxfId="51675" priority="31" stopIfTrue="1">
      <formula>E5="重度污染"</formula>
    </cfRule>
    <cfRule type="expression" dxfId="51674" priority="29" stopIfTrue="1">
      <formula>E5="严重污染"</formula>
    </cfRule>
    <cfRule type="expression" dxfId="51673" priority="27" stopIfTrue="1">
      <formula>E5=""</formula>
    </cfRule>
    <cfRule type="expression" dxfId="51672" priority="25" stopIfTrue="1">
      <formula>E5="优"</formula>
    </cfRule>
    <cfRule type="expression" dxfId="51671" priority="23" stopIfTrue="1">
      <formula>E5="良"</formula>
    </cfRule>
    <cfRule type="expression" dxfId="51670" priority="21" stopIfTrue="1">
      <formula>E5="轻度污染"</formula>
    </cfRule>
    <cfRule type="expression" dxfId="51669" priority="19" stopIfTrue="1">
      <formula>E5="中度污染"</formula>
    </cfRule>
    <cfRule type="expression" dxfId="51668" priority="17" stopIfTrue="1">
      <formula>E5="重度污染"</formula>
    </cfRule>
    <cfRule type="expression" dxfId="51667" priority="15" stopIfTrue="1">
      <formula>E5="严重污染"</formula>
    </cfRule>
    <cfRule type="expression" dxfId="51666" priority="13" stopIfTrue="1">
      <formula>E5=""</formula>
    </cfRule>
    <cfRule type="expression" dxfId="51665" priority="11" stopIfTrue="1">
      <formula>E5="优"</formula>
    </cfRule>
    <cfRule type="expression" dxfId="51664" priority="9" stopIfTrue="1">
      <formula>E5="良"</formula>
    </cfRule>
    <cfRule type="expression" dxfId="51663" priority="7" stopIfTrue="1">
      <formula>E5="轻度污染"</formula>
    </cfRule>
    <cfRule type="expression" dxfId="51662" priority="5" stopIfTrue="1">
      <formula>E5="中度污染"</formula>
    </cfRule>
    <cfRule type="expression" dxfId="51661" priority="3" stopIfTrue="1">
      <formula>E5="重度污染"</formula>
    </cfRule>
    <cfRule type="expression" dxfId="51660" priority="1" stopIfTrue="1">
      <formula>E5="严重污染"</formula>
    </cfRule>
  </conditionalFormatting>
  <pageMargins left="0.75" right="0.75" top="1" bottom="1" header="0.5" footer="0.5"/>
</worksheet>
</file>

<file path=xl/worksheets/sheet30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1659" priority="1260" stopIfTrue="1">
      <formula>E3=""</formula>
    </cfRule>
    <cfRule type="expression" dxfId="51658" priority="1259" stopIfTrue="1">
      <formula>E3="优"</formula>
    </cfRule>
    <cfRule type="expression" dxfId="51657" priority="1258" stopIfTrue="1">
      <formula>E3="良"</formula>
    </cfRule>
    <cfRule type="expression" dxfId="51656" priority="1257" stopIfTrue="1">
      <formula>E3="轻度污染"</formula>
    </cfRule>
    <cfRule type="expression" dxfId="51655" priority="1256" stopIfTrue="1">
      <formula>E3="中度污染"</formula>
    </cfRule>
    <cfRule type="expression" dxfId="51654" priority="1255" stopIfTrue="1">
      <formula>E3="重度污染"</formula>
    </cfRule>
    <cfRule type="expression" dxfId="51653" priority="1254" stopIfTrue="1">
      <formula>E3="严重污染"</formula>
    </cfRule>
    <cfRule type="expression" dxfId="51652" priority="1253" stopIfTrue="1">
      <formula>E3=""</formula>
    </cfRule>
    <cfRule type="expression" dxfId="51651" priority="1252" stopIfTrue="1">
      <formula>E3="优"</formula>
    </cfRule>
    <cfRule type="expression" dxfId="51650" priority="1251" stopIfTrue="1">
      <formula>E3="良"</formula>
    </cfRule>
    <cfRule type="expression" dxfId="51649" priority="1250" stopIfTrue="1">
      <formula>E3="轻度污染"</formula>
    </cfRule>
    <cfRule type="expression" dxfId="51648" priority="1249" stopIfTrue="1">
      <formula>E3="中度污染"</formula>
    </cfRule>
    <cfRule type="expression" dxfId="51647" priority="1248" stopIfTrue="1">
      <formula>E3="重度污染"</formula>
    </cfRule>
    <cfRule type="expression" dxfId="51646" priority="1247" stopIfTrue="1">
      <formula>E3="严重污染"</formula>
    </cfRule>
    <cfRule type="expression" dxfId="51645" priority="1246" stopIfTrue="1">
      <formula>E3=""</formula>
    </cfRule>
    <cfRule type="expression" dxfId="51644" priority="1245" stopIfTrue="1">
      <formula>E3="优"</formula>
    </cfRule>
    <cfRule type="expression" dxfId="51643" priority="1244" stopIfTrue="1">
      <formula>E3="良"</formula>
    </cfRule>
    <cfRule type="expression" dxfId="51642" priority="1243" stopIfTrue="1">
      <formula>E3="轻度污染"</formula>
    </cfRule>
    <cfRule type="expression" dxfId="51641" priority="1242" stopIfTrue="1">
      <formula>E3="中度污染"</formula>
    </cfRule>
    <cfRule type="expression" dxfId="51640" priority="1241" stopIfTrue="1">
      <formula>E3="重度污染"</formula>
    </cfRule>
    <cfRule type="expression" dxfId="51639" priority="1240" stopIfTrue="1">
      <formula>E3="严重污染"</formula>
    </cfRule>
    <cfRule type="expression" dxfId="51638" priority="1239" stopIfTrue="1">
      <formula>E3=""</formula>
    </cfRule>
    <cfRule type="expression" dxfId="51637" priority="1238" stopIfTrue="1">
      <formula>E3="优"</formula>
    </cfRule>
    <cfRule type="expression" dxfId="51636" priority="1237" stopIfTrue="1">
      <formula>E3="良"</formula>
    </cfRule>
    <cfRule type="expression" dxfId="51635" priority="1236" stopIfTrue="1">
      <formula>E3="轻度污染"</formula>
    </cfRule>
    <cfRule type="expression" dxfId="51634" priority="1235" stopIfTrue="1">
      <formula>E3="中度污染"</formula>
    </cfRule>
    <cfRule type="expression" dxfId="51633" priority="1234" stopIfTrue="1">
      <formula>E3="重度污染"</formula>
    </cfRule>
    <cfRule type="expression" dxfId="51632" priority="1233" stopIfTrue="1">
      <formula>E3="严重污染"</formula>
    </cfRule>
    <cfRule type="expression" dxfId="51631" priority="1232" stopIfTrue="1">
      <formula>E3=""</formula>
    </cfRule>
    <cfRule type="expression" dxfId="51630" priority="1231" stopIfTrue="1">
      <formula>E3="优"</formula>
    </cfRule>
    <cfRule type="expression" dxfId="51629" priority="1230" stopIfTrue="1">
      <formula>E3="良"</formula>
    </cfRule>
    <cfRule type="expression" dxfId="51628" priority="1229" stopIfTrue="1">
      <formula>E3="轻度污染"</formula>
    </cfRule>
    <cfRule type="expression" dxfId="51627" priority="1228" stopIfTrue="1">
      <formula>E3="中度污染"</formula>
    </cfRule>
    <cfRule type="expression" dxfId="51626" priority="1227" stopIfTrue="1">
      <formula>E3="重度污染"</formula>
    </cfRule>
    <cfRule type="expression" dxfId="51625" priority="1226" stopIfTrue="1">
      <formula>E3="严重污染"</formula>
    </cfRule>
    <cfRule type="expression" dxfId="51624" priority="1225" stopIfTrue="1">
      <formula>E3=""</formula>
    </cfRule>
    <cfRule type="expression" dxfId="51623" priority="1224" stopIfTrue="1">
      <formula>E3="优"</formula>
    </cfRule>
    <cfRule type="expression" dxfId="51622" priority="1223" stopIfTrue="1">
      <formula>E3="良"</formula>
    </cfRule>
    <cfRule type="expression" dxfId="51621" priority="1222" stopIfTrue="1">
      <formula>E3="轻度污染"</formula>
    </cfRule>
    <cfRule type="expression" dxfId="51620" priority="1221" stopIfTrue="1">
      <formula>E3="中度污染"</formula>
    </cfRule>
    <cfRule type="expression" dxfId="51619" priority="1220" stopIfTrue="1">
      <formula>E3="重度污染"</formula>
    </cfRule>
    <cfRule type="expression" dxfId="51618" priority="1219" stopIfTrue="1">
      <formula>E3="严重污染"</formula>
    </cfRule>
    <cfRule type="expression" dxfId="51617" priority="1218" stopIfTrue="1">
      <formula>E3=""</formula>
    </cfRule>
    <cfRule type="expression" dxfId="51616" priority="1217" stopIfTrue="1">
      <formula>E3="优"</formula>
    </cfRule>
    <cfRule type="expression" dxfId="51615" priority="1216" stopIfTrue="1">
      <formula>E3="良"</formula>
    </cfRule>
    <cfRule type="expression" dxfId="51614" priority="1215" stopIfTrue="1">
      <formula>E3="轻度污染"</formula>
    </cfRule>
    <cfRule type="expression" dxfId="51613" priority="1214" stopIfTrue="1">
      <formula>E3="中度污染"</formula>
    </cfRule>
    <cfRule type="expression" dxfId="51612" priority="1213" stopIfTrue="1">
      <formula>E3="重度污染"</formula>
    </cfRule>
    <cfRule type="expression" dxfId="51611" priority="1212" stopIfTrue="1">
      <formula>E3="严重污染"</formula>
    </cfRule>
    <cfRule type="expression" dxfId="51610" priority="1211" stopIfTrue="1">
      <formula>E3=""</formula>
    </cfRule>
    <cfRule type="expression" dxfId="51609" priority="1210" stopIfTrue="1">
      <formula>E3="优"</formula>
    </cfRule>
    <cfRule type="expression" dxfId="51608" priority="1209" stopIfTrue="1">
      <formula>E3="良"</formula>
    </cfRule>
    <cfRule type="expression" dxfId="51607" priority="1208" stopIfTrue="1">
      <formula>E3="轻度污染"</formula>
    </cfRule>
    <cfRule type="expression" dxfId="51606" priority="1207" stopIfTrue="1">
      <formula>E3="中度污染"</formula>
    </cfRule>
    <cfRule type="expression" dxfId="51605" priority="1206" stopIfTrue="1">
      <formula>E3="重度污染"</formula>
    </cfRule>
    <cfRule type="expression" dxfId="51604" priority="1205" stopIfTrue="1">
      <formula>E3="严重污染"</formula>
    </cfRule>
    <cfRule type="expression" dxfId="51603" priority="1204" stopIfTrue="1">
      <formula>E3=""</formula>
    </cfRule>
    <cfRule type="expression" dxfId="51602" priority="1203" stopIfTrue="1">
      <formula>E3="优"</formula>
    </cfRule>
    <cfRule type="expression" dxfId="51601" priority="1202" stopIfTrue="1">
      <formula>E3="良"</formula>
    </cfRule>
    <cfRule type="expression" dxfId="51600" priority="1201" stopIfTrue="1">
      <formula>E3="轻度污染"</formula>
    </cfRule>
    <cfRule type="expression" dxfId="51599" priority="1200" stopIfTrue="1">
      <formula>E3="中度污染"</formula>
    </cfRule>
    <cfRule type="expression" dxfId="51598" priority="1199" stopIfTrue="1">
      <formula>E3="重度污染"</formula>
    </cfRule>
    <cfRule type="expression" dxfId="51597" priority="1198" stopIfTrue="1">
      <formula>E3="严重污染"</formula>
    </cfRule>
    <cfRule type="expression" dxfId="51596" priority="1197" stopIfTrue="1">
      <formula>E3=""</formula>
    </cfRule>
    <cfRule type="expression" dxfId="51595" priority="1196" stopIfTrue="1">
      <formula>E3="优"</formula>
    </cfRule>
    <cfRule type="expression" dxfId="51594" priority="1195" stopIfTrue="1">
      <formula>E3="良"</formula>
    </cfRule>
    <cfRule type="expression" dxfId="51593" priority="1194" stopIfTrue="1">
      <formula>E3="轻度污染"</formula>
    </cfRule>
    <cfRule type="expression" dxfId="51592" priority="1193" stopIfTrue="1">
      <formula>E3="中度污染"</formula>
    </cfRule>
    <cfRule type="expression" dxfId="51591" priority="1192" stopIfTrue="1">
      <formula>E3="重度污染"</formula>
    </cfRule>
    <cfRule type="expression" dxfId="51590" priority="1191" stopIfTrue="1">
      <formula>E3="严重污染"</formula>
    </cfRule>
    <cfRule type="expression" dxfId="51589" priority="1190" stopIfTrue="1">
      <formula>E3=""</formula>
    </cfRule>
    <cfRule type="expression" dxfId="51588" priority="1189" stopIfTrue="1">
      <formula>E3="优"</formula>
    </cfRule>
    <cfRule type="expression" dxfId="51587" priority="1188" stopIfTrue="1">
      <formula>E3="良"</formula>
    </cfRule>
    <cfRule type="expression" dxfId="51586" priority="1187" stopIfTrue="1">
      <formula>E3="轻度污染"</formula>
    </cfRule>
    <cfRule type="expression" dxfId="51585" priority="1186" stopIfTrue="1">
      <formula>E3="中度污染"</formula>
    </cfRule>
    <cfRule type="expression" dxfId="51584" priority="1185" stopIfTrue="1">
      <formula>E3="重度污染"</formula>
    </cfRule>
    <cfRule type="expression" dxfId="51583" priority="1184" stopIfTrue="1">
      <formula>E3="严重污染"</formula>
    </cfRule>
    <cfRule type="expression" dxfId="51582" priority="1183" stopIfTrue="1">
      <formula>E3=""</formula>
    </cfRule>
    <cfRule type="expression" dxfId="51581" priority="1182" stopIfTrue="1">
      <formula>E3="优"</formula>
    </cfRule>
    <cfRule type="expression" dxfId="51580" priority="1181" stopIfTrue="1">
      <formula>E3="良"</formula>
    </cfRule>
    <cfRule type="expression" dxfId="51579" priority="1180" stopIfTrue="1">
      <formula>E3="轻度污染"</formula>
    </cfRule>
    <cfRule type="expression" dxfId="51578" priority="1179" stopIfTrue="1">
      <formula>E3="中度污染"</formula>
    </cfRule>
    <cfRule type="expression" dxfId="51577" priority="1178" stopIfTrue="1">
      <formula>E3="重度污染"</formula>
    </cfRule>
    <cfRule type="expression" dxfId="51576" priority="1177" stopIfTrue="1">
      <formula>E3="严重污染"</formula>
    </cfRule>
    <cfRule type="expression" dxfId="51575" priority="1176" stopIfTrue="1">
      <formula>E3=""</formula>
    </cfRule>
    <cfRule type="expression" dxfId="51574" priority="1175" stopIfTrue="1">
      <formula>E3="优"</formula>
    </cfRule>
    <cfRule type="expression" dxfId="51573" priority="1174" stopIfTrue="1">
      <formula>E3="良"</formula>
    </cfRule>
    <cfRule type="expression" dxfId="51572" priority="1173" stopIfTrue="1">
      <formula>E3="轻度污染"</formula>
    </cfRule>
    <cfRule type="expression" dxfId="51571" priority="1172" stopIfTrue="1">
      <formula>E3="中度污染"</formula>
    </cfRule>
    <cfRule type="expression" dxfId="51570" priority="1171" stopIfTrue="1">
      <formula>E3="重度污染"</formula>
    </cfRule>
    <cfRule type="expression" dxfId="51569" priority="1170" stopIfTrue="1">
      <formula>E3="严重污染"</formula>
    </cfRule>
    <cfRule type="expression" dxfId="51568" priority="1169" stopIfTrue="1">
      <formula>E3=""</formula>
    </cfRule>
    <cfRule type="expression" dxfId="51567" priority="1168" stopIfTrue="1">
      <formula>E3="优"</formula>
    </cfRule>
    <cfRule type="expression" dxfId="51566" priority="1167" stopIfTrue="1">
      <formula>E3="良"</formula>
    </cfRule>
    <cfRule type="expression" dxfId="51565" priority="1166" stopIfTrue="1">
      <formula>E3="轻度污染"</formula>
    </cfRule>
    <cfRule type="expression" dxfId="51564" priority="1165" stopIfTrue="1">
      <formula>E3="中度污染"</formula>
    </cfRule>
    <cfRule type="expression" dxfId="51563" priority="1164" stopIfTrue="1">
      <formula>E3="重度污染"</formula>
    </cfRule>
    <cfRule type="expression" dxfId="51562" priority="1163" stopIfTrue="1">
      <formula>E3="严重污染"</formula>
    </cfRule>
    <cfRule type="expression" dxfId="51561" priority="1162" stopIfTrue="1">
      <formula>E3=""</formula>
    </cfRule>
    <cfRule type="expression" dxfId="51560" priority="1161" stopIfTrue="1">
      <formula>E3="优"</formula>
    </cfRule>
    <cfRule type="expression" dxfId="51559" priority="1160" stopIfTrue="1">
      <formula>E3="良"</formula>
    </cfRule>
    <cfRule type="expression" dxfId="51558" priority="1159" stopIfTrue="1">
      <formula>E3="轻度污染"</formula>
    </cfRule>
    <cfRule type="expression" dxfId="51557" priority="1158" stopIfTrue="1">
      <formula>E3="中度污染"</formula>
    </cfRule>
    <cfRule type="expression" dxfId="51556" priority="1157" stopIfTrue="1">
      <formula>E3="重度污染"</formula>
    </cfRule>
    <cfRule type="expression" dxfId="51555" priority="1156" stopIfTrue="1">
      <formula>E3="严重污染"</formula>
    </cfRule>
    <cfRule type="expression" dxfId="51554" priority="1155" stopIfTrue="1">
      <formula>E3=""</formula>
    </cfRule>
    <cfRule type="expression" dxfId="51553" priority="1154" stopIfTrue="1">
      <formula>E3="优"</formula>
    </cfRule>
    <cfRule type="expression" dxfId="51552" priority="1153" stopIfTrue="1">
      <formula>E3="良"</formula>
    </cfRule>
    <cfRule type="expression" dxfId="51551" priority="1152" stopIfTrue="1">
      <formula>E3="轻度污染"</formula>
    </cfRule>
    <cfRule type="expression" dxfId="51550" priority="1151" stopIfTrue="1">
      <formula>E3="中度污染"</formula>
    </cfRule>
    <cfRule type="expression" dxfId="51549" priority="1150" stopIfTrue="1">
      <formula>E3="重度污染"</formula>
    </cfRule>
    <cfRule type="expression" dxfId="51548" priority="1149" stopIfTrue="1">
      <formula>E3="严重污染"</formula>
    </cfRule>
    <cfRule type="expression" dxfId="51547" priority="1148" stopIfTrue="1">
      <formula>E3=""</formula>
    </cfRule>
    <cfRule type="expression" dxfId="51546" priority="1147" stopIfTrue="1">
      <formula>E3="优"</formula>
    </cfRule>
    <cfRule type="expression" dxfId="51545" priority="1146" stopIfTrue="1">
      <formula>E3="良"</formula>
    </cfRule>
    <cfRule type="expression" dxfId="51544" priority="1145" stopIfTrue="1">
      <formula>E3="轻度污染"</formula>
    </cfRule>
    <cfRule type="expression" dxfId="51543" priority="1144" stopIfTrue="1">
      <formula>E3="中度污染"</formula>
    </cfRule>
    <cfRule type="expression" dxfId="51542" priority="1143" stopIfTrue="1">
      <formula>E3="重度污染"</formula>
    </cfRule>
    <cfRule type="expression" dxfId="51541" priority="1142" stopIfTrue="1">
      <formula>E3="严重污染"</formula>
    </cfRule>
    <cfRule type="expression" dxfId="51540" priority="1141" stopIfTrue="1">
      <formula>E3=""</formula>
    </cfRule>
    <cfRule type="expression" dxfId="51539" priority="1140" stopIfTrue="1">
      <formula>E3="优"</formula>
    </cfRule>
    <cfRule type="expression" dxfId="51538" priority="1139" stopIfTrue="1">
      <formula>E3="良"</formula>
    </cfRule>
    <cfRule type="expression" dxfId="51537" priority="1138" stopIfTrue="1">
      <formula>E3="轻度污染"</formula>
    </cfRule>
    <cfRule type="expression" dxfId="51536" priority="1137" stopIfTrue="1">
      <formula>E3="中度污染"</formula>
    </cfRule>
    <cfRule type="expression" dxfId="51535" priority="1136" stopIfTrue="1">
      <formula>E3="重度污染"</formula>
    </cfRule>
    <cfRule type="expression" dxfId="51534" priority="1135" stopIfTrue="1">
      <formula>E3="严重污染"</formula>
    </cfRule>
    <cfRule type="expression" dxfId="51533" priority="1134" stopIfTrue="1">
      <formula>E3=""</formula>
    </cfRule>
    <cfRule type="expression" dxfId="51532" priority="1133" stopIfTrue="1">
      <formula>E3="优"</formula>
    </cfRule>
    <cfRule type="expression" dxfId="51531" priority="1132" stopIfTrue="1">
      <formula>E3="良"</formula>
    </cfRule>
    <cfRule type="expression" dxfId="51530" priority="1131" stopIfTrue="1">
      <formula>E3="轻度污染"</formula>
    </cfRule>
    <cfRule type="expression" dxfId="51529" priority="1130" stopIfTrue="1">
      <formula>E3="中度污染"</formula>
    </cfRule>
    <cfRule type="expression" dxfId="51528" priority="1129" stopIfTrue="1">
      <formula>E3="重度污染"</formula>
    </cfRule>
    <cfRule type="expression" dxfId="51527" priority="1128" stopIfTrue="1">
      <formula>E3="严重污染"</formula>
    </cfRule>
    <cfRule type="expression" dxfId="51526" priority="1127" stopIfTrue="1">
      <formula>E3=""</formula>
    </cfRule>
    <cfRule type="expression" dxfId="51525" priority="1126" stopIfTrue="1">
      <formula>E3="优"</formula>
    </cfRule>
    <cfRule type="expression" dxfId="51524" priority="1125" stopIfTrue="1">
      <formula>E3="良"</formula>
    </cfRule>
    <cfRule type="expression" dxfId="51523" priority="1124" stopIfTrue="1">
      <formula>E3="轻度污染"</formula>
    </cfRule>
    <cfRule type="expression" dxfId="51522" priority="1123" stopIfTrue="1">
      <formula>E3="中度污染"</formula>
    </cfRule>
    <cfRule type="expression" dxfId="51521" priority="1122" stopIfTrue="1">
      <formula>E3="重度污染"</formula>
    </cfRule>
    <cfRule type="expression" dxfId="51520" priority="1121" stopIfTrue="1">
      <formula>E3="严重污染"</formula>
    </cfRule>
    <cfRule type="expression" dxfId="51519" priority="1120" stopIfTrue="1">
      <formula>E3=""</formula>
    </cfRule>
    <cfRule type="expression" dxfId="51518" priority="1119" stopIfTrue="1">
      <formula>E3="优"</formula>
    </cfRule>
    <cfRule type="expression" dxfId="51517" priority="1118" stopIfTrue="1">
      <formula>E3="良"</formula>
    </cfRule>
    <cfRule type="expression" dxfId="51516" priority="1117" stopIfTrue="1">
      <formula>E3="轻度污染"</formula>
    </cfRule>
    <cfRule type="expression" dxfId="51515" priority="1116" stopIfTrue="1">
      <formula>E3="中度污染"</formula>
    </cfRule>
    <cfRule type="expression" dxfId="51514" priority="1115" stopIfTrue="1">
      <formula>E3="重度污染"</formula>
    </cfRule>
    <cfRule type="expression" dxfId="51513" priority="1114" stopIfTrue="1">
      <formula>E3="严重污染"</formula>
    </cfRule>
    <cfRule type="expression" dxfId="51512" priority="1113" stopIfTrue="1">
      <formula>E3=""</formula>
    </cfRule>
    <cfRule type="expression" dxfId="51511" priority="1112" stopIfTrue="1">
      <formula>E3="优"</formula>
    </cfRule>
    <cfRule type="expression" dxfId="51510" priority="1111" stopIfTrue="1">
      <formula>E3="良"</formula>
    </cfRule>
    <cfRule type="expression" dxfId="51509" priority="1110" stopIfTrue="1">
      <formula>E3="轻度污染"</formula>
    </cfRule>
    <cfRule type="expression" dxfId="51508" priority="1109" stopIfTrue="1">
      <formula>E3="中度污染"</formula>
    </cfRule>
    <cfRule type="expression" dxfId="51507" priority="1108" stopIfTrue="1">
      <formula>E3="重度污染"</formula>
    </cfRule>
    <cfRule type="expression" dxfId="51506" priority="1107" stopIfTrue="1">
      <formula>E3="严重污染"</formula>
    </cfRule>
    <cfRule type="expression" dxfId="51505" priority="1106" stopIfTrue="1">
      <formula>E3=""</formula>
    </cfRule>
    <cfRule type="expression" dxfId="51504" priority="1105" stopIfTrue="1">
      <formula>E3="优"</formula>
    </cfRule>
    <cfRule type="expression" dxfId="51503" priority="1104" stopIfTrue="1">
      <formula>E3="良"</formula>
    </cfRule>
    <cfRule type="expression" dxfId="51502" priority="1103" stopIfTrue="1">
      <formula>E3="轻度污染"</formula>
    </cfRule>
    <cfRule type="expression" dxfId="51501" priority="1102" stopIfTrue="1">
      <formula>E3="中度污染"</formula>
    </cfRule>
    <cfRule type="expression" dxfId="51500" priority="1101" stopIfTrue="1">
      <formula>E3="重度污染"</formula>
    </cfRule>
    <cfRule type="expression" dxfId="51499" priority="1100" stopIfTrue="1">
      <formula>E3="严重污染"</formula>
    </cfRule>
    <cfRule type="expression" dxfId="51498" priority="1099" stopIfTrue="1">
      <formula>E3=""</formula>
    </cfRule>
    <cfRule type="expression" dxfId="51497" priority="1098" stopIfTrue="1">
      <formula>E3="优"</formula>
    </cfRule>
    <cfRule type="expression" dxfId="51496" priority="1097" stopIfTrue="1">
      <formula>E3="良"</formula>
    </cfRule>
    <cfRule type="expression" dxfId="51495" priority="1096" stopIfTrue="1">
      <formula>E3="轻度污染"</formula>
    </cfRule>
    <cfRule type="expression" dxfId="51494" priority="1095" stopIfTrue="1">
      <formula>E3="中度污染"</formula>
    </cfRule>
    <cfRule type="expression" dxfId="51493" priority="1094" stopIfTrue="1">
      <formula>E3="重度污染"</formula>
    </cfRule>
    <cfRule type="expression" dxfId="51492" priority="1093" stopIfTrue="1">
      <formula>E3="严重污染"</formula>
    </cfRule>
    <cfRule type="expression" dxfId="51491" priority="1092" stopIfTrue="1">
      <formula>E3=""</formula>
    </cfRule>
    <cfRule type="expression" dxfId="51490" priority="1091" stopIfTrue="1">
      <formula>E3="优"</formula>
    </cfRule>
    <cfRule type="expression" dxfId="51489" priority="1090" stopIfTrue="1">
      <formula>E3="良"</formula>
    </cfRule>
    <cfRule type="expression" dxfId="51488" priority="1089" stopIfTrue="1">
      <formula>E3="轻度污染"</formula>
    </cfRule>
    <cfRule type="expression" dxfId="51487" priority="1088" stopIfTrue="1">
      <formula>E3="中度污染"</formula>
    </cfRule>
    <cfRule type="expression" dxfId="51486" priority="1087" stopIfTrue="1">
      <formula>E3="重度污染"</formula>
    </cfRule>
    <cfRule type="expression" dxfId="51485" priority="1086" stopIfTrue="1">
      <formula>E3="严重污染"</formula>
    </cfRule>
    <cfRule type="expression" dxfId="51484" priority="1085" stopIfTrue="1">
      <formula>E3=""</formula>
    </cfRule>
    <cfRule type="expression" dxfId="51483" priority="1084" stopIfTrue="1">
      <formula>E3="优"</formula>
    </cfRule>
    <cfRule type="expression" dxfId="51482" priority="1083" stopIfTrue="1">
      <formula>E3="良"</formula>
    </cfRule>
    <cfRule type="expression" dxfId="51481" priority="1082" stopIfTrue="1">
      <formula>E3="轻度污染"</formula>
    </cfRule>
    <cfRule type="expression" dxfId="51480" priority="1081" stopIfTrue="1">
      <formula>E3="中度污染"</formula>
    </cfRule>
    <cfRule type="expression" dxfId="51479" priority="1080" stopIfTrue="1">
      <formula>E3="重度污染"</formula>
    </cfRule>
    <cfRule type="expression" dxfId="51478" priority="1079" stopIfTrue="1">
      <formula>E3="严重污染"</formula>
    </cfRule>
    <cfRule type="expression" dxfId="51477" priority="1078" stopIfTrue="1">
      <formula>E3=""</formula>
    </cfRule>
    <cfRule type="expression" dxfId="51476" priority="1077" stopIfTrue="1">
      <formula>E3="优"</formula>
    </cfRule>
    <cfRule type="expression" dxfId="51475" priority="1076" stopIfTrue="1">
      <formula>E3="良"</formula>
    </cfRule>
    <cfRule type="expression" dxfId="51474" priority="1075" stopIfTrue="1">
      <formula>E3="轻度污染"</formula>
    </cfRule>
    <cfRule type="expression" dxfId="51473" priority="1074" stopIfTrue="1">
      <formula>E3="中度污染"</formula>
    </cfRule>
    <cfRule type="expression" dxfId="51472" priority="1073" stopIfTrue="1">
      <formula>E3="重度污染"</formula>
    </cfRule>
    <cfRule type="expression" dxfId="51471" priority="1072" stopIfTrue="1">
      <formula>E3="严重污染"</formula>
    </cfRule>
    <cfRule type="expression" dxfId="51470" priority="1071" stopIfTrue="1">
      <formula>E3=""</formula>
    </cfRule>
    <cfRule type="expression" dxfId="51469" priority="1070" stopIfTrue="1">
      <formula>E3="优"</formula>
    </cfRule>
    <cfRule type="expression" dxfId="51468" priority="1069" stopIfTrue="1">
      <formula>E3="良"</formula>
    </cfRule>
    <cfRule type="expression" dxfId="51467" priority="1068" stopIfTrue="1">
      <formula>E3="轻度污染"</formula>
    </cfRule>
    <cfRule type="expression" dxfId="51466" priority="1067" stopIfTrue="1">
      <formula>E3="中度污染"</formula>
    </cfRule>
    <cfRule type="expression" dxfId="51465" priority="1066" stopIfTrue="1">
      <formula>E3="重度污染"</formula>
    </cfRule>
    <cfRule type="expression" dxfId="51464" priority="1065" stopIfTrue="1">
      <formula>E3="严重污染"</formula>
    </cfRule>
    <cfRule type="expression" dxfId="51463" priority="1064" stopIfTrue="1">
      <formula>E3=""</formula>
    </cfRule>
    <cfRule type="expression" dxfId="51462" priority="1063" stopIfTrue="1">
      <formula>E3="优"</formula>
    </cfRule>
    <cfRule type="expression" dxfId="51461" priority="1062" stopIfTrue="1">
      <formula>E3="良"</formula>
    </cfRule>
    <cfRule type="expression" dxfId="51460" priority="1061" stopIfTrue="1">
      <formula>E3="轻度污染"</formula>
    </cfRule>
    <cfRule type="expression" dxfId="51459" priority="1060" stopIfTrue="1">
      <formula>E3="中度污染"</formula>
    </cfRule>
    <cfRule type="expression" dxfId="51458" priority="1059" stopIfTrue="1">
      <formula>E3="重度污染"</formula>
    </cfRule>
    <cfRule type="expression" dxfId="51457" priority="1058" stopIfTrue="1">
      <formula>E3="严重污染"</formula>
    </cfRule>
    <cfRule type="expression" dxfId="51456" priority="1057" stopIfTrue="1">
      <formula>E3=""</formula>
    </cfRule>
    <cfRule type="expression" dxfId="51455" priority="1056" stopIfTrue="1">
      <formula>E3="优"</formula>
    </cfRule>
    <cfRule type="expression" dxfId="51454" priority="1055" stopIfTrue="1">
      <formula>E3="良"</formula>
    </cfRule>
    <cfRule type="expression" dxfId="51453" priority="1054" stopIfTrue="1">
      <formula>E3="轻度污染"</formula>
    </cfRule>
    <cfRule type="expression" dxfId="51452" priority="1053" stopIfTrue="1">
      <formula>E3="中度污染"</formula>
    </cfRule>
    <cfRule type="expression" dxfId="51451" priority="1052" stopIfTrue="1">
      <formula>E3="重度污染"</formula>
    </cfRule>
    <cfRule type="expression" dxfId="51450" priority="1051" stopIfTrue="1">
      <formula>E3="严重污染"</formula>
    </cfRule>
  </conditionalFormatting>
  <conditionalFormatting sqref="F4">
    <cfRule type="expression" dxfId="51449" priority="1050" stopIfTrue="1">
      <formula>E4=""</formula>
    </cfRule>
    <cfRule type="expression" dxfId="51448" priority="1048" stopIfTrue="1">
      <formula>E4="优"</formula>
    </cfRule>
    <cfRule type="expression" dxfId="51447" priority="1046" stopIfTrue="1">
      <formula>E4="良"</formula>
    </cfRule>
    <cfRule type="expression" dxfId="51446" priority="1044" stopIfTrue="1">
      <formula>E4="轻度污染"</formula>
    </cfRule>
    <cfRule type="expression" dxfId="51445" priority="1042" stopIfTrue="1">
      <formula>E4="中度污染"</formula>
    </cfRule>
    <cfRule type="expression" dxfId="51444" priority="1040" stopIfTrue="1">
      <formula>E4="重度污染"</formula>
    </cfRule>
    <cfRule type="expression" dxfId="51443" priority="1038" stopIfTrue="1">
      <formula>E4="严重污染"</formula>
    </cfRule>
    <cfRule type="expression" dxfId="51442" priority="1036" stopIfTrue="1">
      <formula>E4=""</formula>
    </cfRule>
    <cfRule type="expression" dxfId="51441" priority="1034" stopIfTrue="1">
      <formula>E4="优"</formula>
    </cfRule>
    <cfRule type="expression" dxfId="51440" priority="1032" stopIfTrue="1">
      <formula>E4="良"</formula>
    </cfRule>
    <cfRule type="expression" dxfId="51439" priority="1030" stopIfTrue="1">
      <formula>E4="轻度污染"</formula>
    </cfRule>
    <cfRule type="expression" dxfId="51438" priority="1028" stopIfTrue="1">
      <formula>E4="中度污染"</formula>
    </cfRule>
    <cfRule type="expression" dxfId="51437" priority="1026" stopIfTrue="1">
      <formula>E4="重度污染"</formula>
    </cfRule>
    <cfRule type="expression" dxfId="51436" priority="1024" stopIfTrue="1">
      <formula>E4="严重污染"</formula>
    </cfRule>
    <cfRule type="expression" dxfId="51435" priority="1022" stopIfTrue="1">
      <formula>E4=""</formula>
    </cfRule>
    <cfRule type="expression" dxfId="51434" priority="1020" stopIfTrue="1">
      <formula>E4="优"</formula>
    </cfRule>
    <cfRule type="expression" dxfId="51433" priority="1018" stopIfTrue="1">
      <formula>E4="良"</formula>
    </cfRule>
    <cfRule type="expression" dxfId="51432" priority="1016" stopIfTrue="1">
      <formula>E4="轻度污染"</formula>
    </cfRule>
    <cfRule type="expression" dxfId="51431" priority="1014" stopIfTrue="1">
      <formula>E4="中度污染"</formula>
    </cfRule>
    <cfRule type="expression" dxfId="51430" priority="1012" stopIfTrue="1">
      <formula>E4="重度污染"</formula>
    </cfRule>
    <cfRule type="expression" dxfId="51429" priority="1010" stopIfTrue="1">
      <formula>E4="严重污染"</formula>
    </cfRule>
    <cfRule type="expression" dxfId="51428" priority="1008" stopIfTrue="1">
      <formula>E4=""</formula>
    </cfRule>
    <cfRule type="expression" dxfId="51427" priority="1006" stopIfTrue="1">
      <formula>E4="优"</formula>
    </cfRule>
    <cfRule type="expression" dxfId="51426" priority="1004" stopIfTrue="1">
      <formula>E4="良"</formula>
    </cfRule>
    <cfRule type="expression" dxfId="51425" priority="1002" stopIfTrue="1">
      <formula>E4="轻度污染"</formula>
    </cfRule>
    <cfRule type="expression" dxfId="51424" priority="1000" stopIfTrue="1">
      <formula>E4="中度污染"</formula>
    </cfRule>
    <cfRule type="expression" dxfId="51423" priority="998" stopIfTrue="1">
      <formula>E4="重度污染"</formula>
    </cfRule>
    <cfRule type="expression" dxfId="51422" priority="996" stopIfTrue="1">
      <formula>E4="严重污染"</formula>
    </cfRule>
    <cfRule type="expression" dxfId="51421" priority="994" stopIfTrue="1">
      <formula>E4=""</formula>
    </cfRule>
    <cfRule type="expression" dxfId="51420" priority="992" stopIfTrue="1">
      <formula>E4="优"</formula>
    </cfRule>
    <cfRule type="expression" dxfId="51419" priority="990" stopIfTrue="1">
      <formula>E4="良"</formula>
    </cfRule>
    <cfRule type="expression" dxfId="51418" priority="988" stopIfTrue="1">
      <formula>E4="轻度污染"</formula>
    </cfRule>
    <cfRule type="expression" dxfId="51417" priority="986" stopIfTrue="1">
      <formula>E4="中度污染"</formula>
    </cfRule>
    <cfRule type="expression" dxfId="51416" priority="984" stopIfTrue="1">
      <formula>E4="重度污染"</formula>
    </cfRule>
    <cfRule type="expression" dxfId="51415" priority="982" stopIfTrue="1">
      <formula>E4="严重污染"</formula>
    </cfRule>
    <cfRule type="expression" dxfId="51414" priority="980" stopIfTrue="1">
      <formula>E4=""</formula>
    </cfRule>
    <cfRule type="expression" dxfId="51413" priority="978" stopIfTrue="1">
      <formula>E4="优"</formula>
    </cfRule>
    <cfRule type="expression" dxfId="51412" priority="976" stopIfTrue="1">
      <formula>E4="良"</formula>
    </cfRule>
    <cfRule type="expression" dxfId="51411" priority="974" stopIfTrue="1">
      <formula>E4="轻度污染"</formula>
    </cfRule>
    <cfRule type="expression" dxfId="51410" priority="972" stopIfTrue="1">
      <formula>E4="中度污染"</formula>
    </cfRule>
    <cfRule type="expression" dxfId="51409" priority="970" stopIfTrue="1">
      <formula>E4="重度污染"</formula>
    </cfRule>
    <cfRule type="expression" dxfId="51408" priority="968" stopIfTrue="1">
      <formula>E4="严重污染"</formula>
    </cfRule>
    <cfRule type="expression" dxfId="51407" priority="966" stopIfTrue="1">
      <formula>E4=""</formula>
    </cfRule>
    <cfRule type="expression" dxfId="51406" priority="964" stopIfTrue="1">
      <formula>E4="优"</formula>
    </cfRule>
    <cfRule type="expression" dxfId="51405" priority="962" stopIfTrue="1">
      <formula>E4="良"</formula>
    </cfRule>
    <cfRule type="expression" dxfId="51404" priority="960" stopIfTrue="1">
      <formula>E4="轻度污染"</formula>
    </cfRule>
    <cfRule type="expression" dxfId="51403" priority="958" stopIfTrue="1">
      <formula>E4="中度污染"</formula>
    </cfRule>
    <cfRule type="expression" dxfId="51402" priority="956" stopIfTrue="1">
      <formula>E4="重度污染"</formula>
    </cfRule>
    <cfRule type="expression" dxfId="51401" priority="954" stopIfTrue="1">
      <formula>E4="严重污染"</formula>
    </cfRule>
    <cfRule type="expression" dxfId="51400" priority="952" stopIfTrue="1">
      <formula>E4=""</formula>
    </cfRule>
    <cfRule type="expression" dxfId="51399" priority="950" stopIfTrue="1">
      <formula>E4="优"</formula>
    </cfRule>
    <cfRule type="expression" dxfId="51398" priority="948" stopIfTrue="1">
      <formula>E4="良"</formula>
    </cfRule>
    <cfRule type="expression" dxfId="51397" priority="946" stopIfTrue="1">
      <formula>E4="轻度污染"</formula>
    </cfRule>
    <cfRule type="expression" dxfId="51396" priority="944" stopIfTrue="1">
      <formula>E4="中度污染"</formula>
    </cfRule>
    <cfRule type="expression" dxfId="51395" priority="942" stopIfTrue="1">
      <formula>E4="重度污染"</formula>
    </cfRule>
    <cfRule type="expression" dxfId="51394" priority="940" stopIfTrue="1">
      <formula>E4="严重污染"</formula>
    </cfRule>
    <cfRule type="expression" dxfId="51393" priority="938" stopIfTrue="1">
      <formula>E4=""</formula>
    </cfRule>
    <cfRule type="expression" dxfId="51392" priority="936" stopIfTrue="1">
      <formula>E4="优"</formula>
    </cfRule>
    <cfRule type="expression" dxfId="51391" priority="934" stopIfTrue="1">
      <formula>E4="良"</formula>
    </cfRule>
    <cfRule type="expression" dxfId="51390" priority="932" stopIfTrue="1">
      <formula>E4="轻度污染"</formula>
    </cfRule>
    <cfRule type="expression" dxfId="51389" priority="930" stopIfTrue="1">
      <formula>E4="中度污染"</formula>
    </cfRule>
    <cfRule type="expression" dxfId="51388" priority="928" stopIfTrue="1">
      <formula>E4="重度污染"</formula>
    </cfRule>
    <cfRule type="expression" dxfId="51387" priority="926" stopIfTrue="1">
      <formula>E4="严重污染"</formula>
    </cfRule>
    <cfRule type="expression" dxfId="51386" priority="924" stopIfTrue="1">
      <formula>E4=""</formula>
    </cfRule>
    <cfRule type="expression" dxfId="51385" priority="922" stopIfTrue="1">
      <formula>E4="优"</formula>
    </cfRule>
    <cfRule type="expression" dxfId="51384" priority="920" stopIfTrue="1">
      <formula>E4="良"</formula>
    </cfRule>
    <cfRule type="expression" dxfId="51383" priority="918" stopIfTrue="1">
      <formula>E4="轻度污染"</formula>
    </cfRule>
    <cfRule type="expression" dxfId="51382" priority="916" stopIfTrue="1">
      <formula>E4="中度污染"</formula>
    </cfRule>
    <cfRule type="expression" dxfId="51381" priority="914" stopIfTrue="1">
      <formula>E4="重度污染"</formula>
    </cfRule>
    <cfRule type="expression" dxfId="51380" priority="912" stopIfTrue="1">
      <formula>E4="严重污染"</formula>
    </cfRule>
    <cfRule type="expression" dxfId="51379" priority="910" stopIfTrue="1">
      <formula>E4=""</formula>
    </cfRule>
    <cfRule type="expression" dxfId="51378" priority="908" stopIfTrue="1">
      <formula>E4="优"</formula>
    </cfRule>
    <cfRule type="expression" dxfId="51377" priority="906" stopIfTrue="1">
      <formula>E4="良"</formula>
    </cfRule>
    <cfRule type="expression" dxfId="51376" priority="904" stopIfTrue="1">
      <formula>E4="轻度污染"</formula>
    </cfRule>
    <cfRule type="expression" dxfId="51375" priority="902" stopIfTrue="1">
      <formula>E4="中度污染"</formula>
    </cfRule>
    <cfRule type="expression" dxfId="51374" priority="900" stopIfTrue="1">
      <formula>E4="重度污染"</formula>
    </cfRule>
    <cfRule type="expression" dxfId="51373" priority="898" stopIfTrue="1">
      <formula>E4="严重污染"</formula>
    </cfRule>
    <cfRule type="expression" dxfId="51372" priority="896" stopIfTrue="1">
      <formula>E4=""</formula>
    </cfRule>
    <cfRule type="expression" dxfId="51371" priority="894" stopIfTrue="1">
      <formula>E4="优"</formula>
    </cfRule>
    <cfRule type="expression" dxfId="51370" priority="892" stopIfTrue="1">
      <formula>E4="良"</formula>
    </cfRule>
    <cfRule type="expression" dxfId="51369" priority="890" stopIfTrue="1">
      <formula>E4="轻度污染"</formula>
    </cfRule>
    <cfRule type="expression" dxfId="51368" priority="888" stopIfTrue="1">
      <formula>E4="中度污染"</formula>
    </cfRule>
    <cfRule type="expression" dxfId="51367" priority="886" stopIfTrue="1">
      <formula>E4="重度污染"</formula>
    </cfRule>
    <cfRule type="expression" dxfId="51366" priority="884" stopIfTrue="1">
      <formula>E4="严重污染"</formula>
    </cfRule>
    <cfRule type="expression" dxfId="51365" priority="882" stopIfTrue="1">
      <formula>E4=""</formula>
    </cfRule>
    <cfRule type="expression" dxfId="51364" priority="880" stopIfTrue="1">
      <formula>E4="优"</formula>
    </cfRule>
    <cfRule type="expression" dxfId="51363" priority="878" stopIfTrue="1">
      <formula>E4="良"</formula>
    </cfRule>
    <cfRule type="expression" dxfId="51362" priority="876" stopIfTrue="1">
      <formula>E4="轻度污染"</formula>
    </cfRule>
    <cfRule type="expression" dxfId="51361" priority="874" stopIfTrue="1">
      <formula>E4="中度污染"</formula>
    </cfRule>
    <cfRule type="expression" dxfId="51360" priority="872" stopIfTrue="1">
      <formula>E4="重度污染"</formula>
    </cfRule>
    <cfRule type="expression" dxfId="51359" priority="870" stopIfTrue="1">
      <formula>E4="严重污染"</formula>
    </cfRule>
    <cfRule type="expression" dxfId="51358" priority="868" stopIfTrue="1">
      <formula>E4=""</formula>
    </cfRule>
    <cfRule type="expression" dxfId="51357" priority="866" stopIfTrue="1">
      <formula>E4="优"</formula>
    </cfRule>
    <cfRule type="expression" dxfId="51356" priority="864" stopIfTrue="1">
      <formula>E4="良"</formula>
    </cfRule>
    <cfRule type="expression" dxfId="51355" priority="862" stopIfTrue="1">
      <formula>E4="轻度污染"</formula>
    </cfRule>
    <cfRule type="expression" dxfId="51354" priority="860" stopIfTrue="1">
      <formula>E4="中度污染"</formula>
    </cfRule>
    <cfRule type="expression" dxfId="51353" priority="858" stopIfTrue="1">
      <formula>E4="重度污染"</formula>
    </cfRule>
    <cfRule type="expression" dxfId="51352" priority="856" stopIfTrue="1">
      <formula>E4="严重污染"</formula>
    </cfRule>
    <cfRule type="expression" dxfId="51351" priority="854" stopIfTrue="1">
      <formula>E4=""</formula>
    </cfRule>
    <cfRule type="expression" dxfId="51350" priority="852" stopIfTrue="1">
      <formula>E4="优"</formula>
    </cfRule>
    <cfRule type="expression" dxfId="51349" priority="850" stopIfTrue="1">
      <formula>E4="良"</formula>
    </cfRule>
    <cfRule type="expression" dxfId="51348" priority="848" stopIfTrue="1">
      <formula>E4="轻度污染"</formula>
    </cfRule>
    <cfRule type="expression" dxfId="51347" priority="846" stopIfTrue="1">
      <formula>E4="中度污染"</formula>
    </cfRule>
    <cfRule type="expression" dxfId="51346" priority="844" stopIfTrue="1">
      <formula>E4="重度污染"</formula>
    </cfRule>
    <cfRule type="expression" dxfId="51345" priority="842" stopIfTrue="1">
      <formula>E4="严重污染"</formula>
    </cfRule>
    <cfRule type="expression" dxfId="51344" priority="840" stopIfTrue="1">
      <formula>E4=""</formula>
    </cfRule>
    <cfRule type="expression" dxfId="51343" priority="838" stopIfTrue="1">
      <formula>E4="优"</formula>
    </cfRule>
    <cfRule type="expression" dxfId="51342" priority="836" stopIfTrue="1">
      <formula>E4="良"</formula>
    </cfRule>
    <cfRule type="expression" dxfId="51341" priority="834" stopIfTrue="1">
      <formula>E4="轻度污染"</formula>
    </cfRule>
    <cfRule type="expression" dxfId="51340" priority="832" stopIfTrue="1">
      <formula>E4="中度污染"</formula>
    </cfRule>
    <cfRule type="expression" dxfId="51339" priority="830" stopIfTrue="1">
      <formula>E4="重度污染"</formula>
    </cfRule>
    <cfRule type="expression" dxfId="51338" priority="828" stopIfTrue="1">
      <formula>E4="严重污染"</formula>
    </cfRule>
    <cfRule type="expression" dxfId="51337" priority="826" stopIfTrue="1">
      <formula>E4=""</formula>
    </cfRule>
    <cfRule type="expression" dxfId="51336" priority="824" stopIfTrue="1">
      <formula>E4="优"</formula>
    </cfRule>
    <cfRule type="expression" dxfId="51335" priority="822" stopIfTrue="1">
      <formula>E4="良"</formula>
    </cfRule>
    <cfRule type="expression" dxfId="51334" priority="820" stopIfTrue="1">
      <formula>E4="轻度污染"</formula>
    </cfRule>
    <cfRule type="expression" dxfId="51333" priority="818" stopIfTrue="1">
      <formula>E4="中度污染"</formula>
    </cfRule>
    <cfRule type="expression" dxfId="51332" priority="816" stopIfTrue="1">
      <formula>E4="重度污染"</formula>
    </cfRule>
    <cfRule type="expression" dxfId="51331" priority="814" stopIfTrue="1">
      <formula>E4="严重污染"</formula>
    </cfRule>
    <cfRule type="expression" dxfId="51330" priority="812" stopIfTrue="1">
      <formula>E4=""</formula>
    </cfRule>
    <cfRule type="expression" dxfId="51329" priority="810" stopIfTrue="1">
      <formula>E4="优"</formula>
    </cfRule>
    <cfRule type="expression" dxfId="51328" priority="808" stopIfTrue="1">
      <formula>E4="良"</formula>
    </cfRule>
    <cfRule type="expression" dxfId="51327" priority="806" stopIfTrue="1">
      <formula>E4="轻度污染"</formula>
    </cfRule>
    <cfRule type="expression" dxfId="51326" priority="804" stopIfTrue="1">
      <formula>E4="中度污染"</formula>
    </cfRule>
    <cfRule type="expression" dxfId="51325" priority="802" stopIfTrue="1">
      <formula>E4="重度污染"</formula>
    </cfRule>
    <cfRule type="expression" dxfId="51324" priority="800" stopIfTrue="1">
      <formula>E4="严重污染"</formula>
    </cfRule>
    <cfRule type="expression" dxfId="51323" priority="798" stopIfTrue="1">
      <formula>E4=""</formula>
    </cfRule>
    <cfRule type="expression" dxfId="51322" priority="796" stopIfTrue="1">
      <formula>E4="优"</formula>
    </cfRule>
    <cfRule type="expression" dxfId="51321" priority="794" stopIfTrue="1">
      <formula>E4="良"</formula>
    </cfRule>
    <cfRule type="expression" dxfId="51320" priority="792" stopIfTrue="1">
      <formula>E4="轻度污染"</formula>
    </cfRule>
    <cfRule type="expression" dxfId="51319" priority="790" stopIfTrue="1">
      <formula>E4="中度污染"</formula>
    </cfRule>
    <cfRule type="expression" dxfId="51318" priority="788" stopIfTrue="1">
      <formula>E4="重度污染"</formula>
    </cfRule>
    <cfRule type="expression" dxfId="51317" priority="786" stopIfTrue="1">
      <formula>E4="严重污染"</formula>
    </cfRule>
    <cfRule type="expression" dxfId="51316" priority="784" stopIfTrue="1">
      <formula>E4=""</formula>
    </cfRule>
    <cfRule type="expression" dxfId="51315" priority="782" stopIfTrue="1">
      <formula>E4="优"</formula>
    </cfRule>
    <cfRule type="expression" dxfId="51314" priority="780" stopIfTrue="1">
      <formula>E4="良"</formula>
    </cfRule>
    <cfRule type="expression" dxfId="51313" priority="778" stopIfTrue="1">
      <formula>E4="轻度污染"</formula>
    </cfRule>
    <cfRule type="expression" dxfId="51312" priority="776" stopIfTrue="1">
      <formula>E4="中度污染"</formula>
    </cfRule>
    <cfRule type="expression" dxfId="51311" priority="774" stopIfTrue="1">
      <formula>E4="重度污染"</formula>
    </cfRule>
    <cfRule type="expression" dxfId="51310" priority="772" stopIfTrue="1">
      <formula>E4="严重污染"</formula>
    </cfRule>
    <cfRule type="expression" dxfId="51309" priority="770" stopIfTrue="1">
      <formula>E4=""</formula>
    </cfRule>
    <cfRule type="expression" dxfId="51308" priority="768" stopIfTrue="1">
      <formula>E4="优"</formula>
    </cfRule>
    <cfRule type="expression" dxfId="51307" priority="766" stopIfTrue="1">
      <formula>E4="良"</formula>
    </cfRule>
    <cfRule type="expression" dxfId="51306" priority="764" stopIfTrue="1">
      <formula>E4="轻度污染"</formula>
    </cfRule>
    <cfRule type="expression" dxfId="51305" priority="762" stopIfTrue="1">
      <formula>E4="中度污染"</formula>
    </cfRule>
    <cfRule type="expression" dxfId="51304" priority="760" stopIfTrue="1">
      <formula>E4="重度污染"</formula>
    </cfRule>
    <cfRule type="expression" dxfId="51303" priority="758" stopIfTrue="1">
      <formula>E4="严重污染"</formula>
    </cfRule>
    <cfRule type="expression" dxfId="51302" priority="756" stopIfTrue="1">
      <formula>E4=""</formula>
    </cfRule>
    <cfRule type="expression" dxfId="51301" priority="754" stopIfTrue="1">
      <formula>E4="优"</formula>
    </cfRule>
    <cfRule type="expression" dxfId="51300" priority="752" stopIfTrue="1">
      <formula>E4="良"</formula>
    </cfRule>
    <cfRule type="expression" dxfId="51299" priority="750" stopIfTrue="1">
      <formula>E4="轻度污染"</formula>
    </cfRule>
    <cfRule type="expression" dxfId="51298" priority="748" stopIfTrue="1">
      <formula>E4="中度污染"</formula>
    </cfRule>
    <cfRule type="expression" dxfId="51297" priority="746" stopIfTrue="1">
      <formula>E4="重度污染"</formula>
    </cfRule>
    <cfRule type="expression" dxfId="51296" priority="744" stopIfTrue="1">
      <formula>E4="严重污染"</formula>
    </cfRule>
    <cfRule type="expression" dxfId="51295" priority="742" stopIfTrue="1">
      <formula>E4=""</formula>
    </cfRule>
    <cfRule type="expression" dxfId="51294" priority="740" stopIfTrue="1">
      <formula>E4="优"</formula>
    </cfRule>
    <cfRule type="expression" dxfId="51293" priority="738" stopIfTrue="1">
      <formula>E4="良"</formula>
    </cfRule>
    <cfRule type="expression" dxfId="51292" priority="736" stopIfTrue="1">
      <formula>E4="轻度污染"</formula>
    </cfRule>
    <cfRule type="expression" dxfId="51291" priority="734" stopIfTrue="1">
      <formula>E4="中度污染"</formula>
    </cfRule>
    <cfRule type="expression" dxfId="51290" priority="732" stopIfTrue="1">
      <formula>E4="重度污染"</formula>
    </cfRule>
    <cfRule type="expression" dxfId="51289" priority="730" stopIfTrue="1">
      <formula>E4="严重污染"</formula>
    </cfRule>
    <cfRule type="expression" dxfId="51288" priority="728" stopIfTrue="1">
      <formula>E4=""</formula>
    </cfRule>
    <cfRule type="expression" dxfId="51287" priority="726" stopIfTrue="1">
      <formula>E4="优"</formula>
    </cfRule>
    <cfRule type="expression" dxfId="51286" priority="724" stopIfTrue="1">
      <formula>E4="良"</formula>
    </cfRule>
    <cfRule type="expression" dxfId="51285" priority="722" stopIfTrue="1">
      <formula>E4="轻度污染"</formula>
    </cfRule>
    <cfRule type="expression" dxfId="51284" priority="720" stopIfTrue="1">
      <formula>E4="中度污染"</formula>
    </cfRule>
    <cfRule type="expression" dxfId="51283" priority="718" stopIfTrue="1">
      <formula>E4="重度污染"</formula>
    </cfRule>
    <cfRule type="expression" dxfId="51282" priority="716" stopIfTrue="1">
      <formula>E4="严重污染"</formula>
    </cfRule>
    <cfRule type="expression" dxfId="51281" priority="714" stopIfTrue="1">
      <formula>E4=""</formula>
    </cfRule>
    <cfRule type="expression" dxfId="51280" priority="712" stopIfTrue="1">
      <formula>E4="优"</formula>
    </cfRule>
    <cfRule type="expression" dxfId="51279" priority="710" stopIfTrue="1">
      <formula>E4="良"</formula>
    </cfRule>
    <cfRule type="expression" dxfId="51278" priority="708" stopIfTrue="1">
      <formula>E4="轻度污染"</formula>
    </cfRule>
    <cfRule type="expression" dxfId="51277" priority="706" stopIfTrue="1">
      <formula>E4="中度污染"</formula>
    </cfRule>
    <cfRule type="expression" dxfId="51276" priority="704" stopIfTrue="1">
      <formula>E4="重度污染"</formula>
    </cfRule>
    <cfRule type="expression" dxfId="51275" priority="702" stopIfTrue="1">
      <formula>E4="严重污染"</formula>
    </cfRule>
    <cfRule type="expression" dxfId="51274" priority="700" stopIfTrue="1">
      <formula>E4=""</formula>
    </cfRule>
    <cfRule type="expression" dxfId="51273" priority="698" stopIfTrue="1">
      <formula>E4="优"</formula>
    </cfRule>
    <cfRule type="expression" dxfId="51272" priority="696" stopIfTrue="1">
      <formula>E4="良"</formula>
    </cfRule>
    <cfRule type="expression" dxfId="51271" priority="694" stopIfTrue="1">
      <formula>E4="轻度污染"</formula>
    </cfRule>
    <cfRule type="expression" dxfId="51270" priority="692" stopIfTrue="1">
      <formula>E4="中度污染"</formula>
    </cfRule>
    <cfRule type="expression" dxfId="51269" priority="690" stopIfTrue="1">
      <formula>E4="重度污染"</formula>
    </cfRule>
    <cfRule type="expression" dxfId="51268" priority="688" stopIfTrue="1">
      <formula>E4="严重污染"</formula>
    </cfRule>
    <cfRule type="expression" dxfId="51267" priority="686" stopIfTrue="1">
      <formula>E4=""</formula>
    </cfRule>
    <cfRule type="expression" dxfId="51266" priority="684" stopIfTrue="1">
      <formula>E4="优"</formula>
    </cfRule>
    <cfRule type="expression" dxfId="51265" priority="682" stopIfTrue="1">
      <formula>E4="良"</formula>
    </cfRule>
    <cfRule type="expression" dxfId="51264" priority="680" stopIfTrue="1">
      <formula>E4="轻度污染"</formula>
    </cfRule>
    <cfRule type="expression" dxfId="51263" priority="678" stopIfTrue="1">
      <formula>E4="中度污染"</formula>
    </cfRule>
    <cfRule type="expression" dxfId="51262" priority="676" stopIfTrue="1">
      <formula>E4="重度污染"</formula>
    </cfRule>
    <cfRule type="expression" dxfId="51261" priority="674" stopIfTrue="1">
      <formula>E4="严重污染"</formula>
    </cfRule>
    <cfRule type="expression" dxfId="51260" priority="672" stopIfTrue="1">
      <formula>E4=""</formula>
    </cfRule>
    <cfRule type="expression" dxfId="51259" priority="670" stopIfTrue="1">
      <formula>E4="优"</formula>
    </cfRule>
    <cfRule type="expression" dxfId="51258" priority="668" stopIfTrue="1">
      <formula>E4="良"</formula>
    </cfRule>
    <cfRule type="expression" dxfId="51257" priority="666" stopIfTrue="1">
      <formula>E4="轻度污染"</formula>
    </cfRule>
    <cfRule type="expression" dxfId="51256" priority="664" stopIfTrue="1">
      <formula>E4="中度污染"</formula>
    </cfRule>
    <cfRule type="expression" dxfId="51255" priority="662" stopIfTrue="1">
      <formula>E4="重度污染"</formula>
    </cfRule>
    <cfRule type="expression" dxfId="51254" priority="660" stopIfTrue="1">
      <formula>E4="严重污染"</formula>
    </cfRule>
    <cfRule type="expression" dxfId="51253" priority="658" stopIfTrue="1">
      <formula>E4=""</formula>
    </cfRule>
    <cfRule type="expression" dxfId="51252" priority="656" stopIfTrue="1">
      <formula>E4="优"</formula>
    </cfRule>
    <cfRule type="expression" dxfId="51251" priority="654" stopIfTrue="1">
      <formula>E4="良"</formula>
    </cfRule>
    <cfRule type="expression" dxfId="51250" priority="652" stopIfTrue="1">
      <formula>E4="轻度污染"</formula>
    </cfRule>
    <cfRule type="expression" dxfId="51249" priority="650" stopIfTrue="1">
      <formula>E4="中度污染"</formula>
    </cfRule>
    <cfRule type="expression" dxfId="51248" priority="648" stopIfTrue="1">
      <formula>E4="重度污染"</formula>
    </cfRule>
    <cfRule type="expression" dxfId="51247" priority="646" stopIfTrue="1">
      <formula>E4="严重污染"</formula>
    </cfRule>
    <cfRule type="expression" dxfId="51246" priority="644" stopIfTrue="1">
      <formula>E4=""</formula>
    </cfRule>
    <cfRule type="expression" dxfId="51245" priority="642" stopIfTrue="1">
      <formula>E4="优"</formula>
    </cfRule>
    <cfRule type="expression" dxfId="51244" priority="640" stopIfTrue="1">
      <formula>E4="良"</formula>
    </cfRule>
    <cfRule type="expression" dxfId="51243" priority="638" stopIfTrue="1">
      <formula>E4="轻度污染"</formula>
    </cfRule>
    <cfRule type="expression" dxfId="51242" priority="636" stopIfTrue="1">
      <formula>E4="中度污染"</formula>
    </cfRule>
    <cfRule type="expression" dxfId="51241" priority="634" stopIfTrue="1">
      <formula>E4="重度污染"</formula>
    </cfRule>
    <cfRule type="expression" dxfId="51240" priority="632" stopIfTrue="1">
      <formula>E4="严重污染"</formula>
    </cfRule>
  </conditionalFormatting>
  <conditionalFormatting sqref="F5">
    <cfRule type="expression" dxfId="51239" priority="1049" stopIfTrue="1">
      <formula>E5=""</formula>
    </cfRule>
    <cfRule type="expression" dxfId="51238" priority="1047" stopIfTrue="1">
      <formula>E5="优"</formula>
    </cfRule>
    <cfRule type="expression" dxfId="51237" priority="1045" stopIfTrue="1">
      <formula>E5="良"</formula>
    </cfRule>
    <cfRule type="expression" dxfId="51236" priority="1043" stopIfTrue="1">
      <formula>E5="轻度污染"</formula>
    </cfRule>
    <cfRule type="expression" dxfId="51235" priority="1041" stopIfTrue="1">
      <formula>E5="中度污染"</formula>
    </cfRule>
    <cfRule type="expression" dxfId="51234" priority="1039" stopIfTrue="1">
      <formula>E5="重度污染"</formula>
    </cfRule>
    <cfRule type="expression" dxfId="51233" priority="1037" stopIfTrue="1">
      <formula>E5="严重污染"</formula>
    </cfRule>
    <cfRule type="expression" dxfId="51232" priority="1035" stopIfTrue="1">
      <formula>E5=""</formula>
    </cfRule>
    <cfRule type="expression" dxfId="51231" priority="1033" stopIfTrue="1">
      <formula>E5="优"</formula>
    </cfRule>
    <cfRule type="expression" dxfId="51230" priority="1031" stopIfTrue="1">
      <formula>E5="良"</formula>
    </cfRule>
    <cfRule type="expression" dxfId="51229" priority="1029" stopIfTrue="1">
      <formula>E5="轻度污染"</formula>
    </cfRule>
    <cfRule type="expression" dxfId="51228" priority="1027" stopIfTrue="1">
      <formula>E5="中度污染"</formula>
    </cfRule>
    <cfRule type="expression" dxfId="51227" priority="1025" stopIfTrue="1">
      <formula>E5="重度污染"</formula>
    </cfRule>
    <cfRule type="expression" dxfId="51226" priority="1023" stopIfTrue="1">
      <formula>E5="严重污染"</formula>
    </cfRule>
    <cfRule type="expression" dxfId="51225" priority="1021" stopIfTrue="1">
      <formula>E5=""</formula>
    </cfRule>
    <cfRule type="expression" dxfId="51224" priority="1019" stopIfTrue="1">
      <formula>E5="优"</formula>
    </cfRule>
    <cfRule type="expression" dxfId="51223" priority="1017" stopIfTrue="1">
      <formula>E5="良"</formula>
    </cfRule>
    <cfRule type="expression" dxfId="51222" priority="1015" stopIfTrue="1">
      <formula>E5="轻度污染"</formula>
    </cfRule>
    <cfRule type="expression" dxfId="51221" priority="1013" stopIfTrue="1">
      <formula>E5="中度污染"</formula>
    </cfRule>
    <cfRule type="expression" dxfId="51220" priority="1011" stopIfTrue="1">
      <formula>E5="重度污染"</formula>
    </cfRule>
    <cfRule type="expression" dxfId="51219" priority="1009" stopIfTrue="1">
      <formula>E5="严重污染"</formula>
    </cfRule>
    <cfRule type="expression" dxfId="51218" priority="1007" stopIfTrue="1">
      <formula>E5=""</formula>
    </cfRule>
    <cfRule type="expression" dxfId="51217" priority="1005" stopIfTrue="1">
      <formula>E5="优"</formula>
    </cfRule>
    <cfRule type="expression" dxfId="51216" priority="1003" stopIfTrue="1">
      <formula>E5="良"</formula>
    </cfRule>
    <cfRule type="expression" dxfId="51215" priority="1001" stopIfTrue="1">
      <formula>E5="轻度污染"</formula>
    </cfRule>
    <cfRule type="expression" dxfId="51214" priority="999" stopIfTrue="1">
      <formula>E5="中度污染"</formula>
    </cfRule>
    <cfRule type="expression" dxfId="51213" priority="997" stopIfTrue="1">
      <formula>E5="重度污染"</formula>
    </cfRule>
    <cfRule type="expression" dxfId="51212" priority="995" stopIfTrue="1">
      <formula>E5="严重污染"</formula>
    </cfRule>
    <cfRule type="expression" dxfId="51211" priority="993" stopIfTrue="1">
      <formula>E5=""</formula>
    </cfRule>
    <cfRule type="expression" dxfId="51210" priority="991" stopIfTrue="1">
      <formula>E5="优"</formula>
    </cfRule>
    <cfRule type="expression" dxfId="51209" priority="989" stopIfTrue="1">
      <formula>E5="良"</formula>
    </cfRule>
    <cfRule type="expression" dxfId="51208" priority="987" stopIfTrue="1">
      <formula>E5="轻度污染"</formula>
    </cfRule>
    <cfRule type="expression" dxfId="51207" priority="985" stopIfTrue="1">
      <formula>E5="中度污染"</formula>
    </cfRule>
    <cfRule type="expression" dxfId="51206" priority="983" stopIfTrue="1">
      <formula>E5="重度污染"</formula>
    </cfRule>
    <cfRule type="expression" dxfId="51205" priority="981" stopIfTrue="1">
      <formula>E5="严重污染"</formula>
    </cfRule>
    <cfRule type="expression" dxfId="51204" priority="979" stopIfTrue="1">
      <formula>E5=""</formula>
    </cfRule>
    <cfRule type="expression" dxfId="51203" priority="977" stopIfTrue="1">
      <formula>E5="优"</formula>
    </cfRule>
    <cfRule type="expression" dxfId="51202" priority="975" stopIfTrue="1">
      <formula>E5="良"</formula>
    </cfRule>
    <cfRule type="expression" dxfId="51201" priority="973" stopIfTrue="1">
      <formula>E5="轻度污染"</formula>
    </cfRule>
    <cfRule type="expression" dxfId="51200" priority="971" stopIfTrue="1">
      <formula>E5="中度污染"</formula>
    </cfRule>
    <cfRule type="expression" dxfId="51199" priority="969" stopIfTrue="1">
      <formula>E5="重度污染"</formula>
    </cfRule>
    <cfRule type="expression" dxfId="51198" priority="967" stopIfTrue="1">
      <formula>E5="严重污染"</formula>
    </cfRule>
    <cfRule type="expression" dxfId="51197" priority="965" stopIfTrue="1">
      <formula>E5=""</formula>
    </cfRule>
    <cfRule type="expression" dxfId="51196" priority="963" stopIfTrue="1">
      <formula>E5="优"</formula>
    </cfRule>
    <cfRule type="expression" dxfId="51195" priority="961" stopIfTrue="1">
      <formula>E5="良"</formula>
    </cfRule>
    <cfRule type="expression" dxfId="51194" priority="959" stopIfTrue="1">
      <formula>E5="轻度污染"</formula>
    </cfRule>
    <cfRule type="expression" dxfId="51193" priority="957" stopIfTrue="1">
      <formula>E5="中度污染"</formula>
    </cfRule>
    <cfRule type="expression" dxfId="51192" priority="955" stopIfTrue="1">
      <formula>E5="重度污染"</formula>
    </cfRule>
    <cfRule type="expression" dxfId="51191" priority="953" stopIfTrue="1">
      <formula>E5="严重污染"</formula>
    </cfRule>
    <cfRule type="expression" dxfId="51190" priority="951" stopIfTrue="1">
      <formula>E5=""</formula>
    </cfRule>
    <cfRule type="expression" dxfId="51189" priority="949" stopIfTrue="1">
      <formula>E5="优"</formula>
    </cfRule>
    <cfRule type="expression" dxfId="51188" priority="947" stopIfTrue="1">
      <formula>E5="良"</formula>
    </cfRule>
    <cfRule type="expression" dxfId="51187" priority="945" stopIfTrue="1">
      <formula>E5="轻度污染"</formula>
    </cfRule>
    <cfRule type="expression" dxfId="51186" priority="943" stopIfTrue="1">
      <formula>E5="中度污染"</formula>
    </cfRule>
    <cfRule type="expression" dxfId="51185" priority="941" stopIfTrue="1">
      <formula>E5="重度污染"</formula>
    </cfRule>
    <cfRule type="expression" dxfId="51184" priority="939" stopIfTrue="1">
      <formula>E5="严重污染"</formula>
    </cfRule>
    <cfRule type="expression" dxfId="51183" priority="937" stopIfTrue="1">
      <formula>E5=""</formula>
    </cfRule>
    <cfRule type="expression" dxfId="51182" priority="935" stopIfTrue="1">
      <formula>E5="优"</formula>
    </cfRule>
    <cfRule type="expression" dxfId="51181" priority="933" stopIfTrue="1">
      <formula>E5="良"</formula>
    </cfRule>
    <cfRule type="expression" dxfId="51180" priority="931" stopIfTrue="1">
      <formula>E5="轻度污染"</formula>
    </cfRule>
    <cfRule type="expression" dxfId="51179" priority="929" stopIfTrue="1">
      <formula>E5="中度污染"</formula>
    </cfRule>
    <cfRule type="expression" dxfId="51178" priority="927" stopIfTrue="1">
      <formula>E5="重度污染"</formula>
    </cfRule>
    <cfRule type="expression" dxfId="51177" priority="925" stopIfTrue="1">
      <formula>E5="严重污染"</formula>
    </cfRule>
    <cfRule type="expression" dxfId="51176" priority="923" stopIfTrue="1">
      <formula>E5=""</formula>
    </cfRule>
    <cfRule type="expression" dxfId="51175" priority="921" stopIfTrue="1">
      <formula>E5="优"</formula>
    </cfRule>
    <cfRule type="expression" dxfId="51174" priority="919" stopIfTrue="1">
      <formula>E5="良"</formula>
    </cfRule>
    <cfRule type="expression" dxfId="51173" priority="917" stopIfTrue="1">
      <formula>E5="轻度污染"</formula>
    </cfRule>
    <cfRule type="expression" dxfId="51172" priority="915" stopIfTrue="1">
      <formula>E5="中度污染"</formula>
    </cfRule>
    <cfRule type="expression" dxfId="51171" priority="913" stopIfTrue="1">
      <formula>E5="重度污染"</formula>
    </cfRule>
    <cfRule type="expression" dxfId="51170" priority="911" stopIfTrue="1">
      <formula>E5="严重污染"</formula>
    </cfRule>
    <cfRule type="expression" dxfId="51169" priority="909" stopIfTrue="1">
      <formula>E5=""</formula>
    </cfRule>
    <cfRule type="expression" dxfId="51168" priority="907" stopIfTrue="1">
      <formula>E5="优"</formula>
    </cfRule>
    <cfRule type="expression" dxfId="51167" priority="905" stopIfTrue="1">
      <formula>E5="良"</formula>
    </cfRule>
    <cfRule type="expression" dxfId="51166" priority="903" stopIfTrue="1">
      <formula>E5="轻度污染"</formula>
    </cfRule>
    <cfRule type="expression" dxfId="51165" priority="901" stopIfTrue="1">
      <formula>E5="中度污染"</formula>
    </cfRule>
    <cfRule type="expression" dxfId="51164" priority="899" stopIfTrue="1">
      <formula>E5="重度污染"</formula>
    </cfRule>
    <cfRule type="expression" dxfId="51163" priority="897" stopIfTrue="1">
      <formula>E5="严重污染"</formula>
    </cfRule>
    <cfRule type="expression" dxfId="51162" priority="895" stopIfTrue="1">
      <formula>E5=""</formula>
    </cfRule>
    <cfRule type="expression" dxfId="51161" priority="893" stopIfTrue="1">
      <formula>E5="优"</formula>
    </cfRule>
    <cfRule type="expression" dxfId="51160" priority="891" stopIfTrue="1">
      <formula>E5="良"</formula>
    </cfRule>
    <cfRule type="expression" dxfId="51159" priority="889" stopIfTrue="1">
      <formula>E5="轻度污染"</formula>
    </cfRule>
    <cfRule type="expression" dxfId="51158" priority="887" stopIfTrue="1">
      <formula>E5="中度污染"</formula>
    </cfRule>
    <cfRule type="expression" dxfId="51157" priority="885" stopIfTrue="1">
      <formula>E5="重度污染"</formula>
    </cfRule>
    <cfRule type="expression" dxfId="51156" priority="883" stopIfTrue="1">
      <formula>E5="严重污染"</formula>
    </cfRule>
    <cfRule type="expression" dxfId="51155" priority="881" stopIfTrue="1">
      <formula>E5=""</formula>
    </cfRule>
    <cfRule type="expression" dxfId="51154" priority="879" stopIfTrue="1">
      <formula>E5="优"</formula>
    </cfRule>
    <cfRule type="expression" dxfId="51153" priority="877" stopIfTrue="1">
      <formula>E5="良"</formula>
    </cfRule>
    <cfRule type="expression" dxfId="51152" priority="875" stopIfTrue="1">
      <formula>E5="轻度污染"</formula>
    </cfRule>
    <cfRule type="expression" dxfId="51151" priority="873" stopIfTrue="1">
      <formula>E5="中度污染"</formula>
    </cfRule>
    <cfRule type="expression" dxfId="51150" priority="871" stopIfTrue="1">
      <formula>E5="重度污染"</formula>
    </cfRule>
    <cfRule type="expression" dxfId="51149" priority="869" stopIfTrue="1">
      <formula>E5="严重污染"</formula>
    </cfRule>
    <cfRule type="expression" dxfId="51148" priority="867" stopIfTrue="1">
      <formula>E5=""</formula>
    </cfRule>
    <cfRule type="expression" dxfId="51147" priority="865" stopIfTrue="1">
      <formula>E5="优"</formula>
    </cfRule>
    <cfRule type="expression" dxfId="51146" priority="863" stopIfTrue="1">
      <formula>E5="良"</formula>
    </cfRule>
    <cfRule type="expression" dxfId="51145" priority="861" stopIfTrue="1">
      <formula>E5="轻度污染"</formula>
    </cfRule>
    <cfRule type="expression" dxfId="51144" priority="859" stopIfTrue="1">
      <formula>E5="中度污染"</formula>
    </cfRule>
    <cfRule type="expression" dxfId="51143" priority="857" stopIfTrue="1">
      <formula>E5="重度污染"</formula>
    </cfRule>
    <cfRule type="expression" dxfId="51142" priority="855" stopIfTrue="1">
      <formula>E5="严重污染"</formula>
    </cfRule>
    <cfRule type="expression" dxfId="51141" priority="853" stopIfTrue="1">
      <formula>E5=""</formula>
    </cfRule>
    <cfRule type="expression" dxfId="51140" priority="851" stopIfTrue="1">
      <formula>E5="优"</formula>
    </cfRule>
    <cfRule type="expression" dxfId="51139" priority="849" stopIfTrue="1">
      <formula>E5="良"</formula>
    </cfRule>
    <cfRule type="expression" dxfId="51138" priority="847" stopIfTrue="1">
      <formula>E5="轻度污染"</formula>
    </cfRule>
    <cfRule type="expression" dxfId="51137" priority="845" stopIfTrue="1">
      <formula>E5="中度污染"</formula>
    </cfRule>
    <cfRule type="expression" dxfId="51136" priority="843" stopIfTrue="1">
      <formula>E5="重度污染"</formula>
    </cfRule>
    <cfRule type="expression" dxfId="51135" priority="841" stopIfTrue="1">
      <formula>E5="严重污染"</formula>
    </cfRule>
    <cfRule type="expression" dxfId="51134" priority="839" stopIfTrue="1">
      <formula>E5=""</formula>
    </cfRule>
    <cfRule type="expression" dxfId="51133" priority="837" stopIfTrue="1">
      <formula>E5="优"</formula>
    </cfRule>
    <cfRule type="expression" dxfId="51132" priority="835" stopIfTrue="1">
      <formula>E5="良"</formula>
    </cfRule>
    <cfRule type="expression" dxfId="51131" priority="833" stopIfTrue="1">
      <formula>E5="轻度污染"</formula>
    </cfRule>
    <cfRule type="expression" dxfId="51130" priority="831" stopIfTrue="1">
      <formula>E5="中度污染"</formula>
    </cfRule>
    <cfRule type="expression" dxfId="51129" priority="829" stopIfTrue="1">
      <formula>E5="重度污染"</formula>
    </cfRule>
    <cfRule type="expression" dxfId="51128" priority="827" stopIfTrue="1">
      <formula>E5="严重污染"</formula>
    </cfRule>
    <cfRule type="expression" dxfId="51127" priority="825" stopIfTrue="1">
      <formula>E5=""</formula>
    </cfRule>
    <cfRule type="expression" dxfId="51126" priority="823" stopIfTrue="1">
      <formula>E5="优"</formula>
    </cfRule>
    <cfRule type="expression" dxfId="51125" priority="821" stopIfTrue="1">
      <formula>E5="良"</formula>
    </cfRule>
    <cfRule type="expression" dxfId="51124" priority="819" stopIfTrue="1">
      <formula>E5="轻度污染"</formula>
    </cfRule>
    <cfRule type="expression" dxfId="51123" priority="817" stopIfTrue="1">
      <formula>E5="中度污染"</formula>
    </cfRule>
    <cfRule type="expression" dxfId="51122" priority="815" stopIfTrue="1">
      <formula>E5="重度污染"</formula>
    </cfRule>
    <cfRule type="expression" dxfId="51121" priority="813" stopIfTrue="1">
      <formula>E5="严重污染"</formula>
    </cfRule>
    <cfRule type="expression" dxfId="51120" priority="811" stopIfTrue="1">
      <formula>E5=""</formula>
    </cfRule>
    <cfRule type="expression" dxfId="51119" priority="809" stopIfTrue="1">
      <formula>E5="优"</formula>
    </cfRule>
    <cfRule type="expression" dxfId="51118" priority="807" stopIfTrue="1">
      <formula>E5="良"</formula>
    </cfRule>
    <cfRule type="expression" dxfId="51117" priority="805" stopIfTrue="1">
      <formula>E5="轻度污染"</formula>
    </cfRule>
    <cfRule type="expression" dxfId="51116" priority="803" stopIfTrue="1">
      <formula>E5="中度污染"</formula>
    </cfRule>
    <cfRule type="expression" dxfId="51115" priority="801" stopIfTrue="1">
      <formula>E5="重度污染"</formula>
    </cfRule>
    <cfRule type="expression" dxfId="51114" priority="799" stopIfTrue="1">
      <formula>E5="严重污染"</formula>
    </cfRule>
    <cfRule type="expression" dxfId="51113" priority="797" stopIfTrue="1">
      <formula>E5=""</formula>
    </cfRule>
    <cfRule type="expression" dxfId="51112" priority="795" stopIfTrue="1">
      <formula>E5="优"</formula>
    </cfRule>
    <cfRule type="expression" dxfId="51111" priority="793" stopIfTrue="1">
      <formula>E5="良"</formula>
    </cfRule>
    <cfRule type="expression" dxfId="51110" priority="791" stopIfTrue="1">
      <formula>E5="轻度污染"</formula>
    </cfRule>
    <cfRule type="expression" dxfId="51109" priority="789" stopIfTrue="1">
      <formula>E5="中度污染"</formula>
    </cfRule>
    <cfRule type="expression" dxfId="51108" priority="787" stopIfTrue="1">
      <formula>E5="重度污染"</formula>
    </cfRule>
    <cfRule type="expression" dxfId="51107" priority="785" stopIfTrue="1">
      <formula>E5="严重污染"</formula>
    </cfRule>
    <cfRule type="expression" dxfId="51106" priority="783" stopIfTrue="1">
      <formula>E5=""</formula>
    </cfRule>
    <cfRule type="expression" dxfId="51105" priority="781" stopIfTrue="1">
      <formula>E5="优"</formula>
    </cfRule>
    <cfRule type="expression" dxfId="51104" priority="779" stopIfTrue="1">
      <formula>E5="良"</formula>
    </cfRule>
    <cfRule type="expression" dxfId="51103" priority="777" stopIfTrue="1">
      <formula>E5="轻度污染"</formula>
    </cfRule>
    <cfRule type="expression" dxfId="51102" priority="775" stopIfTrue="1">
      <formula>E5="中度污染"</formula>
    </cfRule>
    <cfRule type="expression" dxfId="51101" priority="773" stopIfTrue="1">
      <formula>E5="重度污染"</formula>
    </cfRule>
    <cfRule type="expression" dxfId="51100" priority="771" stopIfTrue="1">
      <formula>E5="严重污染"</formula>
    </cfRule>
    <cfRule type="expression" dxfId="51099" priority="769" stopIfTrue="1">
      <formula>E5=""</formula>
    </cfRule>
    <cfRule type="expression" dxfId="51098" priority="767" stopIfTrue="1">
      <formula>E5="优"</formula>
    </cfRule>
    <cfRule type="expression" dxfId="51097" priority="765" stopIfTrue="1">
      <formula>E5="良"</formula>
    </cfRule>
    <cfRule type="expression" dxfId="51096" priority="763" stopIfTrue="1">
      <formula>E5="轻度污染"</formula>
    </cfRule>
    <cfRule type="expression" dxfId="51095" priority="761" stopIfTrue="1">
      <formula>E5="中度污染"</formula>
    </cfRule>
    <cfRule type="expression" dxfId="51094" priority="759" stopIfTrue="1">
      <formula>E5="重度污染"</formula>
    </cfRule>
    <cfRule type="expression" dxfId="51093" priority="757" stopIfTrue="1">
      <formula>E5="严重污染"</formula>
    </cfRule>
    <cfRule type="expression" dxfId="51092" priority="755" stopIfTrue="1">
      <formula>E5=""</formula>
    </cfRule>
    <cfRule type="expression" dxfId="51091" priority="753" stopIfTrue="1">
      <formula>E5="优"</formula>
    </cfRule>
    <cfRule type="expression" dxfId="51090" priority="751" stopIfTrue="1">
      <formula>E5="良"</formula>
    </cfRule>
    <cfRule type="expression" dxfId="51089" priority="749" stopIfTrue="1">
      <formula>E5="轻度污染"</formula>
    </cfRule>
    <cfRule type="expression" dxfId="51088" priority="747" stopIfTrue="1">
      <formula>E5="中度污染"</formula>
    </cfRule>
    <cfRule type="expression" dxfId="51087" priority="745" stopIfTrue="1">
      <formula>E5="重度污染"</formula>
    </cfRule>
    <cfRule type="expression" dxfId="51086" priority="743" stopIfTrue="1">
      <formula>E5="严重污染"</formula>
    </cfRule>
    <cfRule type="expression" dxfId="51085" priority="741" stopIfTrue="1">
      <formula>E5=""</formula>
    </cfRule>
    <cfRule type="expression" dxfId="51084" priority="739" stopIfTrue="1">
      <formula>E5="优"</formula>
    </cfRule>
    <cfRule type="expression" dxfId="51083" priority="737" stopIfTrue="1">
      <formula>E5="良"</formula>
    </cfRule>
    <cfRule type="expression" dxfId="51082" priority="735" stopIfTrue="1">
      <formula>E5="轻度污染"</formula>
    </cfRule>
    <cfRule type="expression" dxfId="51081" priority="733" stopIfTrue="1">
      <formula>E5="中度污染"</formula>
    </cfRule>
    <cfRule type="expression" dxfId="51080" priority="731" stopIfTrue="1">
      <formula>E5="重度污染"</formula>
    </cfRule>
    <cfRule type="expression" dxfId="51079" priority="729" stopIfTrue="1">
      <formula>E5="严重污染"</formula>
    </cfRule>
    <cfRule type="expression" dxfId="51078" priority="727" stopIfTrue="1">
      <formula>E5=""</formula>
    </cfRule>
    <cfRule type="expression" dxfId="51077" priority="725" stopIfTrue="1">
      <formula>E5="优"</formula>
    </cfRule>
    <cfRule type="expression" dxfId="51076" priority="723" stopIfTrue="1">
      <formula>E5="良"</formula>
    </cfRule>
    <cfRule type="expression" dxfId="51075" priority="721" stopIfTrue="1">
      <formula>E5="轻度污染"</formula>
    </cfRule>
    <cfRule type="expression" dxfId="51074" priority="719" stopIfTrue="1">
      <formula>E5="中度污染"</formula>
    </cfRule>
    <cfRule type="expression" dxfId="51073" priority="717" stopIfTrue="1">
      <formula>E5="重度污染"</formula>
    </cfRule>
    <cfRule type="expression" dxfId="51072" priority="715" stopIfTrue="1">
      <formula>E5="严重污染"</formula>
    </cfRule>
    <cfRule type="expression" dxfId="51071" priority="713" stopIfTrue="1">
      <formula>E5=""</formula>
    </cfRule>
    <cfRule type="expression" dxfId="51070" priority="711" stopIfTrue="1">
      <formula>E5="优"</formula>
    </cfRule>
    <cfRule type="expression" dxfId="51069" priority="709" stopIfTrue="1">
      <formula>E5="良"</formula>
    </cfRule>
    <cfRule type="expression" dxfId="51068" priority="707" stopIfTrue="1">
      <formula>E5="轻度污染"</formula>
    </cfRule>
    <cfRule type="expression" dxfId="51067" priority="705" stopIfTrue="1">
      <formula>E5="中度污染"</formula>
    </cfRule>
    <cfRule type="expression" dxfId="51066" priority="703" stopIfTrue="1">
      <formula>E5="重度污染"</formula>
    </cfRule>
    <cfRule type="expression" dxfId="51065" priority="701" stopIfTrue="1">
      <formula>E5="严重污染"</formula>
    </cfRule>
    <cfRule type="expression" dxfId="51064" priority="699" stopIfTrue="1">
      <formula>E5=""</formula>
    </cfRule>
    <cfRule type="expression" dxfId="51063" priority="697" stopIfTrue="1">
      <formula>E5="优"</formula>
    </cfRule>
    <cfRule type="expression" dxfId="51062" priority="695" stopIfTrue="1">
      <formula>E5="良"</formula>
    </cfRule>
    <cfRule type="expression" dxfId="51061" priority="693" stopIfTrue="1">
      <formula>E5="轻度污染"</formula>
    </cfRule>
    <cfRule type="expression" dxfId="51060" priority="691" stopIfTrue="1">
      <formula>E5="中度污染"</formula>
    </cfRule>
    <cfRule type="expression" dxfId="51059" priority="689" stopIfTrue="1">
      <formula>E5="重度污染"</formula>
    </cfRule>
    <cfRule type="expression" dxfId="51058" priority="687" stopIfTrue="1">
      <formula>E5="严重污染"</formula>
    </cfRule>
    <cfRule type="expression" dxfId="51057" priority="685" stopIfTrue="1">
      <formula>E5=""</formula>
    </cfRule>
    <cfRule type="expression" dxfId="51056" priority="683" stopIfTrue="1">
      <formula>E5="优"</formula>
    </cfRule>
    <cfRule type="expression" dxfId="51055" priority="681" stopIfTrue="1">
      <formula>E5="良"</formula>
    </cfRule>
    <cfRule type="expression" dxfId="51054" priority="679" stopIfTrue="1">
      <formula>E5="轻度污染"</formula>
    </cfRule>
    <cfRule type="expression" dxfId="51053" priority="677" stopIfTrue="1">
      <formula>E5="中度污染"</formula>
    </cfRule>
    <cfRule type="expression" dxfId="51052" priority="675" stopIfTrue="1">
      <formula>E5="重度污染"</formula>
    </cfRule>
    <cfRule type="expression" dxfId="51051" priority="673" stopIfTrue="1">
      <formula>E5="严重污染"</formula>
    </cfRule>
    <cfRule type="expression" dxfId="51050" priority="671" stopIfTrue="1">
      <formula>E5=""</formula>
    </cfRule>
    <cfRule type="expression" dxfId="51049" priority="669" stopIfTrue="1">
      <formula>E5="优"</formula>
    </cfRule>
    <cfRule type="expression" dxfId="51048" priority="667" stopIfTrue="1">
      <formula>E5="良"</formula>
    </cfRule>
    <cfRule type="expression" dxfId="51047" priority="665" stopIfTrue="1">
      <formula>E5="轻度污染"</formula>
    </cfRule>
    <cfRule type="expression" dxfId="51046" priority="663" stopIfTrue="1">
      <formula>E5="中度污染"</formula>
    </cfRule>
    <cfRule type="expression" dxfId="51045" priority="661" stopIfTrue="1">
      <formula>E5="重度污染"</formula>
    </cfRule>
    <cfRule type="expression" dxfId="51044" priority="659" stopIfTrue="1">
      <formula>E5="严重污染"</formula>
    </cfRule>
    <cfRule type="expression" dxfId="51043" priority="657" stopIfTrue="1">
      <formula>E5=""</formula>
    </cfRule>
    <cfRule type="expression" dxfId="51042" priority="655" stopIfTrue="1">
      <formula>E5="优"</formula>
    </cfRule>
    <cfRule type="expression" dxfId="51041" priority="653" stopIfTrue="1">
      <formula>E5="良"</formula>
    </cfRule>
    <cfRule type="expression" dxfId="51040" priority="651" stopIfTrue="1">
      <formula>E5="轻度污染"</formula>
    </cfRule>
    <cfRule type="expression" dxfId="51039" priority="649" stopIfTrue="1">
      <formula>E5="中度污染"</formula>
    </cfRule>
    <cfRule type="expression" dxfId="51038" priority="647" stopIfTrue="1">
      <formula>E5="重度污染"</formula>
    </cfRule>
    <cfRule type="expression" dxfId="51037" priority="645" stopIfTrue="1">
      <formula>E5="严重污染"</formula>
    </cfRule>
    <cfRule type="expression" dxfId="51036" priority="643" stopIfTrue="1">
      <formula>E5=""</formula>
    </cfRule>
    <cfRule type="expression" dxfId="51035" priority="641" stopIfTrue="1">
      <formula>E5="优"</formula>
    </cfRule>
    <cfRule type="expression" dxfId="51034" priority="639" stopIfTrue="1">
      <formula>E5="良"</formula>
    </cfRule>
    <cfRule type="expression" dxfId="51033" priority="637" stopIfTrue="1">
      <formula>E5="轻度污染"</formula>
    </cfRule>
    <cfRule type="expression" dxfId="51032" priority="635" stopIfTrue="1">
      <formula>E5="中度污染"</formula>
    </cfRule>
    <cfRule type="expression" dxfId="51031" priority="633" stopIfTrue="1">
      <formula>E5="重度污染"</formula>
    </cfRule>
    <cfRule type="expression" dxfId="51030" priority="631" stopIfTrue="1">
      <formula>E5="严重污染"</formula>
    </cfRule>
  </conditionalFormatting>
  <conditionalFormatting sqref="F6">
    <cfRule type="expression" dxfId="51029" priority="630" stopIfTrue="1">
      <formula>E6=""</formula>
    </cfRule>
    <cfRule type="expression" dxfId="51028" priority="627" stopIfTrue="1">
      <formula>E6="优"</formula>
    </cfRule>
    <cfRule type="expression" dxfId="51027" priority="624" stopIfTrue="1">
      <formula>E6="良"</formula>
    </cfRule>
    <cfRule type="expression" dxfId="51026" priority="621" stopIfTrue="1">
      <formula>E6="轻度污染"</formula>
    </cfRule>
    <cfRule type="expression" dxfId="51025" priority="618" stopIfTrue="1">
      <formula>E6="中度污染"</formula>
    </cfRule>
    <cfRule type="expression" dxfId="51024" priority="615" stopIfTrue="1">
      <formula>E6="重度污染"</formula>
    </cfRule>
    <cfRule type="expression" dxfId="51023" priority="612" stopIfTrue="1">
      <formula>E6="严重污染"</formula>
    </cfRule>
    <cfRule type="expression" dxfId="51022" priority="609" stopIfTrue="1">
      <formula>E6=""</formula>
    </cfRule>
    <cfRule type="expression" dxfId="51021" priority="606" stopIfTrue="1">
      <formula>E6="优"</formula>
    </cfRule>
    <cfRule type="expression" dxfId="51020" priority="603" stopIfTrue="1">
      <formula>E6="良"</formula>
    </cfRule>
    <cfRule type="expression" dxfId="51019" priority="600" stopIfTrue="1">
      <formula>E6="轻度污染"</formula>
    </cfRule>
    <cfRule type="expression" dxfId="51018" priority="597" stopIfTrue="1">
      <formula>E6="中度污染"</formula>
    </cfRule>
    <cfRule type="expression" dxfId="51017" priority="594" stopIfTrue="1">
      <formula>E6="重度污染"</formula>
    </cfRule>
    <cfRule type="expression" dxfId="51016" priority="591" stopIfTrue="1">
      <formula>E6="严重污染"</formula>
    </cfRule>
    <cfRule type="expression" dxfId="51015" priority="588" stopIfTrue="1">
      <formula>E6=""</formula>
    </cfRule>
    <cfRule type="expression" dxfId="51014" priority="585" stopIfTrue="1">
      <formula>E6="优"</formula>
    </cfRule>
    <cfRule type="expression" dxfId="51013" priority="582" stopIfTrue="1">
      <formula>E6="良"</formula>
    </cfRule>
    <cfRule type="expression" dxfId="51012" priority="579" stopIfTrue="1">
      <formula>E6="轻度污染"</formula>
    </cfRule>
    <cfRule type="expression" dxfId="51011" priority="576" stopIfTrue="1">
      <formula>E6="中度污染"</formula>
    </cfRule>
    <cfRule type="expression" dxfId="51010" priority="573" stopIfTrue="1">
      <formula>E6="重度污染"</formula>
    </cfRule>
    <cfRule type="expression" dxfId="51009" priority="570" stopIfTrue="1">
      <formula>E6="严重污染"</formula>
    </cfRule>
    <cfRule type="expression" dxfId="51008" priority="567" stopIfTrue="1">
      <formula>E6=""</formula>
    </cfRule>
    <cfRule type="expression" dxfId="51007" priority="564" stopIfTrue="1">
      <formula>E6="优"</formula>
    </cfRule>
    <cfRule type="expression" dxfId="51006" priority="561" stopIfTrue="1">
      <formula>E6="良"</formula>
    </cfRule>
    <cfRule type="expression" dxfId="51005" priority="558" stopIfTrue="1">
      <formula>E6="轻度污染"</formula>
    </cfRule>
    <cfRule type="expression" dxfId="51004" priority="555" stopIfTrue="1">
      <formula>E6="中度污染"</formula>
    </cfRule>
    <cfRule type="expression" dxfId="51003" priority="552" stopIfTrue="1">
      <formula>E6="重度污染"</formula>
    </cfRule>
    <cfRule type="expression" dxfId="51002" priority="549" stopIfTrue="1">
      <formula>E6="严重污染"</formula>
    </cfRule>
    <cfRule type="expression" dxfId="51001" priority="546" stopIfTrue="1">
      <formula>E6=""</formula>
    </cfRule>
    <cfRule type="expression" dxfId="51000" priority="543" stopIfTrue="1">
      <formula>E6="优"</formula>
    </cfRule>
    <cfRule type="expression" dxfId="50999" priority="540" stopIfTrue="1">
      <formula>E6="良"</formula>
    </cfRule>
    <cfRule type="expression" dxfId="50998" priority="537" stopIfTrue="1">
      <formula>E6="轻度污染"</formula>
    </cfRule>
    <cfRule type="expression" dxfId="50997" priority="534" stopIfTrue="1">
      <formula>E6="中度污染"</formula>
    </cfRule>
    <cfRule type="expression" dxfId="50996" priority="531" stopIfTrue="1">
      <formula>E6="重度污染"</formula>
    </cfRule>
    <cfRule type="expression" dxfId="50995" priority="528" stopIfTrue="1">
      <formula>E6="严重污染"</formula>
    </cfRule>
    <cfRule type="expression" dxfId="50994" priority="525" stopIfTrue="1">
      <formula>E6=""</formula>
    </cfRule>
    <cfRule type="expression" dxfId="50993" priority="522" stopIfTrue="1">
      <formula>E6="优"</formula>
    </cfRule>
    <cfRule type="expression" dxfId="50992" priority="519" stopIfTrue="1">
      <formula>E6="良"</formula>
    </cfRule>
    <cfRule type="expression" dxfId="50991" priority="516" stopIfTrue="1">
      <formula>E6="轻度污染"</formula>
    </cfRule>
    <cfRule type="expression" dxfId="50990" priority="513" stopIfTrue="1">
      <formula>E6="中度污染"</formula>
    </cfRule>
    <cfRule type="expression" dxfId="50989" priority="510" stopIfTrue="1">
      <formula>E6="重度污染"</formula>
    </cfRule>
    <cfRule type="expression" dxfId="50988" priority="507" stopIfTrue="1">
      <formula>E6="严重污染"</formula>
    </cfRule>
    <cfRule type="expression" dxfId="50987" priority="504" stopIfTrue="1">
      <formula>E6=""</formula>
    </cfRule>
    <cfRule type="expression" dxfId="50986" priority="501" stopIfTrue="1">
      <formula>E6="优"</formula>
    </cfRule>
    <cfRule type="expression" dxfId="50985" priority="498" stopIfTrue="1">
      <formula>E6="良"</formula>
    </cfRule>
    <cfRule type="expression" dxfId="50984" priority="495" stopIfTrue="1">
      <formula>E6="轻度污染"</formula>
    </cfRule>
    <cfRule type="expression" dxfId="50983" priority="492" stopIfTrue="1">
      <formula>E6="中度污染"</formula>
    </cfRule>
    <cfRule type="expression" dxfId="50982" priority="489" stopIfTrue="1">
      <formula>E6="重度污染"</formula>
    </cfRule>
    <cfRule type="expression" dxfId="50981" priority="486" stopIfTrue="1">
      <formula>E6="严重污染"</formula>
    </cfRule>
    <cfRule type="expression" dxfId="50980" priority="483" stopIfTrue="1">
      <formula>E6=""</formula>
    </cfRule>
    <cfRule type="expression" dxfId="50979" priority="480" stopIfTrue="1">
      <formula>E6="优"</formula>
    </cfRule>
    <cfRule type="expression" dxfId="50978" priority="477" stopIfTrue="1">
      <formula>E6="良"</formula>
    </cfRule>
    <cfRule type="expression" dxfId="50977" priority="474" stopIfTrue="1">
      <formula>E6="轻度污染"</formula>
    </cfRule>
    <cfRule type="expression" dxfId="50976" priority="471" stopIfTrue="1">
      <formula>E6="中度污染"</formula>
    </cfRule>
    <cfRule type="expression" dxfId="50975" priority="468" stopIfTrue="1">
      <formula>E6="重度污染"</formula>
    </cfRule>
    <cfRule type="expression" dxfId="50974" priority="465" stopIfTrue="1">
      <formula>E6="严重污染"</formula>
    </cfRule>
    <cfRule type="expression" dxfId="50973" priority="462" stopIfTrue="1">
      <formula>E6=""</formula>
    </cfRule>
    <cfRule type="expression" dxfId="50972" priority="459" stopIfTrue="1">
      <formula>E6="优"</formula>
    </cfRule>
    <cfRule type="expression" dxfId="50971" priority="456" stopIfTrue="1">
      <formula>E6="良"</formula>
    </cfRule>
    <cfRule type="expression" dxfId="50970" priority="453" stopIfTrue="1">
      <formula>E6="轻度污染"</formula>
    </cfRule>
    <cfRule type="expression" dxfId="50969" priority="450" stopIfTrue="1">
      <formula>E6="中度污染"</formula>
    </cfRule>
    <cfRule type="expression" dxfId="50968" priority="447" stopIfTrue="1">
      <formula>E6="重度污染"</formula>
    </cfRule>
    <cfRule type="expression" dxfId="50967" priority="444" stopIfTrue="1">
      <formula>E6="严重污染"</formula>
    </cfRule>
    <cfRule type="expression" dxfId="50966" priority="441" stopIfTrue="1">
      <formula>E6=""</formula>
    </cfRule>
    <cfRule type="expression" dxfId="50965" priority="438" stopIfTrue="1">
      <formula>E6="优"</formula>
    </cfRule>
    <cfRule type="expression" dxfId="50964" priority="435" stopIfTrue="1">
      <formula>E6="良"</formula>
    </cfRule>
    <cfRule type="expression" dxfId="50963" priority="432" stopIfTrue="1">
      <formula>E6="轻度污染"</formula>
    </cfRule>
    <cfRule type="expression" dxfId="50962" priority="429" stopIfTrue="1">
      <formula>E6="中度污染"</formula>
    </cfRule>
    <cfRule type="expression" dxfId="50961" priority="426" stopIfTrue="1">
      <formula>E6="重度污染"</formula>
    </cfRule>
    <cfRule type="expression" dxfId="50960" priority="423" stopIfTrue="1">
      <formula>E6="严重污染"</formula>
    </cfRule>
    <cfRule type="expression" dxfId="50959" priority="420" stopIfTrue="1">
      <formula>E6=""</formula>
    </cfRule>
    <cfRule type="expression" dxfId="50958" priority="417" stopIfTrue="1">
      <formula>E6="优"</formula>
    </cfRule>
    <cfRule type="expression" dxfId="50957" priority="414" stopIfTrue="1">
      <formula>E6="良"</formula>
    </cfRule>
    <cfRule type="expression" dxfId="50956" priority="411" stopIfTrue="1">
      <formula>E6="轻度污染"</formula>
    </cfRule>
    <cfRule type="expression" dxfId="50955" priority="408" stopIfTrue="1">
      <formula>E6="中度污染"</formula>
    </cfRule>
    <cfRule type="expression" dxfId="50954" priority="405" stopIfTrue="1">
      <formula>E6="重度污染"</formula>
    </cfRule>
    <cfRule type="expression" dxfId="50953" priority="402" stopIfTrue="1">
      <formula>E6="严重污染"</formula>
    </cfRule>
    <cfRule type="expression" dxfId="50952" priority="399" stopIfTrue="1">
      <formula>E6=""</formula>
    </cfRule>
    <cfRule type="expression" dxfId="50951" priority="396" stopIfTrue="1">
      <formula>E6="优"</formula>
    </cfRule>
    <cfRule type="expression" dxfId="50950" priority="393" stopIfTrue="1">
      <formula>E6="良"</formula>
    </cfRule>
    <cfRule type="expression" dxfId="50949" priority="390" stopIfTrue="1">
      <formula>E6="轻度污染"</formula>
    </cfRule>
    <cfRule type="expression" dxfId="50948" priority="387" stopIfTrue="1">
      <formula>E6="中度污染"</formula>
    </cfRule>
    <cfRule type="expression" dxfId="50947" priority="384" stopIfTrue="1">
      <formula>E6="重度污染"</formula>
    </cfRule>
    <cfRule type="expression" dxfId="50946" priority="381" stopIfTrue="1">
      <formula>E6="严重污染"</formula>
    </cfRule>
    <cfRule type="expression" dxfId="50945" priority="378" stopIfTrue="1">
      <formula>E6=""</formula>
    </cfRule>
    <cfRule type="expression" dxfId="50944" priority="375" stopIfTrue="1">
      <formula>E6="优"</formula>
    </cfRule>
    <cfRule type="expression" dxfId="50943" priority="372" stopIfTrue="1">
      <formula>E6="良"</formula>
    </cfRule>
    <cfRule type="expression" dxfId="50942" priority="369" stopIfTrue="1">
      <formula>E6="轻度污染"</formula>
    </cfRule>
    <cfRule type="expression" dxfId="50941" priority="366" stopIfTrue="1">
      <formula>E6="中度污染"</formula>
    </cfRule>
    <cfRule type="expression" dxfId="50940" priority="363" stopIfTrue="1">
      <formula>E6="重度污染"</formula>
    </cfRule>
    <cfRule type="expression" dxfId="50939" priority="360" stopIfTrue="1">
      <formula>E6="严重污染"</formula>
    </cfRule>
    <cfRule type="expression" dxfId="50938" priority="357" stopIfTrue="1">
      <formula>E6=""</formula>
    </cfRule>
    <cfRule type="expression" dxfId="50937" priority="354" stopIfTrue="1">
      <formula>E6="优"</formula>
    </cfRule>
    <cfRule type="expression" dxfId="50936" priority="351" stopIfTrue="1">
      <formula>E6="良"</formula>
    </cfRule>
    <cfRule type="expression" dxfId="50935" priority="348" stopIfTrue="1">
      <formula>E6="轻度污染"</formula>
    </cfRule>
    <cfRule type="expression" dxfId="50934" priority="345" stopIfTrue="1">
      <formula>E6="中度污染"</formula>
    </cfRule>
    <cfRule type="expression" dxfId="50933" priority="342" stopIfTrue="1">
      <formula>E6="重度污染"</formula>
    </cfRule>
    <cfRule type="expression" dxfId="50932" priority="339" stopIfTrue="1">
      <formula>E6="严重污染"</formula>
    </cfRule>
    <cfRule type="expression" dxfId="50931" priority="336" stopIfTrue="1">
      <formula>E6=""</formula>
    </cfRule>
    <cfRule type="expression" dxfId="50930" priority="333" stopIfTrue="1">
      <formula>E6="优"</formula>
    </cfRule>
    <cfRule type="expression" dxfId="50929" priority="330" stopIfTrue="1">
      <formula>E6="良"</formula>
    </cfRule>
    <cfRule type="expression" dxfId="50928" priority="327" stopIfTrue="1">
      <formula>E6="轻度污染"</formula>
    </cfRule>
    <cfRule type="expression" dxfId="50927" priority="324" stopIfTrue="1">
      <formula>E6="中度污染"</formula>
    </cfRule>
    <cfRule type="expression" dxfId="50926" priority="321" stopIfTrue="1">
      <formula>E6="重度污染"</formula>
    </cfRule>
    <cfRule type="expression" dxfId="50925" priority="318" stopIfTrue="1">
      <formula>E6="严重污染"</formula>
    </cfRule>
    <cfRule type="expression" dxfId="50924" priority="315" stopIfTrue="1">
      <formula>E6=""</formula>
    </cfRule>
    <cfRule type="expression" dxfId="50923" priority="312" stopIfTrue="1">
      <formula>E6="优"</formula>
    </cfRule>
    <cfRule type="expression" dxfId="50922" priority="309" stopIfTrue="1">
      <formula>E6="良"</formula>
    </cfRule>
    <cfRule type="expression" dxfId="50921" priority="306" stopIfTrue="1">
      <formula>E6="轻度污染"</formula>
    </cfRule>
    <cfRule type="expression" dxfId="50920" priority="303" stopIfTrue="1">
      <formula>E6="中度污染"</formula>
    </cfRule>
    <cfRule type="expression" dxfId="50919" priority="300" stopIfTrue="1">
      <formula>E6="重度污染"</formula>
    </cfRule>
    <cfRule type="expression" dxfId="50918" priority="297" stopIfTrue="1">
      <formula>E6="严重污染"</formula>
    </cfRule>
    <cfRule type="expression" dxfId="50917" priority="294" stopIfTrue="1">
      <formula>E6=""</formula>
    </cfRule>
    <cfRule type="expression" dxfId="50916" priority="291" stopIfTrue="1">
      <formula>E6="优"</formula>
    </cfRule>
    <cfRule type="expression" dxfId="50915" priority="288" stopIfTrue="1">
      <formula>E6="良"</formula>
    </cfRule>
    <cfRule type="expression" dxfId="50914" priority="285" stopIfTrue="1">
      <formula>E6="轻度污染"</formula>
    </cfRule>
    <cfRule type="expression" dxfId="50913" priority="282" stopIfTrue="1">
      <formula>E6="中度污染"</formula>
    </cfRule>
    <cfRule type="expression" dxfId="50912" priority="279" stopIfTrue="1">
      <formula>E6="重度污染"</formula>
    </cfRule>
    <cfRule type="expression" dxfId="50911" priority="276" stopIfTrue="1">
      <formula>E6="严重污染"</formula>
    </cfRule>
    <cfRule type="expression" dxfId="50910" priority="273" stopIfTrue="1">
      <formula>E6=""</formula>
    </cfRule>
    <cfRule type="expression" dxfId="50909" priority="270" stopIfTrue="1">
      <formula>E6="优"</formula>
    </cfRule>
    <cfRule type="expression" dxfId="50908" priority="267" stopIfTrue="1">
      <formula>E6="良"</formula>
    </cfRule>
    <cfRule type="expression" dxfId="50907" priority="264" stopIfTrue="1">
      <formula>E6="轻度污染"</formula>
    </cfRule>
    <cfRule type="expression" dxfId="50906" priority="261" stopIfTrue="1">
      <formula>E6="中度污染"</formula>
    </cfRule>
    <cfRule type="expression" dxfId="50905" priority="258" stopIfTrue="1">
      <formula>E6="重度污染"</formula>
    </cfRule>
    <cfRule type="expression" dxfId="50904" priority="255" stopIfTrue="1">
      <formula>E6="严重污染"</formula>
    </cfRule>
    <cfRule type="expression" dxfId="50903" priority="252" stopIfTrue="1">
      <formula>E6=""</formula>
    </cfRule>
    <cfRule type="expression" dxfId="50902" priority="249" stopIfTrue="1">
      <formula>E6="优"</formula>
    </cfRule>
    <cfRule type="expression" dxfId="50901" priority="246" stopIfTrue="1">
      <formula>E6="良"</formula>
    </cfRule>
    <cfRule type="expression" dxfId="50900" priority="243" stopIfTrue="1">
      <formula>E6="轻度污染"</formula>
    </cfRule>
    <cfRule type="expression" dxfId="50899" priority="240" stopIfTrue="1">
      <formula>E6="中度污染"</formula>
    </cfRule>
    <cfRule type="expression" dxfId="50898" priority="237" stopIfTrue="1">
      <formula>E6="重度污染"</formula>
    </cfRule>
    <cfRule type="expression" dxfId="50897" priority="234" stopIfTrue="1">
      <formula>E6="严重污染"</formula>
    </cfRule>
    <cfRule type="expression" dxfId="50896" priority="231" stopIfTrue="1">
      <formula>E6=""</formula>
    </cfRule>
    <cfRule type="expression" dxfId="50895" priority="228" stopIfTrue="1">
      <formula>E6="优"</formula>
    </cfRule>
    <cfRule type="expression" dxfId="50894" priority="225" stopIfTrue="1">
      <formula>E6="良"</formula>
    </cfRule>
    <cfRule type="expression" dxfId="50893" priority="222" stopIfTrue="1">
      <formula>E6="轻度污染"</formula>
    </cfRule>
    <cfRule type="expression" dxfId="50892" priority="219" stopIfTrue="1">
      <formula>E6="中度污染"</formula>
    </cfRule>
    <cfRule type="expression" dxfId="50891" priority="216" stopIfTrue="1">
      <formula>E6="重度污染"</formula>
    </cfRule>
    <cfRule type="expression" dxfId="50890" priority="213" stopIfTrue="1">
      <formula>E6="严重污染"</formula>
    </cfRule>
    <cfRule type="expression" dxfId="50889" priority="210" stopIfTrue="1">
      <formula>E6=""</formula>
    </cfRule>
    <cfRule type="expression" dxfId="50888" priority="207" stopIfTrue="1">
      <formula>E6="优"</formula>
    </cfRule>
    <cfRule type="expression" dxfId="50887" priority="204" stopIfTrue="1">
      <formula>E6="良"</formula>
    </cfRule>
    <cfRule type="expression" dxfId="50886" priority="201" stopIfTrue="1">
      <formula>E6="轻度污染"</formula>
    </cfRule>
    <cfRule type="expression" dxfId="50885" priority="198" stopIfTrue="1">
      <formula>E6="中度污染"</formula>
    </cfRule>
    <cfRule type="expression" dxfId="50884" priority="195" stopIfTrue="1">
      <formula>E6="重度污染"</formula>
    </cfRule>
    <cfRule type="expression" dxfId="50883" priority="192" stopIfTrue="1">
      <formula>E6="严重污染"</formula>
    </cfRule>
    <cfRule type="expression" dxfId="50882" priority="189" stopIfTrue="1">
      <formula>E6=""</formula>
    </cfRule>
    <cfRule type="expression" dxfId="50881" priority="186" stopIfTrue="1">
      <formula>E6="优"</formula>
    </cfRule>
    <cfRule type="expression" dxfId="50880" priority="183" stopIfTrue="1">
      <formula>E6="良"</formula>
    </cfRule>
    <cfRule type="expression" dxfId="50879" priority="180" stopIfTrue="1">
      <formula>E6="轻度污染"</formula>
    </cfRule>
    <cfRule type="expression" dxfId="50878" priority="177" stopIfTrue="1">
      <formula>E6="中度污染"</formula>
    </cfRule>
    <cfRule type="expression" dxfId="50877" priority="174" stopIfTrue="1">
      <formula>E6="重度污染"</formula>
    </cfRule>
    <cfRule type="expression" dxfId="50876" priority="171" stopIfTrue="1">
      <formula>E6="严重污染"</formula>
    </cfRule>
    <cfRule type="expression" dxfId="50875" priority="168" stopIfTrue="1">
      <formula>E6=""</formula>
    </cfRule>
    <cfRule type="expression" dxfId="50874" priority="165" stopIfTrue="1">
      <formula>E6="优"</formula>
    </cfRule>
    <cfRule type="expression" dxfId="50873" priority="162" stopIfTrue="1">
      <formula>E6="良"</formula>
    </cfRule>
    <cfRule type="expression" dxfId="50872" priority="159" stopIfTrue="1">
      <formula>E6="轻度污染"</formula>
    </cfRule>
    <cfRule type="expression" dxfId="50871" priority="156" stopIfTrue="1">
      <formula>E6="中度污染"</formula>
    </cfRule>
    <cfRule type="expression" dxfId="50870" priority="153" stopIfTrue="1">
      <formula>E6="重度污染"</formula>
    </cfRule>
    <cfRule type="expression" dxfId="50869" priority="150" stopIfTrue="1">
      <formula>E6="严重污染"</formula>
    </cfRule>
    <cfRule type="expression" dxfId="50868" priority="147" stopIfTrue="1">
      <formula>E6=""</formula>
    </cfRule>
    <cfRule type="expression" dxfId="50867" priority="144" stopIfTrue="1">
      <formula>E6="优"</formula>
    </cfRule>
    <cfRule type="expression" dxfId="50866" priority="141" stopIfTrue="1">
      <formula>E6="良"</formula>
    </cfRule>
    <cfRule type="expression" dxfId="50865" priority="138" stopIfTrue="1">
      <formula>E6="轻度污染"</formula>
    </cfRule>
    <cfRule type="expression" dxfId="50864" priority="135" stopIfTrue="1">
      <formula>E6="中度污染"</formula>
    </cfRule>
    <cfRule type="expression" dxfId="50863" priority="132" stopIfTrue="1">
      <formula>E6="重度污染"</formula>
    </cfRule>
    <cfRule type="expression" dxfId="50862" priority="129" stopIfTrue="1">
      <formula>E6="严重污染"</formula>
    </cfRule>
    <cfRule type="expression" dxfId="50861" priority="126" stopIfTrue="1">
      <formula>E6=""</formula>
    </cfRule>
    <cfRule type="expression" dxfId="50860" priority="123" stopIfTrue="1">
      <formula>E6="优"</formula>
    </cfRule>
    <cfRule type="expression" dxfId="50859" priority="120" stopIfTrue="1">
      <formula>E6="良"</formula>
    </cfRule>
    <cfRule type="expression" dxfId="50858" priority="117" stopIfTrue="1">
      <formula>E6="轻度污染"</formula>
    </cfRule>
    <cfRule type="expression" dxfId="50857" priority="114" stopIfTrue="1">
      <formula>E6="中度污染"</formula>
    </cfRule>
    <cfRule type="expression" dxfId="50856" priority="111" stopIfTrue="1">
      <formula>E6="重度污染"</formula>
    </cfRule>
    <cfRule type="expression" dxfId="50855" priority="108" stopIfTrue="1">
      <formula>E6="严重污染"</formula>
    </cfRule>
    <cfRule type="expression" dxfId="50854" priority="105" stopIfTrue="1">
      <formula>E6=""</formula>
    </cfRule>
    <cfRule type="expression" dxfId="50853" priority="102" stopIfTrue="1">
      <formula>E6="优"</formula>
    </cfRule>
    <cfRule type="expression" dxfId="50852" priority="99" stopIfTrue="1">
      <formula>E6="良"</formula>
    </cfRule>
    <cfRule type="expression" dxfId="50851" priority="96" stopIfTrue="1">
      <formula>E6="轻度污染"</formula>
    </cfRule>
    <cfRule type="expression" dxfId="50850" priority="93" stopIfTrue="1">
      <formula>E6="中度污染"</formula>
    </cfRule>
    <cfRule type="expression" dxfId="50849" priority="90" stopIfTrue="1">
      <formula>E6="重度污染"</formula>
    </cfRule>
    <cfRule type="expression" dxfId="50848" priority="87" stopIfTrue="1">
      <formula>E6="严重污染"</formula>
    </cfRule>
    <cfRule type="expression" dxfId="50847" priority="84" stopIfTrue="1">
      <formula>E6=""</formula>
    </cfRule>
    <cfRule type="expression" dxfId="50846" priority="81" stopIfTrue="1">
      <formula>E6="优"</formula>
    </cfRule>
    <cfRule type="expression" dxfId="50845" priority="78" stopIfTrue="1">
      <formula>E6="良"</formula>
    </cfRule>
    <cfRule type="expression" dxfId="50844" priority="75" stopIfTrue="1">
      <formula>E6="轻度污染"</formula>
    </cfRule>
    <cfRule type="expression" dxfId="50843" priority="72" stopIfTrue="1">
      <formula>E6="中度污染"</formula>
    </cfRule>
    <cfRule type="expression" dxfId="50842" priority="69" stopIfTrue="1">
      <formula>E6="重度污染"</formula>
    </cfRule>
    <cfRule type="expression" dxfId="50841" priority="66" stopIfTrue="1">
      <formula>E6="严重污染"</formula>
    </cfRule>
    <cfRule type="expression" dxfId="50840" priority="63" stopIfTrue="1">
      <formula>E6=""</formula>
    </cfRule>
    <cfRule type="expression" dxfId="50839" priority="60" stopIfTrue="1">
      <formula>E6="优"</formula>
    </cfRule>
    <cfRule type="expression" dxfId="50838" priority="57" stopIfTrue="1">
      <formula>E6="良"</formula>
    </cfRule>
    <cfRule type="expression" dxfId="50837" priority="54" stopIfTrue="1">
      <formula>E6="轻度污染"</formula>
    </cfRule>
    <cfRule type="expression" dxfId="50836" priority="51" stopIfTrue="1">
      <formula>E6="中度污染"</formula>
    </cfRule>
    <cfRule type="expression" dxfId="50835" priority="48" stopIfTrue="1">
      <formula>E6="重度污染"</formula>
    </cfRule>
    <cfRule type="expression" dxfId="50834" priority="45" stopIfTrue="1">
      <formula>E6="严重污染"</formula>
    </cfRule>
    <cfRule type="expression" dxfId="50833" priority="42" stopIfTrue="1">
      <formula>E6=""</formula>
    </cfRule>
    <cfRule type="expression" dxfId="50832" priority="39" stopIfTrue="1">
      <formula>E6="优"</formula>
    </cfRule>
    <cfRule type="expression" dxfId="50831" priority="36" stopIfTrue="1">
      <formula>E6="良"</formula>
    </cfRule>
    <cfRule type="expression" dxfId="50830" priority="33" stopIfTrue="1">
      <formula>E6="轻度污染"</formula>
    </cfRule>
    <cfRule type="expression" dxfId="50829" priority="30" stopIfTrue="1">
      <formula>E6="中度污染"</formula>
    </cfRule>
    <cfRule type="expression" dxfId="50828" priority="27" stopIfTrue="1">
      <formula>E6="重度污染"</formula>
    </cfRule>
    <cfRule type="expression" dxfId="50827" priority="24" stopIfTrue="1">
      <formula>E6="严重污染"</formula>
    </cfRule>
    <cfRule type="expression" dxfId="50826" priority="21" stopIfTrue="1">
      <formula>E6=""</formula>
    </cfRule>
    <cfRule type="expression" dxfId="50825" priority="18" stopIfTrue="1">
      <formula>E6="优"</formula>
    </cfRule>
    <cfRule type="expression" dxfId="50824" priority="15" stopIfTrue="1">
      <formula>E6="良"</formula>
    </cfRule>
    <cfRule type="expression" dxfId="50823" priority="12" stopIfTrue="1">
      <formula>E6="轻度污染"</formula>
    </cfRule>
    <cfRule type="expression" dxfId="50822" priority="9" stopIfTrue="1">
      <formula>E6="中度污染"</formula>
    </cfRule>
    <cfRule type="expression" dxfId="50821" priority="6" stopIfTrue="1">
      <formula>E6="重度污染"</formula>
    </cfRule>
    <cfRule type="expression" dxfId="50820" priority="3" stopIfTrue="1">
      <formula>E6="严重污染"</formula>
    </cfRule>
  </conditionalFormatting>
  <conditionalFormatting sqref="F7">
    <cfRule type="expression" dxfId="50819" priority="629" stopIfTrue="1">
      <formula>E7=""</formula>
    </cfRule>
    <cfRule type="expression" dxfId="50818" priority="626" stopIfTrue="1">
      <formula>E7="优"</formula>
    </cfRule>
    <cfRule type="expression" dxfId="50817" priority="623" stopIfTrue="1">
      <formula>E7="良"</formula>
    </cfRule>
    <cfRule type="expression" dxfId="50816" priority="620" stopIfTrue="1">
      <formula>E7="轻度污染"</formula>
    </cfRule>
    <cfRule type="expression" dxfId="50815" priority="617" stopIfTrue="1">
      <formula>E7="中度污染"</formula>
    </cfRule>
    <cfRule type="expression" dxfId="50814" priority="614" stopIfTrue="1">
      <formula>E7="重度污染"</formula>
    </cfRule>
    <cfRule type="expression" dxfId="50813" priority="611" stopIfTrue="1">
      <formula>E7="严重污染"</formula>
    </cfRule>
    <cfRule type="expression" dxfId="50812" priority="608" stopIfTrue="1">
      <formula>E7=""</formula>
    </cfRule>
    <cfRule type="expression" dxfId="50811" priority="605" stopIfTrue="1">
      <formula>E7="优"</formula>
    </cfRule>
    <cfRule type="expression" dxfId="50810" priority="602" stopIfTrue="1">
      <formula>E7="良"</formula>
    </cfRule>
    <cfRule type="expression" dxfId="50809" priority="599" stopIfTrue="1">
      <formula>E7="轻度污染"</formula>
    </cfRule>
    <cfRule type="expression" dxfId="50808" priority="596" stopIfTrue="1">
      <formula>E7="中度污染"</formula>
    </cfRule>
    <cfRule type="expression" dxfId="50807" priority="593" stopIfTrue="1">
      <formula>E7="重度污染"</formula>
    </cfRule>
    <cfRule type="expression" dxfId="50806" priority="590" stopIfTrue="1">
      <formula>E7="严重污染"</formula>
    </cfRule>
    <cfRule type="expression" dxfId="50805" priority="587" stopIfTrue="1">
      <formula>E7=""</formula>
    </cfRule>
    <cfRule type="expression" dxfId="50804" priority="584" stopIfTrue="1">
      <formula>E7="优"</formula>
    </cfRule>
    <cfRule type="expression" dxfId="50803" priority="581" stopIfTrue="1">
      <formula>E7="良"</formula>
    </cfRule>
    <cfRule type="expression" dxfId="50802" priority="578" stopIfTrue="1">
      <formula>E7="轻度污染"</formula>
    </cfRule>
    <cfRule type="expression" dxfId="50801" priority="575" stopIfTrue="1">
      <formula>E7="中度污染"</formula>
    </cfRule>
    <cfRule type="expression" dxfId="50800" priority="572" stopIfTrue="1">
      <formula>E7="重度污染"</formula>
    </cfRule>
    <cfRule type="expression" dxfId="50799" priority="569" stopIfTrue="1">
      <formula>E7="严重污染"</formula>
    </cfRule>
    <cfRule type="expression" dxfId="50798" priority="566" stopIfTrue="1">
      <formula>E7=""</formula>
    </cfRule>
    <cfRule type="expression" dxfId="50797" priority="563" stopIfTrue="1">
      <formula>E7="优"</formula>
    </cfRule>
    <cfRule type="expression" dxfId="50796" priority="560" stopIfTrue="1">
      <formula>E7="良"</formula>
    </cfRule>
    <cfRule type="expression" dxfId="50795" priority="557" stopIfTrue="1">
      <formula>E7="轻度污染"</formula>
    </cfRule>
    <cfRule type="expression" dxfId="50794" priority="554" stopIfTrue="1">
      <formula>E7="中度污染"</formula>
    </cfRule>
    <cfRule type="expression" dxfId="50793" priority="551" stopIfTrue="1">
      <formula>E7="重度污染"</formula>
    </cfRule>
    <cfRule type="expression" dxfId="50792" priority="548" stopIfTrue="1">
      <formula>E7="严重污染"</formula>
    </cfRule>
    <cfRule type="expression" dxfId="50791" priority="545" stopIfTrue="1">
      <formula>E7=""</formula>
    </cfRule>
    <cfRule type="expression" dxfId="50790" priority="542" stopIfTrue="1">
      <formula>E7="优"</formula>
    </cfRule>
    <cfRule type="expression" dxfId="50789" priority="539" stopIfTrue="1">
      <formula>E7="良"</formula>
    </cfRule>
    <cfRule type="expression" dxfId="50788" priority="536" stopIfTrue="1">
      <formula>E7="轻度污染"</formula>
    </cfRule>
    <cfRule type="expression" dxfId="50787" priority="533" stopIfTrue="1">
      <formula>E7="中度污染"</formula>
    </cfRule>
    <cfRule type="expression" dxfId="50786" priority="530" stopIfTrue="1">
      <formula>E7="重度污染"</formula>
    </cfRule>
    <cfRule type="expression" dxfId="50785" priority="527" stopIfTrue="1">
      <formula>E7="严重污染"</formula>
    </cfRule>
    <cfRule type="expression" dxfId="50784" priority="524" stopIfTrue="1">
      <formula>E7=""</formula>
    </cfRule>
    <cfRule type="expression" dxfId="50783" priority="521" stopIfTrue="1">
      <formula>E7="优"</formula>
    </cfRule>
    <cfRule type="expression" dxfId="50782" priority="518" stopIfTrue="1">
      <formula>E7="良"</formula>
    </cfRule>
    <cfRule type="expression" dxfId="50781" priority="515" stopIfTrue="1">
      <formula>E7="轻度污染"</formula>
    </cfRule>
    <cfRule type="expression" dxfId="50780" priority="512" stopIfTrue="1">
      <formula>E7="中度污染"</formula>
    </cfRule>
    <cfRule type="expression" dxfId="50779" priority="509" stopIfTrue="1">
      <formula>E7="重度污染"</formula>
    </cfRule>
    <cfRule type="expression" dxfId="50778" priority="506" stopIfTrue="1">
      <formula>E7="严重污染"</formula>
    </cfRule>
    <cfRule type="expression" dxfId="50777" priority="503" stopIfTrue="1">
      <formula>E7=""</formula>
    </cfRule>
    <cfRule type="expression" dxfId="50776" priority="500" stopIfTrue="1">
      <formula>E7="优"</formula>
    </cfRule>
    <cfRule type="expression" dxfId="50775" priority="497" stopIfTrue="1">
      <formula>E7="良"</formula>
    </cfRule>
    <cfRule type="expression" dxfId="50774" priority="494" stopIfTrue="1">
      <formula>E7="轻度污染"</formula>
    </cfRule>
    <cfRule type="expression" dxfId="50773" priority="491" stopIfTrue="1">
      <formula>E7="中度污染"</formula>
    </cfRule>
    <cfRule type="expression" dxfId="50772" priority="488" stopIfTrue="1">
      <formula>E7="重度污染"</formula>
    </cfRule>
    <cfRule type="expression" dxfId="50771" priority="485" stopIfTrue="1">
      <formula>E7="严重污染"</formula>
    </cfRule>
    <cfRule type="expression" dxfId="50770" priority="482" stopIfTrue="1">
      <formula>E7=""</formula>
    </cfRule>
    <cfRule type="expression" dxfId="50769" priority="479" stopIfTrue="1">
      <formula>E7="优"</formula>
    </cfRule>
    <cfRule type="expression" dxfId="50768" priority="476" stopIfTrue="1">
      <formula>E7="良"</formula>
    </cfRule>
    <cfRule type="expression" dxfId="50767" priority="473" stopIfTrue="1">
      <formula>E7="轻度污染"</formula>
    </cfRule>
    <cfRule type="expression" dxfId="50766" priority="470" stopIfTrue="1">
      <formula>E7="中度污染"</formula>
    </cfRule>
    <cfRule type="expression" dxfId="50765" priority="467" stopIfTrue="1">
      <formula>E7="重度污染"</formula>
    </cfRule>
    <cfRule type="expression" dxfId="50764" priority="464" stopIfTrue="1">
      <formula>E7="严重污染"</formula>
    </cfRule>
    <cfRule type="expression" dxfId="50763" priority="461" stopIfTrue="1">
      <formula>E7=""</formula>
    </cfRule>
    <cfRule type="expression" dxfId="50762" priority="458" stopIfTrue="1">
      <formula>E7="优"</formula>
    </cfRule>
    <cfRule type="expression" dxfId="50761" priority="455" stopIfTrue="1">
      <formula>E7="良"</formula>
    </cfRule>
    <cfRule type="expression" dxfId="50760" priority="452" stopIfTrue="1">
      <formula>E7="轻度污染"</formula>
    </cfRule>
    <cfRule type="expression" dxfId="50759" priority="449" stopIfTrue="1">
      <formula>E7="中度污染"</formula>
    </cfRule>
    <cfRule type="expression" dxfId="50758" priority="446" stopIfTrue="1">
      <formula>E7="重度污染"</formula>
    </cfRule>
    <cfRule type="expression" dxfId="50757" priority="443" stopIfTrue="1">
      <formula>E7="严重污染"</formula>
    </cfRule>
    <cfRule type="expression" dxfId="50756" priority="440" stopIfTrue="1">
      <formula>E7=""</formula>
    </cfRule>
    <cfRule type="expression" dxfId="50755" priority="437" stopIfTrue="1">
      <formula>E7="优"</formula>
    </cfRule>
    <cfRule type="expression" dxfId="50754" priority="434" stopIfTrue="1">
      <formula>E7="良"</formula>
    </cfRule>
    <cfRule type="expression" dxfId="50753" priority="431" stopIfTrue="1">
      <formula>E7="轻度污染"</formula>
    </cfRule>
    <cfRule type="expression" dxfId="50752" priority="428" stopIfTrue="1">
      <formula>E7="中度污染"</formula>
    </cfRule>
    <cfRule type="expression" dxfId="50751" priority="425" stopIfTrue="1">
      <formula>E7="重度污染"</formula>
    </cfRule>
    <cfRule type="expression" dxfId="50750" priority="422" stopIfTrue="1">
      <formula>E7="严重污染"</formula>
    </cfRule>
    <cfRule type="expression" dxfId="50749" priority="419" stopIfTrue="1">
      <formula>E7=""</formula>
    </cfRule>
    <cfRule type="expression" dxfId="50748" priority="416" stopIfTrue="1">
      <formula>E7="优"</formula>
    </cfRule>
    <cfRule type="expression" dxfId="50747" priority="413" stopIfTrue="1">
      <formula>E7="良"</formula>
    </cfRule>
    <cfRule type="expression" dxfId="50746" priority="410" stopIfTrue="1">
      <formula>E7="轻度污染"</formula>
    </cfRule>
    <cfRule type="expression" dxfId="50745" priority="407" stopIfTrue="1">
      <formula>E7="中度污染"</formula>
    </cfRule>
    <cfRule type="expression" dxfId="50744" priority="404" stopIfTrue="1">
      <formula>E7="重度污染"</formula>
    </cfRule>
    <cfRule type="expression" dxfId="50743" priority="401" stopIfTrue="1">
      <formula>E7="严重污染"</formula>
    </cfRule>
    <cfRule type="expression" dxfId="50742" priority="398" stopIfTrue="1">
      <formula>E7=""</formula>
    </cfRule>
    <cfRule type="expression" dxfId="50741" priority="395" stopIfTrue="1">
      <formula>E7="优"</formula>
    </cfRule>
    <cfRule type="expression" dxfId="50740" priority="392" stopIfTrue="1">
      <formula>E7="良"</formula>
    </cfRule>
    <cfRule type="expression" dxfId="50739" priority="389" stopIfTrue="1">
      <formula>E7="轻度污染"</formula>
    </cfRule>
    <cfRule type="expression" dxfId="50738" priority="386" stopIfTrue="1">
      <formula>E7="中度污染"</formula>
    </cfRule>
    <cfRule type="expression" dxfId="50737" priority="383" stopIfTrue="1">
      <formula>E7="重度污染"</formula>
    </cfRule>
    <cfRule type="expression" dxfId="50736" priority="380" stopIfTrue="1">
      <formula>E7="严重污染"</formula>
    </cfRule>
    <cfRule type="expression" dxfId="50735" priority="377" stopIfTrue="1">
      <formula>E7=""</formula>
    </cfRule>
    <cfRule type="expression" dxfId="50734" priority="374" stopIfTrue="1">
      <formula>E7="优"</formula>
    </cfRule>
    <cfRule type="expression" dxfId="50733" priority="371" stopIfTrue="1">
      <formula>E7="良"</formula>
    </cfRule>
    <cfRule type="expression" dxfId="50732" priority="368" stopIfTrue="1">
      <formula>E7="轻度污染"</formula>
    </cfRule>
    <cfRule type="expression" dxfId="50731" priority="365" stopIfTrue="1">
      <formula>E7="中度污染"</formula>
    </cfRule>
    <cfRule type="expression" dxfId="50730" priority="362" stopIfTrue="1">
      <formula>E7="重度污染"</formula>
    </cfRule>
    <cfRule type="expression" dxfId="50729" priority="359" stopIfTrue="1">
      <formula>E7="严重污染"</formula>
    </cfRule>
    <cfRule type="expression" dxfId="50728" priority="356" stopIfTrue="1">
      <formula>E7=""</formula>
    </cfRule>
    <cfRule type="expression" dxfId="50727" priority="353" stopIfTrue="1">
      <formula>E7="优"</formula>
    </cfRule>
    <cfRule type="expression" dxfId="50726" priority="350" stopIfTrue="1">
      <formula>E7="良"</formula>
    </cfRule>
    <cfRule type="expression" dxfId="50725" priority="347" stopIfTrue="1">
      <formula>E7="轻度污染"</formula>
    </cfRule>
    <cfRule type="expression" dxfId="50724" priority="344" stopIfTrue="1">
      <formula>E7="中度污染"</formula>
    </cfRule>
    <cfRule type="expression" dxfId="50723" priority="341" stopIfTrue="1">
      <formula>E7="重度污染"</formula>
    </cfRule>
    <cfRule type="expression" dxfId="50722" priority="338" stopIfTrue="1">
      <formula>E7="严重污染"</formula>
    </cfRule>
    <cfRule type="expression" dxfId="50721" priority="335" stopIfTrue="1">
      <formula>E7=""</formula>
    </cfRule>
    <cfRule type="expression" dxfId="50720" priority="332" stopIfTrue="1">
      <formula>E7="优"</formula>
    </cfRule>
    <cfRule type="expression" dxfId="50719" priority="329" stopIfTrue="1">
      <formula>E7="良"</formula>
    </cfRule>
    <cfRule type="expression" dxfId="50718" priority="326" stopIfTrue="1">
      <formula>E7="轻度污染"</formula>
    </cfRule>
    <cfRule type="expression" dxfId="50717" priority="323" stopIfTrue="1">
      <formula>E7="中度污染"</formula>
    </cfRule>
    <cfRule type="expression" dxfId="50716" priority="320" stopIfTrue="1">
      <formula>E7="重度污染"</formula>
    </cfRule>
    <cfRule type="expression" dxfId="50715" priority="317" stopIfTrue="1">
      <formula>E7="严重污染"</formula>
    </cfRule>
    <cfRule type="expression" dxfId="50714" priority="314" stopIfTrue="1">
      <formula>E7=""</formula>
    </cfRule>
    <cfRule type="expression" dxfId="50713" priority="311" stopIfTrue="1">
      <formula>E7="优"</formula>
    </cfRule>
    <cfRule type="expression" dxfId="50712" priority="308" stopIfTrue="1">
      <formula>E7="良"</formula>
    </cfRule>
    <cfRule type="expression" dxfId="50711" priority="305" stopIfTrue="1">
      <formula>E7="轻度污染"</formula>
    </cfRule>
    <cfRule type="expression" dxfId="50710" priority="302" stopIfTrue="1">
      <formula>E7="中度污染"</formula>
    </cfRule>
    <cfRule type="expression" dxfId="50709" priority="299" stopIfTrue="1">
      <formula>E7="重度污染"</formula>
    </cfRule>
    <cfRule type="expression" dxfId="50708" priority="296" stopIfTrue="1">
      <formula>E7="严重污染"</formula>
    </cfRule>
    <cfRule type="expression" dxfId="50707" priority="293" stopIfTrue="1">
      <formula>E7=""</formula>
    </cfRule>
    <cfRule type="expression" dxfId="50706" priority="290" stopIfTrue="1">
      <formula>E7="优"</formula>
    </cfRule>
    <cfRule type="expression" dxfId="50705" priority="287" stopIfTrue="1">
      <formula>E7="良"</formula>
    </cfRule>
    <cfRule type="expression" dxfId="50704" priority="284" stopIfTrue="1">
      <formula>E7="轻度污染"</formula>
    </cfRule>
    <cfRule type="expression" dxfId="50703" priority="281" stopIfTrue="1">
      <formula>E7="中度污染"</formula>
    </cfRule>
    <cfRule type="expression" dxfId="50702" priority="278" stopIfTrue="1">
      <formula>E7="重度污染"</formula>
    </cfRule>
    <cfRule type="expression" dxfId="50701" priority="275" stopIfTrue="1">
      <formula>E7="严重污染"</formula>
    </cfRule>
    <cfRule type="expression" dxfId="50700" priority="272" stopIfTrue="1">
      <formula>E7=""</formula>
    </cfRule>
    <cfRule type="expression" dxfId="50699" priority="269" stopIfTrue="1">
      <formula>E7="优"</formula>
    </cfRule>
    <cfRule type="expression" dxfId="50698" priority="266" stopIfTrue="1">
      <formula>E7="良"</formula>
    </cfRule>
    <cfRule type="expression" dxfId="50697" priority="263" stopIfTrue="1">
      <formula>E7="轻度污染"</formula>
    </cfRule>
    <cfRule type="expression" dxfId="50696" priority="260" stopIfTrue="1">
      <formula>E7="中度污染"</formula>
    </cfRule>
    <cfRule type="expression" dxfId="50695" priority="257" stopIfTrue="1">
      <formula>E7="重度污染"</formula>
    </cfRule>
    <cfRule type="expression" dxfId="50694" priority="254" stopIfTrue="1">
      <formula>E7="严重污染"</formula>
    </cfRule>
    <cfRule type="expression" dxfId="50693" priority="251" stopIfTrue="1">
      <formula>E7=""</formula>
    </cfRule>
    <cfRule type="expression" dxfId="50692" priority="248" stopIfTrue="1">
      <formula>E7="优"</formula>
    </cfRule>
    <cfRule type="expression" dxfId="50691" priority="245" stopIfTrue="1">
      <formula>E7="良"</formula>
    </cfRule>
    <cfRule type="expression" dxfId="50690" priority="242" stopIfTrue="1">
      <formula>E7="轻度污染"</formula>
    </cfRule>
    <cfRule type="expression" dxfId="50689" priority="239" stopIfTrue="1">
      <formula>E7="中度污染"</formula>
    </cfRule>
    <cfRule type="expression" dxfId="50688" priority="236" stopIfTrue="1">
      <formula>E7="重度污染"</formula>
    </cfRule>
    <cfRule type="expression" dxfId="50687" priority="233" stopIfTrue="1">
      <formula>E7="严重污染"</formula>
    </cfRule>
    <cfRule type="expression" dxfId="50686" priority="230" stopIfTrue="1">
      <formula>E7=""</formula>
    </cfRule>
    <cfRule type="expression" dxfId="50685" priority="227" stopIfTrue="1">
      <formula>E7="优"</formula>
    </cfRule>
    <cfRule type="expression" dxfId="50684" priority="224" stopIfTrue="1">
      <formula>E7="良"</formula>
    </cfRule>
    <cfRule type="expression" dxfId="50683" priority="221" stopIfTrue="1">
      <formula>E7="轻度污染"</formula>
    </cfRule>
    <cfRule type="expression" dxfId="50682" priority="218" stopIfTrue="1">
      <formula>E7="中度污染"</formula>
    </cfRule>
    <cfRule type="expression" dxfId="50681" priority="215" stopIfTrue="1">
      <formula>E7="重度污染"</formula>
    </cfRule>
    <cfRule type="expression" dxfId="50680" priority="212" stopIfTrue="1">
      <formula>E7="严重污染"</formula>
    </cfRule>
    <cfRule type="expression" dxfId="50679" priority="209" stopIfTrue="1">
      <formula>E7=""</formula>
    </cfRule>
    <cfRule type="expression" dxfId="50678" priority="206" stopIfTrue="1">
      <formula>E7="优"</formula>
    </cfRule>
    <cfRule type="expression" dxfId="50677" priority="203" stopIfTrue="1">
      <formula>E7="良"</formula>
    </cfRule>
    <cfRule type="expression" dxfId="50676" priority="200" stopIfTrue="1">
      <formula>E7="轻度污染"</formula>
    </cfRule>
    <cfRule type="expression" dxfId="50675" priority="197" stopIfTrue="1">
      <formula>E7="中度污染"</formula>
    </cfRule>
    <cfRule type="expression" dxfId="50674" priority="194" stopIfTrue="1">
      <formula>E7="重度污染"</formula>
    </cfRule>
    <cfRule type="expression" dxfId="50673" priority="191" stopIfTrue="1">
      <formula>E7="严重污染"</formula>
    </cfRule>
    <cfRule type="expression" dxfId="50672" priority="188" stopIfTrue="1">
      <formula>E7=""</formula>
    </cfRule>
    <cfRule type="expression" dxfId="50671" priority="185" stopIfTrue="1">
      <formula>E7="优"</formula>
    </cfRule>
    <cfRule type="expression" dxfId="50670" priority="182" stopIfTrue="1">
      <formula>E7="良"</formula>
    </cfRule>
    <cfRule type="expression" dxfId="50669" priority="179" stopIfTrue="1">
      <formula>E7="轻度污染"</formula>
    </cfRule>
    <cfRule type="expression" dxfId="50668" priority="176" stopIfTrue="1">
      <formula>E7="中度污染"</formula>
    </cfRule>
    <cfRule type="expression" dxfId="50667" priority="173" stopIfTrue="1">
      <formula>E7="重度污染"</formula>
    </cfRule>
    <cfRule type="expression" dxfId="50666" priority="170" stopIfTrue="1">
      <formula>E7="严重污染"</formula>
    </cfRule>
    <cfRule type="expression" dxfId="50665" priority="167" stopIfTrue="1">
      <formula>E7=""</formula>
    </cfRule>
    <cfRule type="expression" dxfId="50664" priority="164" stopIfTrue="1">
      <formula>E7="优"</formula>
    </cfRule>
    <cfRule type="expression" dxfId="50663" priority="161" stopIfTrue="1">
      <formula>E7="良"</formula>
    </cfRule>
    <cfRule type="expression" dxfId="50662" priority="158" stopIfTrue="1">
      <formula>E7="轻度污染"</formula>
    </cfRule>
    <cfRule type="expression" dxfId="50661" priority="155" stopIfTrue="1">
      <formula>E7="中度污染"</formula>
    </cfRule>
    <cfRule type="expression" dxfId="50660" priority="152" stopIfTrue="1">
      <formula>E7="重度污染"</formula>
    </cfRule>
    <cfRule type="expression" dxfId="50659" priority="149" stopIfTrue="1">
      <formula>E7="严重污染"</formula>
    </cfRule>
    <cfRule type="expression" dxfId="50658" priority="146" stopIfTrue="1">
      <formula>E7=""</formula>
    </cfRule>
    <cfRule type="expression" dxfId="50657" priority="143" stopIfTrue="1">
      <formula>E7="优"</formula>
    </cfRule>
    <cfRule type="expression" dxfId="50656" priority="140" stopIfTrue="1">
      <formula>E7="良"</formula>
    </cfRule>
    <cfRule type="expression" dxfId="50655" priority="137" stopIfTrue="1">
      <formula>E7="轻度污染"</formula>
    </cfRule>
    <cfRule type="expression" dxfId="50654" priority="134" stopIfTrue="1">
      <formula>E7="中度污染"</formula>
    </cfRule>
    <cfRule type="expression" dxfId="50653" priority="131" stopIfTrue="1">
      <formula>E7="重度污染"</formula>
    </cfRule>
    <cfRule type="expression" dxfId="50652" priority="128" stopIfTrue="1">
      <formula>E7="严重污染"</formula>
    </cfRule>
    <cfRule type="expression" dxfId="50651" priority="125" stopIfTrue="1">
      <formula>E7=""</formula>
    </cfRule>
    <cfRule type="expression" dxfId="50650" priority="122" stopIfTrue="1">
      <formula>E7="优"</formula>
    </cfRule>
    <cfRule type="expression" dxfId="50649" priority="119" stopIfTrue="1">
      <formula>E7="良"</formula>
    </cfRule>
    <cfRule type="expression" dxfId="50648" priority="116" stopIfTrue="1">
      <formula>E7="轻度污染"</formula>
    </cfRule>
    <cfRule type="expression" dxfId="50647" priority="113" stopIfTrue="1">
      <formula>E7="中度污染"</formula>
    </cfRule>
    <cfRule type="expression" dxfId="50646" priority="110" stopIfTrue="1">
      <formula>E7="重度污染"</formula>
    </cfRule>
    <cfRule type="expression" dxfId="50645" priority="107" stopIfTrue="1">
      <formula>E7="严重污染"</formula>
    </cfRule>
    <cfRule type="expression" dxfId="50644" priority="104" stopIfTrue="1">
      <formula>E7=""</formula>
    </cfRule>
    <cfRule type="expression" dxfId="50643" priority="101" stopIfTrue="1">
      <formula>E7="优"</formula>
    </cfRule>
    <cfRule type="expression" dxfId="50642" priority="98" stopIfTrue="1">
      <formula>E7="良"</formula>
    </cfRule>
    <cfRule type="expression" dxfId="50641" priority="95" stopIfTrue="1">
      <formula>E7="轻度污染"</formula>
    </cfRule>
    <cfRule type="expression" dxfId="50640" priority="92" stopIfTrue="1">
      <formula>E7="中度污染"</formula>
    </cfRule>
    <cfRule type="expression" dxfId="50639" priority="89" stopIfTrue="1">
      <formula>E7="重度污染"</formula>
    </cfRule>
    <cfRule type="expression" dxfId="50638" priority="86" stopIfTrue="1">
      <formula>E7="严重污染"</formula>
    </cfRule>
    <cfRule type="expression" dxfId="50637" priority="83" stopIfTrue="1">
      <formula>E7=""</formula>
    </cfRule>
    <cfRule type="expression" dxfId="50636" priority="80" stopIfTrue="1">
      <formula>E7="优"</formula>
    </cfRule>
    <cfRule type="expression" dxfId="50635" priority="77" stopIfTrue="1">
      <formula>E7="良"</formula>
    </cfRule>
    <cfRule type="expression" dxfId="50634" priority="74" stopIfTrue="1">
      <formula>E7="轻度污染"</formula>
    </cfRule>
    <cfRule type="expression" dxfId="50633" priority="71" stopIfTrue="1">
      <formula>E7="中度污染"</formula>
    </cfRule>
    <cfRule type="expression" dxfId="50632" priority="68" stopIfTrue="1">
      <formula>E7="重度污染"</formula>
    </cfRule>
    <cfRule type="expression" dxfId="50631" priority="65" stopIfTrue="1">
      <formula>E7="严重污染"</formula>
    </cfRule>
    <cfRule type="expression" dxfId="50630" priority="62" stopIfTrue="1">
      <formula>E7=""</formula>
    </cfRule>
    <cfRule type="expression" dxfId="50629" priority="59" stopIfTrue="1">
      <formula>E7="优"</formula>
    </cfRule>
    <cfRule type="expression" dxfId="50628" priority="56" stopIfTrue="1">
      <formula>E7="良"</formula>
    </cfRule>
    <cfRule type="expression" dxfId="50627" priority="53" stopIfTrue="1">
      <formula>E7="轻度污染"</formula>
    </cfRule>
    <cfRule type="expression" dxfId="50626" priority="50" stopIfTrue="1">
      <formula>E7="中度污染"</formula>
    </cfRule>
    <cfRule type="expression" dxfId="50625" priority="47" stopIfTrue="1">
      <formula>E7="重度污染"</formula>
    </cfRule>
    <cfRule type="expression" dxfId="50624" priority="44" stopIfTrue="1">
      <formula>E7="严重污染"</formula>
    </cfRule>
    <cfRule type="expression" dxfId="50623" priority="41" stopIfTrue="1">
      <formula>E7=""</formula>
    </cfRule>
    <cfRule type="expression" dxfId="50622" priority="38" stopIfTrue="1">
      <formula>E7="优"</formula>
    </cfRule>
    <cfRule type="expression" dxfId="50621" priority="35" stopIfTrue="1">
      <formula>E7="良"</formula>
    </cfRule>
    <cfRule type="expression" dxfId="50620" priority="32" stopIfTrue="1">
      <formula>E7="轻度污染"</formula>
    </cfRule>
    <cfRule type="expression" dxfId="50619" priority="29" stopIfTrue="1">
      <formula>E7="中度污染"</formula>
    </cfRule>
    <cfRule type="expression" dxfId="50618" priority="26" stopIfTrue="1">
      <formula>E7="重度污染"</formula>
    </cfRule>
    <cfRule type="expression" dxfId="50617" priority="23" stopIfTrue="1">
      <formula>E7="严重污染"</formula>
    </cfRule>
    <cfRule type="expression" dxfId="50616" priority="20" stopIfTrue="1">
      <formula>E7=""</formula>
    </cfRule>
    <cfRule type="expression" dxfId="50615" priority="17" stopIfTrue="1">
      <formula>E7="优"</formula>
    </cfRule>
    <cfRule type="expression" dxfId="50614" priority="14" stopIfTrue="1">
      <formula>E7="良"</formula>
    </cfRule>
    <cfRule type="expression" dxfId="50613" priority="11" stopIfTrue="1">
      <formula>E7="轻度污染"</formula>
    </cfRule>
    <cfRule type="expression" dxfId="50612" priority="8" stopIfTrue="1">
      <formula>E7="中度污染"</formula>
    </cfRule>
    <cfRule type="expression" dxfId="50611" priority="5" stopIfTrue="1">
      <formula>E7="重度污染"</formula>
    </cfRule>
    <cfRule type="expression" dxfId="50610" priority="2" stopIfTrue="1">
      <formula>E7="严重污染"</formula>
    </cfRule>
  </conditionalFormatting>
  <conditionalFormatting sqref="F8">
    <cfRule type="expression" dxfId="50609" priority="628" stopIfTrue="1">
      <formula>E8=""</formula>
    </cfRule>
    <cfRule type="expression" dxfId="50608" priority="625" stopIfTrue="1">
      <formula>E8="优"</formula>
    </cfRule>
    <cfRule type="expression" dxfId="50607" priority="622" stopIfTrue="1">
      <formula>E8="良"</formula>
    </cfRule>
    <cfRule type="expression" dxfId="50606" priority="619" stopIfTrue="1">
      <formula>E8="轻度污染"</formula>
    </cfRule>
    <cfRule type="expression" dxfId="50605" priority="616" stopIfTrue="1">
      <formula>E8="中度污染"</formula>
    </cfRule>
    <cfRule type="expression" dxfId="50604" priority="613" stopIfTrue="1">
      <formula>E8="重度污染"</formula>
    </cfRule>
    <cfRule type="expression" dxfId="50603" priority="610" stopIfTrue="1">
      <formula>E8="严重污染"</formula>
    </cfRule>
    <cfRule type="expression" dxfId="50602" priority="607" stopIfTrue="1">
      <formula>E8=""</formula>
    </cfRule>
    <cfRule type="expression" dxfId="50601" priority="604" stopIfTrue="1">
      <formula>E8="优"</formula>
    </cfRule>
    <cfRule type="expression" dxfId="50600" priority="601" stopIfTrue="1">
      <formula>E8="良"</formula>
    </cfRule>
    <cfRule type="expression" dxfId="50599" priority="598" stopIfTrue="1">
      <formula>E8="轻度污染"</formula>
    </cfRule>
    <cfRule type="expression" dxfId="50598" priority="595" stopIfTrue="1">
      <formula>E8="中度污染"</formula>
    </cfRule>
    <cfRule type="expression" dxfId="50597" priority="592" stopIfTrue="1">
      <formula>E8="重度污染"</formula>
    </cfRule>
    <cfRule type="expression" dxfId="50596" priority="589" stopIfTrue="1">
      <formula>E8="严重污染"</formula>
    </cfRule>
    <cfRule type="expression" dxfId="50595" priority="586" stopIfTrue="1">
      <formula>E8=""</formula>
    </cfRule>
    <cfRule type="expression" dxfId="50594" priority="583" stopIfTrue="1">
      <formula>E8="优"</formula>
    </cfRule>
    <cfRule type="expression" dxfId="50593" priority="580" stopIfTrue="1">
      <formula>E8="良"</formula>
    </cfRule>
    <cfRule type="expression" dxfId="50592" priority="577" stopIfTrue="1">
      <formula>E8="轻度污染"</formula>
    </cfRule>
    <cfRule type="expression" dxfId="50591" priority="574" stopIfTrue="1">
      <formula>E8="中度污染"</formula>
    </cfRule>
    <cfRule type="expression" dxfId="50590" priority="571" stopIfTrue="1">
      <formula>E8="重度污染"</formula>
    </cfRule>
    <cfRule type="expression" dxfId="50589" priority="568" stopIfTrue="1">
      <formula>E8="严重污染"</formula>
    </cfRule>
    <cfRule type="expression" dxfId="50588" priority="565" stopIfTrue="1">
      <formula>E8=""</formula>
    </cfRule>
    <cfRule type="expression" dxfId="50587" priority="562" stopIfTrue="1">
      <formula>E8="优"</formula>
    </cfRule>
    <cfRule type="expression" dxfId="50586" priority="559" stopIfTrue="1">
      <formula>E8="良"</formula>
    </cfRule>
    <cfRule type="expression" dxfId="50585" priority="556" stopIfTrue="1">
      <formula>E8="轻度污染"</formula>
    </cfRule>
    <cfRule type="expression" dxfId="50584" priority="553" stopIfTrue="1">
      <formula>E8="中度污染"</formula>
    </cfRule>
    <cfRule type="expression" dxfId="50583" priority="550" stopIfTrue="1">
      <formula>E8="重度污染"</formula>
    </cfRule>
    <cfRule type="expression" dxfId="50582" priority="547" stopIfTrue="1">
      <formula>E8="严重污染"</formula>
    </cfRule>
    <cfRule type="expression" dxfId="50581" priority="544" stopIfTrue="1">
      <formula>E8=""</formula>
    </cfRule>
    <cfRule type="expression" dxfId="50580" priority="541" stopIfTrue="1">
      <formula>E8="优"</formula>
    </cfRule>
    <cfRule type="expression" dxfId="50579" priority="538" stopIfTrue="1">
      <formula>E8="良"</formula>
    </cfRule>
    <cfRule type="expression" dxfId="50578" priority="535" stopIfTrue="1">
      <formula>E8="轻度污染"</formula>
    </cfRule>
    <cfRule type="expression" dxfId="50577" priority="532" stopIfTrue="1">
      <formula>E8="中度污染"</formula>
    </cfRule>
    <cfRule type="expression" dxfId="50576" priority="529" stopIfTrue="1">
      <formula>E8="重度污染"</formula>
    </cfRule>
    <cfRule type="expression" dxfId="50575" priority="526" stopIfTrue="1">
      <formula>E8="严重污染"</formula>
    </cfRule>
    <cfRule type="expression" dxfId="50574" priority="523" stopIfTrue="1">
      <formula>E8=""</formula>
    </cfRule>
    <cfRule type="expression" dxfId="50573" priority="520" stopIfTrue="1">
      <formula>E8="优"</formula>
    </cfRule>
    <cfRule type="expression" dxfId="50572" priority="517" stopIfTrue="1">
      <formula>E8="良"</formula>
    </cfRule>
    <cfRule type="expression" dxfId="50571" priority="514" stopIfTrue="1">
      <formula>E8="轻度污染"</formula>
    </cfRule>
    <cfRule type="expression" dxfId="50570" priority="511" stopIfTrue="1">
      <formula>E8="中度污染"</formula>
    </cfRule>
    <cfRule type="expression" dxfId="50569" priority="508" stopIfTrue="1">
      <formula>E8="重度污染"</formula>
    </cfRule>
    <cfRule type="expression" dxfId="50568" priority="505" stopIfTrue="1">
      <formula>E8="严重污染"</formula>
    </cfRule>
    <cfRule type="expression" dxfId="50567" priority="502" stopIfTrue="1">
      <formula>E8=""</formula>
    </cfRule>
    <cfRule type="expression" dxfId="50566" priority="499" stopIfTrue="1">
      <formula>E8="优"</formula>
    </cfRule>
    <cfRule type="expression" dxfId="50565" priority="496" stopIfTrue="1">
      <formula>E8="良"</formula>
    </cfRule>
    <cfRule type="expression" dxfId="50564" priority="493" stopIfTrue="1">
      <formula>E8="轻度污染"</formula>
    </cfRule>
    <cfRule type="expression" dxfId="50563" priority="490" stopIfTrue="1">
      <formula>E8="中度污染"</formula>
    </cfRule>
    <cfRule type="expression" dxfId="50562" priority="487" stopIfTrue="1">
      <formula>E8="重度污染"</formula>
    </cfRule>
    <cfRule type="expression" dxfId="50561" priority="484" stopIfTrue="1">
      <formula>E8="严重污染"</formula>
    </cfRule>
    <cfRule type="expression" dxfId="50560" priority="481" stopIfTrue="1">
      <formula>E8=""</formula>
    </cfRule>
    <cfRule type="expression" dxfId="50559" priority="478" stopIfTrue="1">
      <formula>E8="优"</formula>
    </cfRule>
    <cfRule type="expression" dxfId="50558" priority="475" stopIfTrue="1">
      <formula>E8="良"</formula>
    </cfRule>
    <cfRule type="expression" dxfId="50557" priority="472" stopIfTrue="1">
      <formula>E8="轻度污染"</formula>
    </cfRule>
    <cfRule type="expression" dxfId="50556" priority="469" stopIfTrue="1">
      <formula>E8="中度污染"</formula>
    </cfRule>
    <cfRule type="expression" dxfId="50555" priority="466" stopIfTrue="1">
      <formula>E8="重度污染"</formula>
    </cfRule>
    <cfRule type="expression" dxfId="50554" priority="463" stopIfTrue="1">
      <formula>E8="严重污染"</formula>
    </cfRule>
    <cfRule type="expression" dxfId="50553" priority="460" stopIfTrue="1">
      <formula>E8=""</formula>
    </cfRule>
    <cfRule type="expression" dxfId="50552" priority="457" stopIfTrue="1">
      <formula>E8="优"</formula>
    </cfRule>
    <cfRule type="expression" dxfId="50551" priority="454" stopIfTrue="1">
      <formula>E8="良"</formula>
    </cfRule>
    <cfRule type="expression" dxfId="50550" priority="451" stopIfTrue="1">
      <formula>E8="轻度污染"</formula>
    </cfRule>
    <cfRule type="expression" dxfId="50549" priority="448" stopIfTrue="1">
      <formula>E8="中度污染"</formula>
    </cfRule>
    <cfRule type="expression" dxfId="50548" priority="445" stopIfTrue="1">
      <formula>E8="重度污染"</formula>
    </cfRule>
    <cfRule type="expression" dxfId="50547" priority="442" stopIfTrue="1">
      <formula>E8="严重污染"</formula>
    </cfRule>
    <cfRule type="expression" dxfId="50546" priority="439" stopIfTrue="1">
      <formula>E8=""</formula>
    </cfRule>
    <cfRule type="expression" dxfId="50545" priority="436" stopIfTrue="1">
      <formula>E8="优"</formula>
    </cfRule>
    <cfRule type="expression" dxfId="50544" priority="433" stopIfTrue="1">
      <formula>E8="良"</formula>
    </cfRule>
    <cfRule type="expression" dxfId="50543" priority="430" stopIfTrue="1">
      <formula>E8="轻度污染"</formula>
    </cfRule>
    <cfRule type="expression" dxfId="50542" priority="427" stopIfTrue="1">
      <formula>E8="中度污染"</formula>
    </cfRule>
    <cfRule type="expression" dxfId="50541" priority="424" stopIfTrue="1">
      <formula>E8="重度污染"</formula>
    </cfRule>
    <cfRule type="expression" dxfId="50540" priority="421" stopIfTrue="1">
      <formula>E8="严重污染"</formula>
    </cfRule>
    <cfRule type="expression" dxfId="50539" priority="418" stopIfTrue="1">
      <formula>E8=""</formula>
    </cfRule>
    <cfRule type="expression" dxfId="50538" priority="415" stopIfTrue="1">
      <formula>E8="优"</formula>
    </cfRule>
    <cfRule type="expression" dxfId="50537" priority="412" stopIfTrue="1">
      <formula>E8="良"</formula>
    </cfRule>
    <cfRule type="expression" dxfId="50536" priority="409" stopIfTrue="1">
      <formula>E8="轻度污染"</formula>
    </cfRule>
    <cfRule type="expression" dxfId="50535" priority="406" stopIfTrue="1">
      <formula>E8="中度污染"</formula>
    </cfRule>
    <cfRule type="expression" dxfId="50534" priority="403" stopIfTrue="1">
      <formula>E8="重度污染"</formula>
    </cfRule>
    <cfRule type="expression" dxfId="50533" priority="400" stopIfTrue="1">
      <formula>E8="严重污染"</formula>
    </cfRule>
    <cfRule type="expression" dxfId="50532" priority="397" stopIfTrue="1">
      <formula>E8=""</formula>
    </cfRule>
    <cfRule type="expression" dxfId="50531" priority="394" stopIfTrue="1">
      <formula>E8="优"</formula>
    </cfRule>
    <cfRule type="expression" dxfId="50530" priority="391" stopIfTrue="1">
      <formula>E8="良"</formula>
    </cfRule>
    <cfRule type="expression" dxfId="50529" priority="388" stopIfTrue="1">
      <formula>E8="轻度污染"</formula>
    </cfRule>
    <cfRule type="expression" dxfId="50528" priority="385" stopIfTrue="1">
      <formula>E8="中度污染"</formula>
    </cfRule>
    <cfRule type="expression" dxfId="50527" priority="382" stopIfTrue="1">
      <formula>E8="重度污染"</formula>
    </cfRule>
    <cfRule type="expression" dxfId="50526" priority="379" stopIfTrue="1">
      <formula>E8="严重污染"</formula>
    </cfRule>
    <cfRule type="expression" dxfId="50525" priority="376" stopIfTrue="1">
      <formula>E8=""</formula>
    </cfRule>
    <cfRule type="expression" dxfId="50524" priority="373" stopIfTrue="1">
      <formula>E8="优"</formula>
    </cfRule>
    <cfRule type="expression" dxfId="50523" priority="370" stopIfTrue="1">
      <formula>E8="良"</formula>
    </cfRule>
    <cfRule type="expression" dxfId="50522" priority="367" stopIfTrue="1">
      <formula>E8="轻度污染"</formula>
    </cfRule>
    <cfRule type="expression" dxfId="50521" priority="364" stopIfTrue="1">
      <formula>E8="中度污染"</formula>
    </cfRule>
    <cfRule type="expression" dxfId="50520" priority="361" stopIfTrue="1">
      <formula>E8="重度污染"</formula>
    </cfRule>
    <cfRule type="expression" dxfId="50519" priority="358" stopIfTrue="1">
      <formula>E8="严重污染"</formula>
    </cfRule>
    <cfRule type="expression" dxfId="50518" priority="355" stopIfTrue="1">
      <formula>E8=""</formula>
    </cfRule>
    <cfRule type="expression" dxfId="50517" priority="352" stopIfTrue="1">
      <formula>E8="优"</formula>
    </cfRule>
    <cfRule type="expression" dxfId="50516" priority="349" stopIfTrue="1">
      <formula>E8="良"</formula>
    </cfRule>
    <cfRule type="expression" dxfId="50515" priority="346" stopIfTrue="1">
      <formula>E8="轻度污染"</formula>
    </cfRule>
    <cfRule type="expression" dxfId="50514" priority="343" stopIfTrue="1">
      <formula>E8="中度污染"</formula>
    </cfRule>
    <cfRule type="expression" dxfId="50513" priority="340" stopIfTrue="1">
      <formula>E8="重度污染"</formula>
    </cfRule>
    <cfRule type="expression" dxfId="50512" priority="337" stopIfTrue="1">
      <formula>E8="严重污染"</formula>
    </cfRule>
    <cfRule type="expression" dxfId="50511" priority="334" stopIfTrue="1">
      <formula>E8=""</formula>
    </cfRule>
    <cfRule type="expression" dxfId="50510" priority="331" stopIfTrue="1">
      <formula>E8="优"</formula>
    </cfRule>
    <cfRule type="expression" dxfId="50509" priority="328" stopIfTrue="1">
      <formula>E8="良"</formula>
    </cfRule>
    <cfRule type="expression" dxfId="50508" priority="325" stopIfTrue="1">
      <formula>E8="轻度污染"</formula>
    </cfRule>
    <cfRule type="expression" dxfId="50507" priority="322" stopIfTrue="1">
      <formula>E8="中度污染"</formula>
    </cfRule>
    <cfRule type="expression" dxfId="50506" priority="319" stopIfTrue="1">
      <formula>E8="重度污染"</formula>
    </cfRule>
    <cfRule type="expression" dxfId="50505" priority="316" stopIfTrue="1">
      <formula>E8="严重污染"</formula>
    </cfRule>
    <cfRule type="expression" dxfId="50504" priority="313" stopIfTrue="1">
      <formula>E8=""</formula>
    </cfRule>
    <cfRule type="expression" dxfId="50503" priority="310" stopIfTrue="1">
      <formula>E8="优"</formula>
    </cfRule>
    <cfRule type="expression" dxfId="50502" priority="307" stopIfTrue="1">
      <formula>E8="良"</formula>
    </cfRule>
    <cfRule type="expression" dxfId="50501" priority="304" stopIfTrue="1">
      <formula>E8="轻度污染"</formula>
    </cfRule>
    <cfRule type="expression" dxfId="50500" priority="301" stopIfTrue="1">
      <formula>E8="中度污染"</formula>
    </cfRule>
    <cfRule type="expression" dxfId="50499" priority="298" stopIfTrue="1">
      <formula>E8="重度污染"</formula>
    </cfRule>
    <cfRule type="expression" dxfId="50498" priority="295" stopIfTrue="1">
      <formula>E8="严重污染"</formula>
    </cfRule>
    <cfRule type="expression" dxfId="50497" priority="292" stopIfTrue="1">
      <formula>E8=""</formula>
    </cfRule>
    <cfRule type="expression" dxfId="50496" priority="289" stopIfTrue="1">
      <formula>E8="优"</formula>
    </cfRule>
    <cfRule type="expression" dxfId="50495" priority="286" stopIfTrue="1">
      <formula>E8="良"</formula>
    </cfRule>
    <cfRule type="expression" dxfId="50494" priority="283" stopIfTrue="1">
      <formula>E8="轻度污染"</formula>
    </cfRule>
    <cfRule type="expression" dxfId="50493" priority="280" stopIfTrue="1">
      <formula>E8="中度污染"</formula>
    </cfRule>
    <cfRule type="expression" dxfId="50492" priority="277" stopIfTrue="1">
      <formula>E8="重度污染"</formula>
    </cfRule>
    <cfRule type="expression" dxfId="50491" priority="274" stopIfTrue="1">
      <formula>E8="严重污染"</formula>
    </cfRule>
    <cfRule type="expression" dxfId="50490" priority="271" stopIfTrue="1">
      <formula>E8=""</formula>
    </cfRule>
    <cfRule type="expression" dxfId="50489" priority="268" stopIfTrue="1">
      <formula>E8="优"</formula>
    </cfRule>
    <cfRule type="expression" dxfId="50488" priority="265" stopIfTrue="1">
      <formula>E8="良"</formula>
    </cfRule>
    <cfRule type="expression" dxfId="50487" priority="262" stopIfTrue="1">
      <formula>E8="轻度污染"</formula>
    </cfRule>
    <cfRule type="expression" dxfId="50486" priority="259" stopIfTrue="1">
      <formula>E8="中度污染"</formula>
    </cfRule>
    <cfRule type="expression" dxfId="50485" priority="256" stopIfTrue="1">
      <formula>E8="重度污染"</formula>
    </cfRule>
    <cfRule type="expression" dxfId="50484" priority="253" stopIfTrue="1">
      <formula>E8="严重污染"</formula>
    </cfRule>
    <cfRule type="expression" dxfId="50483" priority="250" stopIfTrue="1">
      <formula>E8=""</formula>
    </cfRule>
    <cfRule type="expression" dxfId="50482" priority="247" stopIfTrue="1">
      <formula>E8="优"</formula>
    </cfRule>
    <cfRule type="expression" dxfId="50481" priority="244" stopIfTrue="1">
      <formula>E8="良"</formula>
    </cfRule>
    <cfRule type="expression" dxfId="50480" priority="241" stopIfTrue="1">
      <formula>E8="轻度污染"</formula>
    </cfRule>
    <cfRule type="expression" dxfId="50479" priority="238" stopIfTrue="1">
      <formula>E8="中度污染"</formula>
    </cfRule>
    <cfRule type="expression" dxfId="50478" priority="235" stopIfTrue="1">
      <formula>E8="重度污染"</formula>
    </cfRule>
    <cfRule type="expression" dxfId="50477" priority="232" stopIfTrue="1">
      <formula>E8="严重污染"</formula>
    </cfRule>
    <cfRule type="expression" dxfId="50476" priority="229" stopIfTrue="1">
      <formula>E8=""</formula>
    </cfRule>
    <cfRule type="expression" dxfId="50475" priority="226" stopIfTrue="1">
      <formula>E8="优"</formula>
    </cfRule>
    <cfRule type="expression" dxfId="50474" priority="223" stopIfTrue="1">
      <formula>E8="良"</formula>
    </cfRule>
    <cfRule type="expression" dxfId="50473" priority="220" stopIfTrue="1">
      <formula>E8="轻度污染"</formula>
    </cfRule>
    <cfRule type="expression" dxfId="50472" priority="217" stopIfTrue="1">
      <formula>E8="中度污染"</formula>
    </cfRule>
    <cfRule type="expression" dxfId="50471" priority="214" stopIfTrue="1">
      <formula>E8="重度污染"</formula>
    </cfRule>
    <cfRule type="expression" dxfId="50470" priority="211" stopIfTrue="1">
      <formula>E8="严重污染"</formula>
    </cfRule>
    <cfRule type="expression" dxfId="50469" priority="208" stopIfTrue="1">
      <formula>E8=""</formula>
    </cfRule>
    <cfRule type="expression" dxfId="50468" priority="205" stopIfTrue="1">
      <formula>E8="优"</formula>
    </cfRule>
    <cfRule type="expression" dxfId="50467" priority="202" stopIfTrue="1">
      <formula>E8="良"</formula>
    </cfRule>
    <cfRule type="expression" dxfId="50466" priority="199" stopIfTrue="1">
      <formula>E8="轻度污染"</formula>
    </cfRule>
    <cfRule type="expression" dxfId="50465" priority="196" stopIfTrue="1">
      <formula>E8="中度污染"</formula>
    </cfRule>
    <cfRule type="expression" dxfId="50464" priority="193" stopIfTrue="1">
      <formula>E8="重度污染"</formula>
    </cfRule>
    <cfRule type="expression" dxfId="50463" priority="190" stopIfTrue="1">
      <formula>E8="严重污染"</formula>
    </cfRule>
    <cfRule type="expression" dxfId="50462" priority="187" stopIfTrue="1">
      <formula>E8=""</formula>
    </cfRule>
    <cfRule type="expression" dxfId="50461" priority="184" stopIfTrue="1">
      <formula>E8="优"</formula>
    </cfRule>
    <cfRule type="expression" dxfId="50460" priority="181" stopIfTrue="1">
      <formula>E8="良"</formula>
    </cfRule>
    <cfRule type="expression" dxfId="50459" priority="178" stopIfTrue="1">
      <formula>E8="轻度污染"</formula>
    </cfRule>
    <cfRule type="expression" dxfId="50458" priority="175" stopIfTrue="1">
      <formula>E8="中度污染"</formula>
    </cfRule>
    <cfRule type="expression" dxfId="50457" priority="172" stopIfTrue="1">
      <formula>E8="重度污染"</formula>
    </cfRule>
    <cfRule type="expression" dxfId="50456" priority="169" stopIfTrue="1">
      <formula>E8="严重污染"</formula>
    </cfRule>
    <cfRule type="expression" dxfId="50455" priority="166" stopIfTrue="1">
      <formula>E8=""</formula>
    </cfRule>
    <cfRule type="expression" dxfId="50454" priority="163" stopIfTrue="1">
      <formula>E8="优"</formula>
    </cfRule>
    <cfRule type="expression" dxfId="50453" priority="160" stopIfTrue="1">
      <formula>E8="良"</formula>
    </cfRule>
    <cfRule type="expression" dxfId="50452" priority="157" stopIfTrue="1">
      <formula>E8="轻度污染"</formula>
    </cfRule>
    <cfRule type="expression" dxfId="50451" priority="154" stopIfTrue="1">
      <formula>E8="中度污染"</formula>
    </cfRule>
    <cfRule type="expression" dxfId="50450" priority="151" stopIfTrue="1">
      <formula>E8="重度污染"</formula>
    </cfRule>
    <cfRule type="expression" dxfId="50449" priority="148" stopIfTrue="1">
      <formula>E8="严重污染"</formula>
    </cfRule>
    <cfRule type="expression" dxfId="50448" priority="145" stopIfTrue="1">
      <formula>E8=""</formula>
    </cfRule>
    <cfRule type="expression" dxfId="50447" priority="142" stopIfTrue="1">
      <formula>E8="优"</formula>
    </cfRule>
    <cfRule type="expression" dxfId="50446" priority="139" stopIfTrue="1">
      <formula>E8="良"</formula>
    </cfRule>
    <cfRule type="expression" dxfId="50445" priority="136" stopIfTrue="1">
      <formula>E8="轻度污染"</formula>
    </cfRule>
    <cfRule type="expression" dxfId="50444" priority="133" stopIfTrue="1">
      <formula>E8="中度污染"</formula>
    </cfRule>
    <cfRule type="expression" dxfId="50443" priority="130" stopIfTrue="1">
      <formula>E8="重度污染"</formula>
    </cfRule>
    <cfRule type="expression" dxfId="50442" priority="127" stopIfTrue="1">
      <formula>E8="严重污染"</formula>
    </cfRule>
    <cfRule type="expression" dxfId="50441" priority="124" stopIfTrue="1">
      <formula>E8=""</formula>
    </cfRule>
    <cfRule type="expression" dxfId="50440" priority="121" stopIfTrue="1">
      <formula>E8="优"</formula>
    </cfRule>
    <cfRule type="expression" dxfId="50439" priority="118" stopIfTrue="1">
      <formula>E8="良"</formula>
    </cfRule>
    <cfRule type="expression" dxfId="50438" priority="115" stopIfTrue="1">
      <formula>E8="轻度污染"</formula>
    </cfRule>
    <cfRule type="expression" dxfId="50437" priority="112" stopIfTrue="1">
      <formula>E8="中度污染"</formula>
    </cfRule>
    <cfRule type="expression" dxfId="50436" priority="109" stopIfTrue="1">
      <formula>E8="重度污染"</formula>
    </cfRule>
    <cfRule type="expression" dxfId="50435" priority="106" stopIfTrue="1">
      <formula>E8="严重污染"</formula>
    </cfRule>
    <cfRule type="expression" dxfId="50434" priority="103" stopIfTrue="1">
      <formula>E8=""</formula>
    </cfRule>
    <cfRule type="expression" dxfId="50433" priority="100" stopIfTrue="1">
      <formula>E8="优"</formula>
    </cfRule>
    <cfRule type="expression" dxfId="50432" priority="97" stopIfTrue="1">
      <formula>E8="良"</formula>
    </cfRule>
    <cfRule type="expression" dxfId="50431" priority="94" stopIfTrue="1">
      <formula>E8="轻度污染"</formula>
    </cfRule>
    <cfRule type="expression" dxfId="50430" priority="91" stopIfTrue="1">
      <formula>E8="中度污染"</formula>
    </cfRule>
    <cfRule type="expression" dxfId="50429" priority="88" stopIfTrue="1">
      <formula>E8="重度污染"</formula>
    </cfRule>
    <cfRule type="expression" dxfId="50428" priority="85" stopIfTrue="1">
      <formula>E8="严重污染"</formula>
    </cfRule>
    <cfRule type="expression" dxfId="50427" priority="82" stopIfTrue="1">
      <formula>E8=""</formula>
    </cfRule>
    <cfRule type="expression" dxfId="50426" priority="79" stopIfTrue="1">
      <formula>E8="优"</formula>
    </cfRule>
    <cfRule type="expression" dxfId="50425" priority="76" stopIfTrue="1">
      <formula>E8="良"</formula>
    </cfRule>
    <cfRule type="expression" dxfId="50424" priority="73" stopIfTrue="1">
      <formula>E8="轻度污染"</formula>
    </cfRule>
    <cfRule type="expression" dxfId="50423" priority="70" stopIfTrue="1">
      <formula>E8="中度污染"</formula>
    </cfRule>
    <cfRule type="expression" dxfId="50422" priority="67" stopIfTrue="1">
      <formula>E8="重度污染"</formula>
    </cfRule>
    <cfRule type="expression" dxfId="50421" priority="64" stopIfTrue="1">
      <formula>E8="严重污染"</formula>
    </cfRule>
    <cfRule type="expression" dxfId="50420" priority="61" stopIfTrue="1">
      <formula>E8=""</formula>
    </cfRule>
    <cfRule type="expression" dxfId="50419" priority="58" stopIfTrue="1">
      <formula>E8="优"</formula>
    </cfRule>
    <cfRule type="expression" dxfId="50418" priority="55" stopIfTrue="1">
      <formula>E8="良"</formula>
    </cfRule>
    <cfRule type="expression" dxfId="50417" priority="52" stopIfTrue="1">
      <formula>E8="轻度污染"</formula>
    </cfRule>
    <cfRule type="expression" dxfId="50416" priority="49" stopIfTrue="1">
      <formula>E8="中度污染"</formula>
    </cfRule>
    <cfRule type="expression" dxfId="50415" priority="46" stopIfTrue="1">
      <formula>E8="重度污染"</formula>
    </cfRule>
    <cfRule type="expression" dxfId="50414" priority="43" stopIfTrue="1">
      <formula>E8="严重污染"</formula>
    </cfRule>
    <cfRule type="expression" dxfId="50413" priority="40" stopIfTrue="1">
      <formula>E8=""</formula>
    </cfRule>
    <cfRule type="expression" dxfId="50412" priority="37" stopIfTrue="1">
      <formula>E8="优"</formula>
    </cfRule>
    <cfRule type="expression" dxfId="50411" priority="34" stopIfTrue="1">
      <formula>E8="良"</formula>
    </cfRule>
    <cfRule type="expression" dxfId="50410" priority="31" stopIfTrue="1">
      <formula>E8="轻度污染"</formula>
    </cfRule>
    <cfRule type="expression" dxfId="50409" priority="28" stopIfTrue="1">
      <formula>E8="中度污染"</formula>
    </cfRule>
    <cfRule type="expression" dxfId="50408" priority="25" stopIfTrue="1">
      <formula>E8="重度污染"</formula>
    </cfRule>
    <cfRule type="expression" dxfId="50407" priority="22" stopIfTrue="1">
      <formula>E8="严重污染"</formula>
    </cfRule>
    <cfRule type="expression" dxfId="50406" priority="19" stopIfTrue="1">
      <formula>E8=""</formula>
    </cfRule>
    <cfRule type="expression" dxfId="50405" priority="16" stopIfTrue="1">
      <formula>E8="优"</formula>
    </cfRule>
    <cfRule type="expression" dxfId="50404" priority="13" stopIfTrue="1">
      <formula>E8="良"</formula>
    </cfRule>
    <cfRule type="expression" dxfId="50403" priority="10" stopIfTrue="1">
      <formula>E8="轻度污染"</formula>
    </cfRule>
    <cfRule type="expression" dxfId="50402" priority="7" stopIfTrue="1">
      <formula>E8="中度污染"</formula>
    </cfRule>
    <cfRule type="expression" dxfId="50401" priority="4" stopIfTrue="1">
      <formula>E8="重度污染"</formula>
    </cfRule>
    <cfRule type="expression" dxfId="50400" priority="1" stopIfTrue="1">
      <formula>E8="严重污染"</formula>
    </cfRule>
  </conditionalFormatting>
  <pageMargins left="0.75" right="0.75" top="1" bottom="1" header="0.5" footer="0.5"/>
</worksheet>
</file>

<file path=xl/worksheets/sheet30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329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>
        <v>59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50399" priority="1260" stopIfTrue="1">
      <formula>E3=""</formula>
    </cfRule>
    <cfRule type="expression" dxfId="50398" priority="1259" stopIfTrue="1">
      <formula>E3="优"</formula>
    </cfRule>
    <cfRule type="expression" dxfId="50397" priority="1258" stopIfTrue="1">
      <formula>E3="良"</formula>
    </cfRule>
    <cfRule type="expression" dxfId="50396" priority="1257" stopIfTrue="1">
      <formula>E3="轻度污染"</formula>
    </cfRule>
    <cfRule type="expression" dxfId="50395" priority="1256" stopIfTrue="1">
      <formula>E3="中度污染"</formula>
    </cfRule>
    <cfRule type="expression" dxfId="50394" priority="1255" stopIfTrue="1">
      <formula>E3="重度污染"</formula>
    </cfRule>
    <cfRule type="expression" dxfId="50393" priority="1254" stopIfTrue="1">
      <formula>E3="严重污染"</formula>
    </cfRule>
    <cfRule type="expression" dxfId="50392" priority="1253" stopIfTrue="1">
      <formula>E3=""</formula>
    </cfRule>
    <cfRule type="expression" dxfId="50391" priority="1252" stopIfTrue="1">
      <formula>E3="优"</formula>
    </cfRule>
    <cfRule type="expression" dxfId="50390" priority="1251" stopIfTrue="1">
      <formula>E3="良"</formula>
    </cfRule>
    <cfRule type="expression" dxfId="50389" priority="1250" stopIfTrue="1">
      <formula>E3="轻度污染"</formula>
    </cfRule>
    <cfRule type="expression" dxfId="50388" priority="1249" stopIfTrue="1">
      <formula>E3="中度污染"</formula>
    </cfRule>
    <cfRule type="expression" dxfId="50387" priority="1248" stopIfTrue="1">
      <formula>E3="重度污染"</formula>
    </cfRule>
    <cfRule type="expression" dxfId="50386" priority="1247" stopIfTrue="1">
      <formula>E3="严重污染"</formula>
    </cfRule>
    <cfRule type="expression" dxfId="50385" priority="1246" stopIfTrue="1">
      <formula>E3=""</formula>
    </cfRule>
    <cfRule type="expression" dxfId="50384" priority="1245" stopIfTrue="1">
      <formula>E3="优"</formula>
    </cfRule>
    <cfRule type="expression" dxfId="50383" priority="1244" stopIfTrue="1">
      <formula>E3="良"</formula>
    </cfRule>
    <cfRule type="expression" dxfId="50382" priority="1243" stopIfTrue="1">
      <formula>E3="轻度污染"</formula>
    </cfRule>
    <cfRule type="expression" dxfId="50381" priority="1242" stopIfTrue="1">
      <formula>E3="中度污染"</formula>
    </cfRule>
    <cfRule type="expression" dxfId="50380" priority="1241" stopIfTrue="1">
      <formula>E3="重度污染"</formula>
    </cfRule>
    <cfRule type="expression" dxfId="50379" priority="1240" stopIfTrue="1">
      <formula>E3="严重污染"</formula>
    </cfRule>
    <cfRule type="expression" dxfId="50378" priority="1239" stopIfTrue="1">
      <formula>E3=""</formula>
    </cfRule>
    <cfRule type="expression" dxfId="50377" priority="1238" stopIfTrue="1">
      <formula>E3="优"</formula>
    </cfRule>
    <cfRule type="expression" dxfId="50376" priority="1237" stopIfTrue="1">
      <formula>E3="良"</formula>
    </cfRule>
    <cfRule type="expression" dxfId="50375" priority="1236" stopIfTrue="1">
      <formula>E3="轻度污染"</formula>
    </cfRule>
    <cfRule type="expression" dxfId="50374" priority="1235" stopIfTrue="1">
      <formula>E3="中度污染"</formula>
    </cfRule>
    <cfRule type="expression" dxfId="50373" priority="1234" stopIfTrue="1">
      <formula>E3="重度污染"</formula>
    </cfRule>
    <cfRule type="expression" dxfId="50372" priority="1233" stopIfTrue="1">
      <formula>E3="严重污染"</formula>
    </cfRule>
    <cfRule type="expression" dxfId="50371" priority="1232" stopIfTrue="1">
      <formula>E3=""</formula>
    </cfRule>
    <cfRule type="expression" dxfId="50370" priority="1231" stopIfTrue="1">
      <formula>E3="优"</formula>
    </cfRule>
    <cfRule type="expression" dxfId="50369" priority="1230" stopIfTrue="1">
      <formula>E3="良"</formula>
    </cfRule>
    <cfRule type="expression" dxfId="50368" priority="1229" stopIfTrue="1">
      <formula>E3="轻度污染"</formula>
    </cfRule>
    <cfRule type="expression" dxfId="50367" priority="1228" stopIfTrue="1">
      <formula>E3="中度污染"</formula>
    </cfRule>
    <cfRule type="expression" dxfId="50366" priority="1227" stopIfTrue="1">
      <formula>E3="重度污染"</formula>
    </cfRule>
    <cfRule type="expression" dxfId="50365" priority="1226" stopIfTrue="1">
      <formula>E3="严重污染"</formula>
    </cfRule>
    <cfRule type="expression" dxfId="50364" priority="1225" stopIfTrue="1">
      <formula>E3=""</formula>
    </cfRule>
    <cfRule type="expression" dxfId="50363" priority="1224" stopIfTrue="1">
      <formula>E3="优"</formula>
    </cfRule>
    <cfRule type="expression" dxfId="50362" priority="1223" stopIfTrue="1">
      <formula>E3="良"</formula>
    </cfRule>
    <cfRule type="expression" dxfId="50361" priority="1222" stopIfTrue="1">
      <formula>E3="轻度污染"</formula>
    </cfRule>
    <cfRule type="expression" dxfId="50360" priority="1221" stopIfTrue="1">
      <formula>E3="中度污染"</formula>
    </cfRule>
    <cfRule type="expression" dxfId="50359" priority="1220" stopIfTrue="1">
      <formula>E3="重度污染"</formula>
    </cfRule>
    <cfRule type="expression" dxfId="50358" priority="1219" stopIfTrue="1">
      <formula>E3="严重污染"</formula>
    </cfRule>
    <cfRule type="expression" dxfId="50357" priority="1218" stopIfTrue="1">
      <formula>E3=""</formula>
    </cfRule>
    <cfRule type="expression" dxfId="50356" priority="1217" stopIfTrue="1">
      <formula>E3="优"</formula>
    </cfRule>
    <cfRule type="expression" dxfId="50355" priority="1216" stopIfTrue="1">
      <formula>E3="良"</formula>
    </cfRule>
    <cfRule type="expression" dxfId="50354" priority="1215" stopIfTrue="1">
      <formula>E3="轻度污染"</formula>
    </cfRule>
    <cfRule type="expression" dxfId="50353" priority="1214" stopIfTrue="1">
      <formula>E3="中度污染"</formula>
    </cfRule>
    <cfRule type="expression" dxfId="50352" priority="1213" stopIfTrue="1">
      <formula>E3="重度污染"</formula>
    </cfRule>
    <cfRule type="expression" dxfId="50351" priority="1212" stopIfTrue="1">
      <formula>E3="严重污染"</formula>
    </cfRule>
    <cfRule type="expression" dxfId="50350" priority="1211" stopIfTrue="1">
      <formula>E3=""</formula>
    </cfRule>
    <cfRule type="expression" dxfId="50349" priority="1210" stopIfTrue="1">
      <formula>E3="优"</formula>
    </cfRule>
    <cfRule type="expression" dxfId="50348" priority="1209" stopIfTrue="1">
      <formula>E3="良"</formula>
    </cfRule>
    <cfRule type="expression" dxfId="50347" priority="1208" stopIfTrue="1">
      <formula>E3="轻度污染"</formula>
    </cfRule>
    <cfRule type="expression" dxfId="50346" priority="1207" stopIfTrue="1">
      <formula>E3="中度污染"</formula>
    </cfRule>
    <cfRule type="expression" dxfId="50345" priority="1206" stopIfTrue="1">
      <formula>E3="重度污染"</formula>
    </cfRule>
    <cfRule type="expression" dxfId="50344" priority="1205" stopIfTrue="1">
      <formula>E3="严重污染"</formula>
    </cfRule>
    <cfRule type="expression" dxfId="50343" priority="1204" stopIfTrue="1">
      <formula>E3=""</formula>
    </cfRule>
    <cfRule type="expression" dxfId="50342" priority="1203" stopIfTrue="1">
      <formula>E3="优"</formula>
    </cfRule>
    <cfRule type="expression" dxfId="50341" priority="1202" stopIfTrue="1">
      <formula>E3="良"</formula>
    </cfRule>
    <cfRule type="expression" dxfId="50340" priority="1201" stopIfTrue="1">
      <formula>E3="轻度污染"</formula>
    </cfRule>
    <cfRule type="expression" dxfId="50339" priority="1200" stopIfTrue="1">
      <formula>E3="中度污染"</formula>
    </cfRule>
    <cfRule type="expression" dxfId="50338" priority="1199" stopIfTrue="1">
      <formula>E3="重度污染"</formula>
    </cfRule>
    <cfRule type="expression" dxfId="50337" priority="1198" stopIfTrue="1">
      <formula>E3="严重污染"</formula>
    </cfRule>
    <cfRule type="expression" dxfId="50336" priority="1197" stopIfTrue="1">
      <formula>E3=""</formula>
    </cfRule>
    <cfRule type="expression" dxfId="50335" priority="1196" stopIfTrue="1">
      <formula>E3="优"</formula>
    </cfRule>
    <cfRule type="expression" dxfId="50334" priority="1195" stopIfTrue="1">
      <formula>E3="良"</formula>
    </cfRule>
    <cfRule type="expression" dxfId="50333" priority="1194" stopIfTrue="1">
      <formula>E3="轻度污染"</formula>
    </cfRule>
    <cfRule type="expression" dxfId="50332" priority="1193" stopIfTrue="1">
      <formula>E3="中度污染"</formula>
    </cfRule>
    <cfRule type="expression" dxfId="50331" priority="1192" stopIfTrue="1">
      <formula>E3="重度污染"</formula>
    </cfRule>
    <cfRule type="expression" dxfId="50330" priority="1191" stopIfTrue="1">
      <formula>E3="严重污染"</formula>
    </cfRule>
    <cfRule type="expression" dxfId="50329" priority="1190" stopIfTrue="1">
      <formula>E3=""</formula>
    </cfRule>
    <cfRule type="expression" dxfId="50328" priority="1189" stopIfTrue="1">
      <formula>E3="优"</formula>
    </cfRule>
    <cfRule type="expression" dxfId="50327" priority="1188" stopIfTrue="1">
      <formula>E3="良"</formula>
    </cfRule>
    <cfRule type="expression" dxfId="50326" priority="1187" stopIfTrue="1">
      <formula>E3="轻度污染"</formula>
    </cfRule>
    <cfRule type="expression" dxfId="50325" priority="1186" stopIfTrue="1">
      <formula>E3="中度污染"</formula>
    </cfRule>
    <cfRule type="expression" dxfId="50324" priority="1185" stopIfTrue="1">
      <formula>E3="重度污染"</formula>
    </cfRule>
    <cfRule type="expression" dxfId="50323" priority="1184" stopIfTrue="1">
      <formula>E3="严重污染"</formula>
    </cfRule>
    <cfRule type="expression" dxfId="50322" priority="1183" stopIfTrue="1">
      <formula>E3=""</formula>
    </cfRule>
    <cfRule type="expression" dxfId="50321" priority="1182" stopIfTrue="1">
      <formula>E3="优"</formula>
    </cfRule>
    <cfRule type="expression" dxfId="50320" priority="1181" stopIfTrue="1">
      <formula>E3="良"</formula>
    </cfRule>
    <cfRule type="expression" dxfId="50319" priority="1180" stopIfTrue="1">
      <formula>E3="轻度污染"</formula>
    </cfRule>
    <cfRule type="expression" dxfId="50318" priority="1179" stopIfTrue="1">
      <formula>E3="中度污染"</formula>
    </cfRule>
    <cfRule type="expression" dxfId="50317" priority="1178" stopIfTrue="1">
      <formula>E3="重度污染"</formula>
    </cfRule>
    <cfRule type="expression" dxfId="50316" priority="1177" stopIfTrue="1">
      <formula>E3="严重污染"</formula>
    </cfRule>
    <cfRule type="expression" dxfId="50315" priority="1176" stopIfTrue="1">
      <formula>E3=""</formula>
    </cfRule>
    <cfRule type="expression" dxfId="50314" priority="1175" stopIfTrue="1">
      <formula>E3="优"</formula>
    </cfRule>
    <cfRule type="expression" dxfId="50313" priority="1174" stopIfTrue="1">
      <formula>E3="良"</formula>
    </cfRule>
    <cfRule type="expression" dxfId="50312" priority="1173" stopIfTrue="1">
      <formula>E3="轻度污染"</formula>
    </cfRule>
    <cfRule type="expression" dxfId="50311" priority="1172" stopIfTrue="1">
      <formula>E3="中度污染"</formula>
    </cfRule>
    <cfRule type="expression" dxfId="50310" priority="1171" stopIfTrue="1">
      <formula>E3="重度污染"</formula>
    </cfRule>
    <cfRule type="expression" dxfId="50309" priority="1170" stopIfTrue="1">
      <formula>E3="严重污染"</formula>
    </cfRule>
    <cfRule type="expression" dxfId="50308" priority="1169" stopIfTrue="1">
      <formula>E3=""</formula>
    </cfRule>
    <cfRule type="expression" dxfId="50307" priority="1168" stopIfTrue="1">
      <formula>E3="优"</formula>
    </cfRule>
    <cfRule type="expression" dxfId="50306" priority="1167" stopIfTrue="1">
      <formula>E3="良"</formula>
    </cfRule>
    <cfRule type="expression" dxfId="50305" priority="1166" stopIfTrue="1">
      <formula>E3="轻度污染"</formula>
    </cfRule>
    <cfRule type="expression" dxfId="50304" priority="1165" stopIfTrue="1">
      <formula>E3="中度污染"</formula>
    </cfRule>
    <cfRule type="expression" dxfId="50303" priority="1164" stopIfTrue="1">
      <formula>E3="重度污染"</formula>
    </cfRule>
    <cfRule type="expression" dxfId="50302" priority="1163" stopIfTrue="1">
      <formula>E3="严重污染"</formula>
    </cfRule>
    <cfRule type="expression" dxfId="50301" priority="1162" stopIfTrue="1">
      <formula>E3=""</formula>
    </cfRule>
    <cfRule type="expression" dxfId="50300" priority="1161" stopIfTrue="1">
      <formula>E3="优"</formula>
    </cfRule>
    <cfRule type="expression" dxfId="50299" priority="1160" stopIfTrue="1">
      <formula>E3="良"</formula>
    </cfRule>
    <cfRule type="expression" dxfId="50298" priority="1159" stopIfTrue="1">
      <formula>E3="轻度污染"</formula>
    </cfRule>
    <cfRule type="expression" dxfId="50297" priority="1158" stopIfTrue="1">
      <formula>E3="中度污染"</formula>
    </cfRule>
    <cfRule type="expression" dxfId="50296" priority="1157" stopIfTrue="1">
      <formula>E3="重度污染"</formula>
    </cfRule>
    <cfRule type="expression" dxfId="50295" priority="1156" stopIfTrue="1">
      <formula>E3="严重污染"</formula>
    </cfRule>
    <cfRule type="expression" dxfId="50294" priority="1155" stopIfTrue="1">
      <formula>E3=""</formula>
    </cfRule>
    <cfRule type="expression" dxfId="50293" priority="1154" stopIfTrue="1">
      <formula>E3="优"</formula>
    </cfRule>
    <cfRule type="expression" dxfId="50292" priority="1153" stopIfTrue="1">
      <formula>E3="良"</formula>
    </cfRule>
    <cfRule type="expression" dxfId="50291" priority="1152" stopIfTrue="1">
      <formula>E3="轻度污染"</formula>
    </cfRule>
    <cfRule type="expression" dxfId="50290" priority="1151" stopIfTrue="1">
      <formula>E3="中度污染"</formula>
    </cfRule>
    <cfRule type="expression" dxfId="50289" priority="1150" stopIfTrue="1">
      <formula>E3="重度污染"</formula>
    </cfRule>
    <cfRule type="expression" dxfId="50288" priority="1149" stopIfTrue="1">
      <formula>E3="严重污染"</formula>
    </cfRule>
    <cfRule type="expression" dxfId="50287" priority="1148" stopIfTrue="1">
      <formula>E3=""</formula>
    </cfRule>
    <cfRule type="expression" dxfId="50286" priority="1147" stopIfTrue="1">
      <formula>E3="优"</formula>
    </cfRule>
    <cfRule type="expression" dxfId="50285" priority="1146" stopIfTrue="1">
      <formula>E3="良"</formula>
    </cfRule>
    <cfRule type="expression" dxfId="50284" priority="1145" stopIfTrue="1">
      <formula>E3="轻度污染"</formula>
    </cfRule>
    <cfRule type="expression" dxfId="50283" priority="1144" stopIfTrue="1">
      <formula>E3="中度污染"</formula>
    </cfRule>
    <cfRule type="expression" dxfId="50282" priority="1143" stopIfTrue="1">
      <formula>E3="重度污染"</formula>
    </cfRule>
    <cfRule type="expression" dxfId="50281" priority="1142" stopIfTrue="1">
      <formula>E3="严重污染"</formula>
    </cfRule>
    <cfRule type="expression" dxfId="50280" priority="1141" stopIfTrue="1">
      <formula>E3=""</formula>
    </cfRule>
    <cfRule type="expression" dxfId="50279" priority="1140" stopIfTrue="1">
      <formula>E3="优"</formula>
    </cfRule>
    <cfRule type="expression" dxfId="50278" priority="1139" stopIfTrue="1">
      <formula>E3="良"</formula>
    </cfRule>
    <cfRule type="expression" dxfId="50277" priority="1138" stopIfTrue="1">
      <formula>E3="轻度污染"</formula>
    </cfRule>
    <cfRule type="expression" dxfId="50276" priority="1137" stopIfTrue="1">
      <formula>E3="中度污染"</formula>
    </cfRule>
    <cfRule type="expression" dxfId="50275" priority="1136" stopIfTrue="1">
      <formula>E3="重度污染"</formula>
    </cfRule>
    <cfRule type="expression" dxfId="50274" priority="1135" stopIfTrue="1">
      <formula>E3="严重污染"</formula>
    </cfRule>
    <cfRule type="expression" dxfId="50273" priority="1134" stopIfTrue="1">
      <formula>E3=""</formula>
    </cfRule>
    <cfRule type="expression" dxfId="50272" priority="1133" stopIfTrue="1">
      <formula>E3="优"</formula>
    </cfRule>
    <cfRule type="expression" dxfId="50271" priority="1132" stopIfTrue="1">
      <formula>E3="良"</formula>
    </cfRule>
    <cfRule type="expression" dxfId="50270" priority="1131" stopIfTrue="1">
      <formula>E3="轻度污染"</formula>
    </cfRule>
    <cfRule type="expression" dxfId="50269" priority="1130" stopIfTrue="1">
      <formula>E3="中度污染"</formula>
    </cfRule>
    <cfRule type="expression" dxfId="50268" priority="1129" stopIfTrue="1">
      <formula>E3="重度污染"</formula>
    </cfRule>
    <cfRule type="expression" dxfId="50267" priority="1128" stopIfTrue="1">
      <formula>E3="严重污染"</formula>
    </cfRule>
    <cfRule type="expression" dxfId="50266" priority="1127" stopIfTrue="1">
      <formula>E3=""</formula>
    </cfRule>
    <cfRule type="expression" dxfId="50265" priority="1126" stopIfTrue="1">
      <formula>E3="优"</formula>
    </cfRule>
    <cfRule type="expression" dxfId="50264" priority="1125" stopIfTrue="1">
      <formula>E3="良"</formula>
    </cfRule>
    <cfRule type="expression" dxfId="50263" priority="1124" stopIfTrue="1">
      <formula>E3="轻度污染"</formula>
    </cfRule>
    <cfRule type="expression" dxfId="50262" priority="1123" stopIfTrue="1">
      <formula>E3="中度污染"</formula>
    </cfRule>
    <cfRule type="expression" dxfId="50261" priority="1122" stopIfTrue="1">
      <formula>E3="重度污染"</formula>
    </cfRule>
    <cfRule type="expression" dxfId="50260" priority="1121" stopIfTrue="1">
      <formula>E3="严重污染"</formula>
    </cfRule>
    <cfRule type="expression" dxfId="50259" priority="1120" stopIfTrue="1">
      <formula>E3=""</formula>
    </cfRule>
    <cfRule type="expression" dxfId="50258" priority="1119" stopIfTrue="1">
      <formula>E3="优"</formula>
    </cfRule>
    <cfRule type="expression" dxfId="50257" priority="1118" stopIfTrue="1">
      <formula>E3="良"</formula>
    </cfRule>
    <cfRule type="expression" dxfId="50256" priority="1117" stopIfTrue="1">
      <formula>E3="轻度污染"</formula>
    </cfRule>
    <cfRule type="expression" dxfId="50255" priority="1116" stopIfTrue="1">
      <formula>E3="中度污染"</formula>
    </cfRule>
    <cfRule type="expression" dxfId="50254" priority="1115" stopIfTrue="1">
      <formula>E3="重度污染"</formula>
    </cfRule>
    <cfRule type="expression" dxfId="50253" priority="1114" stopIfTrue="1">
      <formula>E3="严重污染"</formula>
    </cfRule>
    <cfRule type="expression" dxfId="50252" priority="1113" stopIfTrue="1">
      <formula>E3=""</formula>
    </cfRule>
    <cfRule type="expression" dxfId="50251" priority="1112" stopIfTrue="1">
      <formula>E3="优"</formula>
    </cfRule>
    <cfRule type="expression" dxfId="50250" priority="1111" stopIfTrue="1">
      <formula>E3="良"</formula>
    </cfRule>
    <cfRule type="expression" dxfId="50249" priority="1110" stopIfTrue="1">
      <formula>E3="轻度污染"</formula>
    </cfRule>
    <cfRule type="expression" dxfId="50248" priority="1109" stopIfTrue="1">
      <formula>E3="中度污染"</formula>
    </cfRule>
    <cfRule type="expression" dxfId="50247" priority="1108" stopIfTrue="1">
      <formula>E3="重度污染"</formula>
    </cfRule>
    <cfRule type="expression" dxfId="50246" priority="1107" stopIfTrue="1">
      <formula>E3="严重污染"</formula>
    </cfRule>
    <cfRule type="expression" dxfId="50245" priority="1106" stopIfTrue="1">
      <formula>E3=""</formula>
    </cfRule>
    <cfRule type="expression" dxfId="50244" priority="1105" stopIfTrue="1">
      <formula>E3="优"</formula>
    </cfRule>
    <cfRule type="expression" dxfId="50243" priority="1104" stopIfTrue="1">
      <formula>E3="良"</formula>
    </cfRule>
    <cfRule type="expression" dxfId="50242" priority="1103" stopIfTrue="1">
      <formula>E3="轻度污染"</formula>
    </cfRule>
    <cfRule type="expression" dxfId="50241" priority="1102" stopIfTrue="1">
      <formula>E3="中度污染"</formula>
    </cfRule>
    <cfRule type="expression" dxfId="50240" priority="1101" stopIfTrue="1">
      <formula>E3="重度污染"</formula>
    </cfRule>
    <cfRule type="expression" dxfId="50239" priority="1100" stopIfTrue="1">
      <formula>E3="严重污染"</formula>
    </cfRule>
    <cfRule type="expression" dxfId="50238" priority="1099" stopIfTrue="1">
      <formula>E3=""</formula>
    </cfRule>
    <cfRule type="expression" dxfId="50237" priority="1098" stopIfTrue="1">
      <formula>E3="优"</formula>
    </cfRule>
    <cfRule type="expression" dxfId="50236" priority="1097" stopIfTrue="1">
      <formula>E3="良"</formula>
    </cfRule>
    <cfRule type="expression" dxfId="50235" priority="1096" stopIfTrue="1">
      <formula>E3="轻度污染"</formula>
    </cfRule>
    <cfRule type="expression" dxfId="50234" priority="1095" stopIfTrue="1">
      <formula>E3="中度污染"</formula>
    </cfRule>
    <cfRule type="expression" dxfId="50233" priority="1094" stopIfTrue="1">
      <formula>E3="重度污染"</formula>
    </cfRule>
    <cfRule type="expression" dxfId="50232" priority="1093" stopIfTrue="1">
      <formula>E3="严重污染"</formula>
    </cfRule>
    <cfRule type="expression" dxfId="50231" priority="1092" stopIfTrue="1">
      <formula>E3=""</formula>
    </cfRule>
    <cfRule type="expression" dxfId="50230" priority="1091" stopIfTrue="1">
      <formula>E3="优"</formula>
    </cfRule>
    <cfRule type="expression" dxfId="50229" priority="1090" stopIfTrue="1">
      <formula>E3="良"</formula>
    </cfRule>
    <cfRule type="expression" dxfId="50228" priority="1089" stopIfTrue="1">
      <formula>E3="轻度污染"</formula>
    </cfRule>
    <cfRule type="expression" dxfId="50227" priority="1088" stopIfTrue="1">
      <formula>E3="中度污染"</formula>
    </cfRule>
    <cfRule type="expression" dxfId="50226" priority="1087" stopIfTrue="1">
      <formula>E3="重度污染"</formula>
    </cfRule>
    <cfRule type="expression" dxfId="50225" priority="1086" stopIfTrue="1">
      <formula>E3="严重污染"</formula>
    </cfRule>
    <cfRule type="expression" dxfId="50224" priority="1085" stopIfTrue="1">
      <formula>E3=""</formula>
    </cfRule>
    <cfRule type="expression" dxfId="50223" priority="1084" stopIfTrue="1">
      <formula>E3="优"</formula>
    </cfRule>
    <cfRule type="expression" dxfId="50222" priority="1083" stopIfTrue="1">
      <formula>E3="良"</formula>
    </cfRule>
    <cfRule type="expression" dxfId="50221" priority="1082" stopIfTrue="1">
      <formula>E3="轻度污染"</formula>
    </cfRule>
    <cfRule type="expression" dxfId="50220" priority="1081" stopIfTrue="1">
      <formula>E3="中度污染"</formula>
    </cfRule>
    <cfRule type="expression" dxfId="50219" priority="1080" stopIfTrue="1">
      <formula>E3="重度污染"</formula>
    </cfRule>
    <cfRule type="expression" dxfId="50218" priority="1079" stopIfTrue="1">
      <formula>E3="严重污染"</formula>
    </cfRule>
    <cfRule type="expression" dxfId="50217" priority="1078" stopIfTrue="1">
      <formula>E3=""</formula>
    </cfRule>
    <cfRule type="expression" dxfId="50216" priority="1077" stopIfTrue="1">
      <formula>E3="优"</formula>
    </cfRule>
    <cfRule type="expression" dxfId="50215" priority="1076" stopIfTrue="1">
      <formula>E3="良"</formula>
    </cfRule>
    <cfRule type="expression" dxfId="50214" priority="1075" stopIfTrue="1">
      <formula>E3="轻度污染"</formula>
    </cfRule>
    <cfRule type="expression" dxfId="50213" priority="1074" stopIfTrue="1">
      <formula>E3="中度污染"</formula>
    </cfRule>
    <cfRule type="expression" dxfId="50212" priority="1073" stopIfTrue="1">
      <formula>E3="重度污染"</formula>
    </cfRule>
    <cfRule type="expression" dxfId="50211" priority="1072" stopIfTrue="1">
      <formula>E3="严重污染"</formula>
    </cfRule>
    <cfRule type="expression" dxfId="50210" priority="1071" stopIfTrue="1">
      <formula>E3=""</formula>
    </cfRule>
    <cfRule type="expression" dxfId="50209" priority="1070" stopIfTrue="1">
      <formula>E3="优"</formula>
    </cfRule>
    <cfRule type="expression" dxfId="50208" priority="1069" stopIfTrue="1">
      <formula>E3="良"</formula>
    </cfRule>
    <cfRule type="expression" dxfId="50207" priority="1068" stopIfTrue="1">
      <formula>E3="轻度污染"</formula>
    </cfRule>
    <cfRule type="expression" dxfId="50206" priority="1067" stopIfTrue="1">
      <formula>E3="中度污染"</formula>
    </cfRule>
    <cfRule type="expression" dxfId="50205" priority="1066" stopIfTrue="1">
      <formula>E3="重度污染"</formula>
    </cfRule>
    <cfRule type="expression" dxfId="50204" priority="1065" stopIfTrue="1">
      <formula>E3="严重污染"</formula>
    </cfRule>
    <cfRule type="expression" dxfId="50203" priority="1064" stopIfTrue="1">
      <formula>E3=""</formula>
    </cfRule>
    <cfRule type="expression" dxfId="50202" priority="1063" stopIfTrue="1">
      <formula>E3="优"</formula>
    </cfRule>
    <cfRule type="expression" dxfId="50201" priority="1062" stopIfTrue="1">
      <formula>E3="良"</formula>
    </cfRule>
    <cfRule type="expression" dxfId="50200" priority="1061" stopIfTrue="1">
      <formula>E3="轻度污染"</formula>
    </cfRule>
    <cfRule type="expression" dxfId="50199" priority="1060" stopIfTrue="1">
      <formula>E3="中度污染"</formula>
    </cfRule>
    <cfRule type="expression" dxfId="50198" priority="1059" stopIfTrue="1">
      <formula>E3="重度污染"</formula>
    </cfRule>
    <cfRule type="expression" dxfId="50197" priority="1058" stopIfTrue="1">
      <formula>E3="严重污染"</formula>
    </cfRule>
    <cfRule type="expression" dxfId="50196" priority="1057" stopIfTrue="1">
      <formula>E3=""</formula>
    </cfRule>
    <cfRule type="expression" dxfId="50195" priority="1056" stopIfTrue="1">
      <formula>E3="优"</formula>
    </cfRule>
    <cfRule type="expression" dxfId="50194" priority="1055" stopIfTrue="1">
      <formula>E3="良"</formula>
    </cfRule>
    <cfRule type="expression" dxfId="50193" priority="1054" stopIfTrue="1">
      <formula>E3="轻度污染"</formula>
    </cfRule>
    <cfRule type="expression" dxfId="50192" priority="1053" stopIfTrue="1">
      <formula>E3="中度污染"</formula>
    </cfRule>
    <cfRule type="expression" dxfId="50191" priority="1052" stopIfTrue="1">
      <formula>E3="重度污染"</formula>
    </cfRule>
    <cfRule type="expression" dxfId="50190" priority="1051" stopIfTrue="1">
      <formula>E3="严重污染"</formula>
    </cfRule>
  </conditionalFormatting>
  <conditionalFormatting sqref="F4">
    <cfRule type="expression" dxfId="50189" priority="1050" stopIfTrue="1">
      <formula>E4=""</formula>
    </cfRule>
    <cfRule type="expression" dxfId="50188" priority="1048" stopIfTrue="1">
      <formula>E4="优"</formula>
    </cfRule>
    <cfRule type="expression" dxfId="50187" priority="1046" stopIfTrue="1">
      <formula>E4="良"</formula>
    </cfRule>
    <cfRule type="expression" dxfId="50186" priority="1044" stopIfTrue="1">
      <formula>E4="轻度污染"</formula>
    </cfRule>
    <cfRule type="expression" dxfId="50185" priority="1042" stopIfTrue="1">
      <formula>E4="中度污染"</formula>
    </cfRule>
    <cfRule type="expression" dxfId="50184" priority="1040" stopIfTrue="1">
      <formula>E4="重度污染"</formula>
    </cfRule>
    <cfRule type="expression" dxfId="50183" priority="1038" stopIfTrue="1">
      <formula>E4="严重污染"</formula>
    </cfRule>
    <cfRule type="expression" dxfId="50182" priority="1036" stopIfTrue="1">
      <formula>E4=""</formula>
    </cfRule>
    <cfRule type="expression" dxfId="50181" priority="1034" stopIfTrue="1">
      <formula>E4="优"</formula>
    </cfRule>
    <cfRule type="expression" dxfId="50180" priority="1032" stopIfTrue="1">
      <formula>E4="良"</formula>
    </cfRule>
    <cfRule type="expression" dxfId="50179" priority="1030" stopIfTrue="1">
      <formula>E4="轻度污染"</formula>
    </cfRule>
    <cfRule type="expression" dxfId="50178" priority="1028" stopIfTrue="1">
      <formula>E4="中度污染"</formula>
    </cfRule>
    <cfRule type="expression" dxfId="50177" priority="1026" stopIfTrue="1">
      <formula>E4="重度污染"</formula>
    </cfRule>
    <cfRule type="expression" dxfId="50176" priority="1024" stopIfTrue="1">
      <formula>E4="严重污染"</formula>
    </cfRule>
    <cfRule type="expression" dxfId="50175" priority="1022" stopIfTrue="1">
      <formula>E4=""</formula>
    </cfRule>
    <cfRule type="expression" dxfId="50174" priority="1020" stopIfTrue="1">
      <formula>E4="优"</formula>
    </cfRule>
    <cfRule type="expression" dxfId="50173" priority="1018" stopIfTrue="1">
      <formula>E4="良"</formula>
    </cfRule>
    <cfRule type="expression" dxfId="50172" priority="1016" stopIfTrue="1">
      <formula>E4="轻度污染"</formula>
    </cfRule>
    <cfRule type="expression" dxfId="50171" priority="1014" stopIfTrue="1">
      <formula>E4="中度污染"</formula>
    </cfRule>
    <cfRule type="expression" dxfId="50170" priority="1012" stopIfTrue="1">
      <formula>E4="重度污染"</formula>
    </cfRule>
    <cfRule type="expression" dxfId="50169" priority="1010" stopIfTrue="1">
      <formula>E4="严重污染"</formula>
    </cfRule>
    <cfRule type="expression" dxfId="50168" priority="1008" stopIfTrue="1">
      <formula>E4=""</formula>
    </cfRule>
    <cfRule type="expression" dxfId="50167" priority="1006" stopIfTrue="1">
      <formula>E4="优"</formula>
    </cfRule>
    <cfRule type="expression" dxfId="50166" priority="1004" stopIfTrue="1">
      <formula>E4="良"</formula>
    </cfRule>
    <cfRule type="expression" dxfId="50165" priority="1002" stopIfTrue="1">
      <formula>E4="轻度污染"</formula>
    </cfRule>
    <cfRule type="expression" dxfId="50164" priority="1000" stopIfTrue="1">
      <formula>E4="中度污染"</formula>
    </cfRule>
    <cfRule type="expression" dxfId="50163" priority="998" stopIfTrue="1">
      <formula>E4="重度污染"</formula>
    </cfRule>
    <cfRule type="expression" dxfId="50162" priority="996" stopIfTrue="1">
      <formula>E4="严重污染"</formula>
    </cfRule>
    <cfRule type="expression" dxfId="50161" priority="994" stopIfTrue="1">
      <formula>E4=""</formula>
    </cfRule>
    <cfRule type="expression" dxfId="50160" priority="992" stopIfTrue="1">
      <formula>E4="优"</formula>
    </cfRule>
    <cfRule type="expression" dxfId="50159" priority="990" stopIfTrue="1">
      <formula>E4="良"</formula>
    </cfRule>
    <cfRule type="expression" dxfId="50158" priority="988" stopIfTrue="1">
      <formula>E4="轻度污染"</formula>
    </cfRule>
    <cfRule type="expression" dxfId="50157" priority="986" stopIfTrue="1">
      <formula>E4="中度污染"</formula>
    </cfRule>
    <cfRule type="expression" dxfId="50156" priority="984" stopIfTrue="1">
      <formula>E4="重度污染"</formula>
    </cfRule>
    <cfRule type="expression" dxfId="50155" priority="982" stopIfTrue="1">
      <formula>E4="严重污染"</formula>
    </cfRule>
    <cfRule type="expression" dxfId="50154" priority="980" stopIfTrue="1">
      <formula>E4=""</formula>
    </cfRule>
    <cfRule type="expression" dxfId="50153" priority="978" stopIfTrue="1">
      <formula>E4="优"</formula>
    </cfRule>
    <cfRule type="expression" dxfId="50152" priority="976" stopIfTrue="1">
      <formula>E4="良"</formula>
    </cfRule>
    <cfRule type="expression" dxfId="50151" priority="974" stopIfTrue="1">
      <formula>E4="轻度污染"</formula>
    </cfRule>
    <cfRule type="expression" dxfId="50150" priority="972" stopIfTrue="1">
      <formula>E4="中度污染"</formula>
    </cfRule>
    <cfRule type="expression" dxfId="50149" priority="970" stopIfTrue="1">
      <formula>E4="重度污染"</formula>
    </cfRule>
    <cfRule type="expression" dxfId="50148" priority="968" stopIfTrue="1">
      <formula>E4="严重污染"</formula>
    </cfRule>
    <cfRule type="expression" dxfId="50147" priority="966" stopIfTrue="1">
      <formula>E4=""</formula>
    </cfRule>
    <cfRule type="expression" dxfId="50146" priority="964" stopIfTrue="1">
      <formula>E4="优"</formula>
    </cfRule>
    <cfRule type="expression" dxfId="50145" priority="962" stopIfTrue="1">
      <formula>E4="良"</formula>
    </cfRule>
    <cfRule type="expression" dxfId="50144" priority="960" stopIfTrue="1">
      <formula>E4="轻度污染"</formula>
    </cfRule>
    <cfRule type="expression" dxfId="50143" priority="958" stopIfTrue="1">
      <formula>E4="中度污染"</formula>
    </cfRule>
    <cfRule type="expression" dxfId="50142" priority="956" stopIfTrue="1">
      <formula>E4="重度污染"</formula>
    </cfRule>
    <cfRule type="expression" dxfId="50141" priority="954" stopIfTrue="1">
      <formula>E4="严重污染"</formula>
    </cfRule>
    <cfRule type="expression" dxfId="50140" priority="952" stopIfTrue="1">
      <formula>E4=""</formula>
    </cfRule>
    <cfRule type="expression" dxfId="50139" priority="950" stopIfTrue="1">
      <formula>E4="优"</formula>
    </cfRule>
    <cfRule type="expression" dxfId="50138" priority="948" stopIfTrue="1">
      <formula>E4="良"</formula>
    </cfRule>
    <cfRule type="expression" dxfId="50137" priority="946" stopIfTrue="1">
      <formula>E4="轻度污染"</formula>
    </cfRule>
    <cfRule type="expression" dxfId="50136" priority="944" stopIfTrue="1">
      <formula>E4="中度污染"</formula>
    </cfRule>
    <cfRule type="expression" dxfId="50135" priority="942" stopIfTrue="1">
      <formula>E4="重度污染"</formula>
    </cfRule>
    <cfRule type="expression" dxfId="50134" priority="940" stopIfTrue="1">
      <formula>E4="严重污染"</formula>
    </cfRule>
    <cfRule type="expression" dxfId="50133" priority="938" stopIfTrue="1">
      <formula>E4=""</formula>
    </cfRule>
    <cfRule type="expression" dxfId="50132" priority="936" stopIfTrue="1">
      <formula>E4="优"</formula>
    </cfRule>
    <cfRule type="expression" dxfId="50131" priority="934" stopIfTrue="1">
      <formula>E4="良"</formula>
    </cfRule>
    <cfRule type="expression" dxfId="50130" priority="932" stopIfTrue="1">
      <formula>E4="轻度污染"</formula>
    </cfRule>
    <cfRule type="expression" dxfId="50129" priority="930" stopIfTrue="1">
      <formula>E4="中度污染"</formula>
    </cfRule>
    <cfRule type="expression" dxfId="50128" priority="928" stopIfTrue="1">
      <formula>E4="重度污染"</formula>
    </cfRule>
    <cfRule type="expression" dxfId="50127" priority="926" stopIfTrue="1">
      <formula>E4="严重污染"</formula>
    </cfRule>
    <cfRule type="expression" dxfId="50126" priority="924" stopIfTrue="1">
      <formula>E4=""</formula>
    </cfRule>
    <cfRule type="expression" dxfId="50125" priority="922" stopIfTrue="1">
      <formula>E4="优"</formula>
    </cfRule>
    <cfRule type="expression" dxfId="50124" priority="920" stopIfTrue="1">
      <formula>E4="良"</formula>
    </cfRule>
    <cfRule type="expression" dxfId="50123" priority="918" stopIfTrue="1">
      <formula>E4="轻度污染"</formula>
    </cfRule>
    <cfRule type="expression" dxfId="50122" priority="916" stopIfTrue="1">
      <formula>E4="中度污染"</formula>
    </cfRule>
    <cfRule type="expression" dxfId="50121" priority="914" stopIfTrue="1">
      <formula>E4="重度污染"</formula>
    </cfRule>
    <cfRule type="expression" dxfId="50120" priority="912" stopIfTrue="1">
      <formula>E4="严重污染"</formula>
    </cfRule>
    <cfRule type="expression" dxfId="50119" priority="910" stopIfTrue="1">
      <formula>E4=""</formula>
    </cfRule>
    <cfRule type="expression" dxfId="50118" priority="908" stopIfTrue="1">
      <formula>E4="优"</formula>
    </cfRule>
    <cfRule type="expression" dxfId="50117" priority="906" stopIfTrue="1">
      <formula>E4="良"</formula>
    </cfRule>
    <cfRule type="expression" dxfId="50116" priority="904" stopIfTrue="1">
      <formula>E4="轻度污染"</formula>
    </cfRule>
    <cfRule type="expression" dxfId="50115" priority="902" stopIfTrue="1">
      <formula>E4="中度污染"</formula>
    </cfRule>
    <cfRule type="expression" dxfId="50114" priority="900" stopIfTrue="1">
      <formula>E4="重度污染"</formula>
    </cfRule>
    <cfRule type="expression" dxfId="50113" priority="898" stopIfTrue="1">
      <formula>E4="严重污染"</formula>
    </cfRule>
    <cfRule type="expression" dxfId="50112" priority="896" stopIfTrue="1">
      <formula>E4=""</formula>
    </cfRule>
    <cfRule type="expression" dxfId="50111" priority="894" stopIfTrue="1">
      <formula>E4="优"</formula>
    </cfRule>
    <cfRule type="expression" dxfId="50110" priority="892" stopIfTrue="1">
      <formula>E4="良"</formula>
    </cfRule>
    <cfRule type="expression" dxfId="50109" priority="890" stopIfTrue="1">
      <formula>E4="轻度污染"</formula>
    </cfRule>
    <cfRule type="expression" dxfId="50108" priority="888" stopIfTrue="1">
      <formula>E4="中度污染"</formula>
    </cfRule>
    <cfRule type="expression" dxfId="50107" priority="886" stopIfTrue="1">
      <formula>E4="重度污染"</formula>
    </cfRule>
    <cfRule type="expression" dxfId="50106" priority="884" stopIfTrue="1">
      <formula>E4="严重污染"</formula>
    </cfRule>
    <cfRule type="expression" dxfId="50105" priority="882" stopIfTrue="1">
      <formula>E4=""</formula>
    </cfRule>
    <cfRule type="expression" dxfId="50104" priority="880" stopIfTrue="1">
      <formula>E4="优"</formula>
    </cfRule>
    <cfRule type="expression" dxfId="50103" priority="878" stopIfTrue="1">
      <formula>E4="良"</formula>
    </cfRule>
    <cfRule type="expression" dxfId="50102" priority="876" stopIfTrue="1">
      <formula>E4="轻度污染"</formula>
    </cfRule>
    <cfRule type="expression" dxfId="50101" priority="874" stopIfTrue="1">
      <formula>E4="中度污染"</formula>
    </cfRule>
    <cfRule type="expression" dxfId="50100" priority="872" stopIfTrue="1">
      <formula>E4="重度污染"</formula>
    </cfRule>
    <cfRule type="expression" dxfId="50099" priority="870" stopIfTrue="1">
      <formula>E4="严重污染"</formula>
    </cfRule>
    <cfRule type="expression" dxfId="50098" priority="868" stopIfTrue="1">
      <formula>E4=""</formula>
    </cfRule>
    <cfRule type="expression" dxfId="50097" priority="866" stopIfTrue="1">
      <formula>E4="优"</formula>
    </cfRule>
    <cfRule type="expression" dxfId="50096" priority="864" stopIfTrue="1">
      <formula>E4="良"</formula>
    </cfRule>
    <cfRule type="expression" dxfId="50095" priority="862" stopIfTrue="1">
      <formula>E4="轻度污染"</formula>
    </cfRule>
    <cfRule type="expression" dxfId="50094" priority="860" stopIfTrue="1">
      <formula>E4="中度污染"</formula>
    </cfRule>
    <cfRule type="expression" dxfId="50093" priority="858" stopIfTrue="1">
      <formula>E4="重度污染"</formula>
    </cfRule>
    <cfRule type="expression" dxfId="50092" priority="856" stopIfTrue="1">
      <formula>E4="严重污染"</formula>
    </cfRule>
    <cfRule type="expression" dxfId="50091" priority="854" stopIfTrue="1">
      <formula>E4=""</formula>
    </cfRule>
    <cfRule type="expression" dxfId="50090" priority="852" stopIfTrue="1">
      <formula>E4="优"</formula>
    </cfRule>
    <cfRule type="expression" dxfId="50089" priority="850" stopIfTrue="1">
      <formula>E4="良"</formula>
    </cfRule>
    <cfRule type="expression" dxfId="50088" priority="848" stopIfTrue="1">
      <formula>E4="轻度污染"</formula>
    </cfRule>
    <cfRule type="expression" dxfId="50087" priority="846" stopIfTrue="1">
      <formula>E4="中度污染"</formula>
    </cfRule>
    <cfRule type="expression" dxfId="50086" priority="844" stopIfTrue="1">
      <formula>E4="重度污染"</formula>
    </cfRule>
    <cfRule type="expression" dxfId="50085" priority="842" stopIfTrue="1">
      <formula>E4="严重污染"</formula>
    </cfRule>
    <cfRule type="expression" dxfId="50084" priority="840" stopIfTrue="1">
      <formula>E4=""</formula>
    </cfRule>
    <cfRule type="expression" dxfId="50083" priority="838" stopIfTrue="1">
      <formula>E4="优"</formula>
    </cfRule>
    <cfRule type="expression" dxfId="50082" priority="836" stopIfTrue="1">
      <formula>E4="良"</formula>
    </cfRule>
    <cfRule type="expression" dxfId="50081" priority="834" stopIfTrue="1">
      <formula>E4="轻度污染"</formula>
    </cfRule>
    <cfRule type="expression" dxfId="50080" priority="832" stopIfTrue="1">
      <formula>E4="中度污染"</formula>
    </cfRule>
    <cfRule type="expression" dxfId="50079" priority="830" stopIfTrue="1">
      <formula>E4="重度污染"</formula>
    </cfRule>
    <cfRule type="expression" dxfId="50078" priority="828" stopIfTrue="1">
      <formula>E4="严重污染"</formula>
    </cfRule>
    <cfRule type="expression" dxfId="50077" priority="826" stopIfTrue="1">
      <formula>E4=""</formula>
    </cfRule>
    <cfRule type="expression" dxfId="50076" priority="824" stopIfTrue="1">
      <formula>E4="优"</formula>
    </cfRule>
    <cfRule type="expression" dxfId="50075" priority="822" stopIfTrue="1">
      <formula>E4="良"</formula>
    </cfRule>
    <cfRule type="expression" dxfId="50074" priority="820" stopIfTrue="1">
      <formula>E4="轻度污染"</formula>
    </cfRule>
    <cfRule type="expression" dxfId="50073" priority="818" stopIfTrue="1">
      <formula>E4="中度污染"</formula>
    </cfRule>
    <cfRule type="expression" dxfId="50072" priority="816" stopIfTrue="1">
      <formula>E4="重度污染"</formula>
    </cfRule>
    <cfRule type="expression" dxfId="50071" priority="814" stopIfTrue="1">
      <formula>E4="严重污染"</formula>
    </cfRule>
    <cfRule type="expression" dxfId="50070" priority="812" stopIfTrue="1">
      <formula>E4=""</formula>
    </cfRule>
    <cfRule type="expression" dxfId="50069" priority="810" stopIfTrue="1">
      <formula>E4="优"</formula>
    </cfRule>
    <cfRule type="expression" dxfId="50068" priority="808" stopIfTrue="1">
      <formula>E4="良"</formula>
    </cfRule>
    <cfRule type="expression" dxfId="50067" priority="806" stopIfTrue="1">
      <formula>E4="轻度污染"</formula>
    </cfRule>
    <cfRule type="expression" dxfId="50066" priority="804" stopIfTrue="1">
      <formula>E4="中度污染"</formula>
    </cfRule>
    <cfRule type="expression" dxfId="50065" priority="802" stopIfTrue="1">
      <formula>E4="重度污染"</formula>
    </cfRule>
    <cfRule type="expression" dxfId="50064" priority="800" stopIfTrue="1">
      <formula>E4="严重污染"</formula>
    </cfRule>
    <cfRule type="expression" dxfId="50063" priority="798" stopIfTrue="1">
      <formula>E4=""</formula>
    </cfRule>
    <cfRule type="expression" dxfId="50062" priority="796" stopIfTrue="1">
      <formula>E4="优"</formula>
    </cfRule>
    <cfRule type="expression" dxfId="50061" priority="794" stopIfTrue="1">
      <formula>E4="良"</formula>
    </cfRule>
    <cfRule type="expression" dxfId="50060" priority="792" stopIfTrue="1">
      <formula>E4="轻度污染"</formula>
    </cfRule>
    <cfRule type="expression" dxfId="50059" priority="790" stopIfTrue="1">
      <formula>E4="中度污染"</formula>
    </cfRule>
    <cfRule type="expression" dxfId="50058" priority="788" stopIfTrue="1">
      <formula>E4="重度污染"</formula>
    </cfRule>
    <cfRule type="expression" dxfId="50057" priority="786" stopIfTrue="1">
      <formula>E4="严重污染"</formula>
    </cfRule>
    <cfRule type="expression" dxfId="50056" priority="784" stopIfTrue="1">
      <formula>E4=""</formula>
    </cfRule>
    <cfRule type="expression" dxfId="50055" priority="782" stopIfTrue="1">
      <formula>E4="优"</formula>
    </cfRule>
    <cfRule type="expression" dxfId="50054" priority="780" stopIfTrue="1">
      <formula>E4="良"</formula>
    </cfRule>
    <cfRule type="expression" dxfId="50053" priority="778" stopIfTrue="1">
      <formula>E4="轻度污染"</formula>
    </cfRule>
    <cfRule type="expression" dxfId="50052" priority="776" stopIfTrue="1">
      <formula>E4="中度污染"</formula>
    </cfRule>
    <cfRule type="expression" dxfId="50051" priority="774" stopIfTrue="1">
      <formula>E4="重度污染"</formula>
    </cfRule>
    <cfRule type="expression" dxfId="50050" priority="772" stopIfTrue="1">
      <formula>E4="严重污染"</formula>
    </cfRule>
    <cfRule type="expression" dxfId="50049" priority="770" stopIfTrue="1">
      <formula>E4=""</formula>
    </cfRule>
    <cfRule type="expression" dxfId="50048" priority="768" stopIfTrue="1">
      <formula>E4="优"</formula>
    </cfRule>
    <cfRule type="expression" dxfId="50047" priority="766" stopIfTrue="1">
      <formula>E4="良"</formula>
    </cfRule>
    <cfRule type="expression" dxfId="50046" priority="764" stopIfTrue="1">
      <formula>E4="轻度污染"</formula>
    </cfRule>
    <cfRule type="expression" dxfId="50045" priority="762" stopIfTrue="1">
      <formula>E4="中度污染"</formula>
    </cfRule>
    <cfRule type="expression" dxfId="50044" priority="760" stopIfTrue="1">
      <formula>E4="重度污染"</formula>
    </cfRule>
    <cfRule type="expression" dxfId="50043" priority="758" stopIfTrue="1">
      <formula>E4="严重污染"</formula>
    </cfRule>
    <cfRule type="expression" dxfId="50042" priority="756" stopIfTrue="1">
      <formula>E4=""</formula>
    </cfRule>
    <cfRule type="expression" dxfId="50041" priority="754" stopIfTrue="1">
      <formula>E4="优"</formula>
    </cfRule>
    <cfRule type="expression" dxfId="50040" priority="752" stopIfTrue="1">
      <formula>E4="良"</formula>
    </cfRule>
    <cfRule type="expression" dxfId="50039" priority="750" stopIfTrue="1">
      <formula>E4="轻度污染"</formula>
    </cfRule>
    <cfRule type="expression" dxfId="50038" priority="748" stopIfTrue="1">
      <formula>E4="中度污染"</formula>
    </cfRule>
    <cfRule type="expression" dxfId="50037" priority="746" stopIfTrue="1">
      <formula>E4="重度污染"</formula>
    </cfRule>
    <cfRule type="expression" dxfId="50036" priority="744" stopIfTrue="1">
      <formula>E4="严重污染"</formula>
    </cfRule>
    <cfRule type="expression" dxfId="50035" priority="742" stopIfTrue="1">
      <formula>E4=""</formula>
    </cfRule>
    <cfRule type="expression" dxfId="50034" priority="740" stopIfTrue="1">
      <formula>E4="优"</formula>
    </cfRule>
    <cfRule type="expression" dxfId="50033" priority="738" stopIfTrue="1">
      <formula>E4="良"</formula>
    </cfRule>
    <cfRule type="expression" dxfId="50032" priority="736" stopIfTrue="1">
      <formula>E4="轻度污染"</formula>
    </cfRule>
    <cfRule type="expression" dxfId="50031" priority="734" stopIfTrue="1">
      <formula>E4="中度污染"</formula>
    </cfRule>
    <cfRule type="expression" dxfId="50030" priority="732" stopIfTrue="1">
      <formula>E4="重度污染"</formula>
    </cfRule>
    <cfRule type="expression" dxfId="50029" priority="730" stopIfTrue="1">
      <formula>E4="严重污染"</formula>
    </cfRule>
    <cfRule type="expression" dxfId="50028" priority="728" stopIfTrue="1">
      <formula>E4=""</formula>
    </cfRule>
    <cfRule type="expression" dxfId="50027" priority="726" stopIfTrue="1">
      <formula>E4="优"</formula>
    </cfRule>
    <cfRule type="expression" dxfId="50026" priority="724" stopIfTrue="1">
      <formula>E4="良"</formula>
    </cfRule>
    <cfRule type="expression" dxfId="50025" priority="722" stopIfTrue="1">
      <formula>E4="轻度污染"</formula>
    </cfRule>
    <cfRule type="expression" dxfId="50024" priority="720" stopIfTrue="1">
      <formula>E4="中度污染"</formula>
    </cfRule>
    <cfRule type="expression" dxfId="50023" priority="718" stopIfTrue="1">
      <formula>E4="重度污染"</formula>
    </cfRule>
    <cfRule type="expression" dxfId="50022" priority="716" stopIfTrue="1">
      <formula>E4="严重污染"</formula>
    </cfRule>
    <cfRule type="expression" dxfId="50021" priority="714" stopIfTrue="1">
      <formula>E4=""</formula>
    </cfRule>
    <cfRule type="expression" dxfId="50020" priority="712" stopIfTrue="1">
      <formula>E4="优"</formula>
    </cfRule>
    <cfRule type="expression" dxfId="50019" priority="710" stopIfTrue="1">
      <formula>E4="良"</formula>
    </cfRule>
    <cfRule type="expression" dxfId="50018" priority="708" stopIfTrue="1">
      <formula>E4="轻度污染"</formula>
    </cfRule>
    <cfRule type="expression" dxfId="50017" priority="706" stopIfTrue="1">
      <formula>E4="中度污染"</formula>
    </cfRule>
    <cfRule type="expression" dxfId="50016" priority="704" stopIfTrue="1">
      <formula>E4="重度污染"</formula>
    </cfRule>
    <cfRule type="expression" dxfId="50015" priority="702" stopIfTrue="1">
      <formula>E4="严重污染"</formula>
    </cfRule>
    <cfRule type="expression" dxfId="50014" priority="700" stopIfTrue="1">
      <formula>E4=""</formula>
    </cfRule>
    <cfRule type="expression" dxfId="50013" priority="698" stopIfTrue="1">
      <formula>E4="优"</formula>
    </cfRule>
    <cfRule type="expression" dxfId="50012" priority="696" stopIfTrue="1">
      <formula>E4="良"</formula>
    </cfRule>
    <cfRule type="expression" dxfId="50011" priority="694" stopIfTrue="1">
      <formula>E4="轻度污染"</formula>
    </cfRule>
    <cfRule type="expression" dxfId="50010" priority="692" stopIfTrue="1">
      <formula>E4="中度污染"</formula>
    </cfRule>
    <cfRule type="expression" dxfId="50009" priority="690" stopIfTrue="1">
      <formula>E4="重度污染"</formula>
    </cfRule>
    <cfRule type="expression" dxfId="50008" priority="688" stopIfTrue="1">
      <formula>E4="严重污染"</formula>
    </cfRule>
    <cfRule type="expression" dxfId="50007" priority="686" stopIfTrue="1">
      <formula>E4=""</formula>
    </cfRule>
    <cfRule type="expression" dxfId="50006" priority="684" stopIfTrue="1">
      <formula>E4="优"</formula>
    </cfRule>
    <cfRule type="expression" dxfId="50005" priority="682" stopIfTrue="1">
      <formula>E4="良"</formula>
    </cfRule>
    <cfRule type="expression" dxfId="50004" priority="680" stopIfTrue="1">
      <formula>E4="轻度污染"</formula>
    </cfRule>
    <cfRule type="expression" dxfId="50003" priority="678" stopIfTrue="1">
      <formula>E4="中度污染"</formula>
    </cfRule>
    <cfRule type="expression" dxfId="50002" priority="676" stopIfTrue="1">
      <formula>E4="重度污染"</formula>
    </cfRule>
    <cfRule type="expression" dxfId="50001" priority="674" stopIfTrue="1">
      <formula>E4="严重污染"</formula>
    </cfRule>
    <cfRule type="expression" dxfId="50000" priority="672" stopIfTrue="1">
      <formula>E4=""</formula>
    </cfRule>
    <cfRule type="expression" dxfId="49999" priority="670" stopIfTrue="1">
      <formula>E4="优"</formula>
    </cfRule>
    <cfRule type="expression" dxfId="49998" priority="668" stopIfTrue="1">
      <formula>E4="良"</formula>
    </cfRule>
    <cfRule type="expression" dxfId="49997" priority="666" stopIfTrue="1">
      <formula>E4="轻度污染"</formula>
    </cfRule>
    <cfRule type="expression" dxfId="49996" priority="664" stopIfTrue="1">
      <formula>E4="中度污染"</formula>
    </cfRule>
    <cfRule type="expression" dxfId="49995" priority="662" stopIfTrue="1">
      <formula>E4="重度污染"</formula>
    </cfRule>
    <cfRule type="expression" dxfId="49994" priority="660" stopIfTrue="1">
      <formula>E4="严重污染"</formula>
    </cfRule>
    <cfRule type="expression" dxfId="49993" priority="658" stopIfTrue="1">
      <formula>E4=""</formula>
    </cfRule>
    <cfRule type="expression" dxfId="49992" priority="656" stopIfTrue="1">
      <formula>E4="优"</formula>
    </cfRule>
    <cfRule type="expression" dxfId="49991" priority="654" stopIfTrue="1">
      <formula>E4="良"</formula>
    </cfRule>
    <cfRule type="expression" dxfId="49990" priority="652" stopIfTrue="1">
      <formula>E4="轻度污染"</formula>
    </cfRule>
    <cfRule type="expression" dxfId="49989" priority="650" stopIfTrue="1">
      <formula>E4="中度污染"</formula>
    </cfRule>
    <cfRule type="expression" dxfId="49988" priority="648" stopIfTrue="1">
      <formula>E4="重度污染"</formula>
    </cfRule>
    <cfRule type="expression" dxfId="49987" priority="646" stopIfTrue="1">
      <formula>E4="严重污染"</formula>
    </cfRule>
    <cfRule type="expression" dxfId="49986" priority="644" stopIfTrue="1">
      <formula>E4=""</formula>
    </cfRule>
    <cfRule type="expression" dxfId="49985" priority="642" stopIfTrue="1">
      <formula>E4="优"</formula>
    </cfRule>
    <cfRule type="expression" dxfId="49984" priority="640" stopIfTrue="1">
      <formula>E4="良"</formula>
    </cfRule>
    <cfRule type="expression" dxfId="49983" priority="638" stopIfTrue="1">
      <formula>E4="轻度污染"</formula>
    </cfRule>
    <cfRule type="expression" dxfId="49982" priority="636" stopIfTrue="1">
      <formula>E4="中度污染"</formula>
    </cfRule>
    <cfRule type="expression" dxfId="49981" priority="634" stopIfTrue="1">
      <formula>E4="重度污染"</formula>
    </cfRule>
    <cfRule type="expression" dxfId="49980" priority="632" stopIfTrue="1">
      <formula>E4="严重污染"</formula>
    </cfRule>
  </conditionalFormatting>
  <conditionalFormatting sqref="F5">
    <cfRule type="expression" dxfId="49979" priority="1049" stopIfTrue="1">
      <formula>E5=""</formula>
    </cfRule>
    <cfRule type="expression" dxfId="49978" priority="1047" stopIfTrue="1">
      <formula>E5="优"</formula>
    </cfRule>
    <cfRule type="expression" dxfId="49977" priority="1045" stopIfTrue="1">
      <formula>E5="良"</formula>
    </cfRule>
    <cfRule type="expression" dxfId="49976" priority="1043" stopIfTrue="1">
      <formula>E5="轻度污染"</formula>
    </cfRule>
    <cfRule type="expression" dxfId="49975" priority="1041" stopIfTrue="1">
      <formula>E5="中度污染"</formula>
    </cfRule>
    <cfRule type="expression" dxfId="49974" priority="1039" stopIfTrue="1">
      <formula>E5="重度污染"</formula>
    </cfRule>
    <cfRule type="expression" dxfId="49973" priority="1037" stopIfTrue="1">
      <formula>E5="严重污染"</formula>
    </cfRule>
    <cfRule type="expression" dxfId="49972" priority="1035" stopIfTrue="1">
      <formula>E5=""</formula>
    </cfRule>
    <cfRule type="expression" dxfId="49971" priority="1033" stopIfTrue="1">
      <formula>E5="优"</formula>
    </cfRule>
    <cfRule type="expression" dxfId="49970" priority="1031" stopIfTrue="1">
      <formula>E5="良"</formula>
    </cfRule>
    <cfRule type="expression" dxfId="49969" priority="1029" stopIfTrue="1">
      <formula>E5="轻度污染"</formula>
    </cfRule>
    <cfRule type="expression" dxfId="49968" priority="1027" stopIfTrue="1">
      <formula>E5="中度污染"</formula>
    </cfRule>
    <cfRule type="expression" dxfId="49967" priority="1025" stopIfTrue="1">
      <formula>E5="重度污染"</formula>
    </cfRule>
    <cfRule type="expression" dxfId="49966" priority="1023" stopIfTrue="1">
      <formula>E5="严重污染"</formula>
    </cfRule>
    <cfRule type="expression" dxfId="49965" priority="1021" stopIfTrue="1">
      <formula>E5=""</formula>
    </cfRule>
    <cfRule type="expression" dxfId="49964" priority="1019" stopIfTrue="1">
      <formula>E5="优"</formula>
    </cfRule>
    <cfRule type="expression" dxfId="49963" priority="1017" stopIfTrue="1">
      <formula>E5="良"</formula>
    </cfRule>
    <cfRule type="expression" dxfId="49962" priority="1015" stopIfTrue="1">
      <formula>E5="轻度污染"</formula>
    </cfRule>
    <cfRule type="expression" dxfId="49961" priority="1013" stopIfTrue="1">
      <formula>E5="中度污染"</formula>
    </cfRule>
    <cfRule type="expression" dxfId="49960" priority="1011" stopIfTrue="1">
      <formula>E5="重度污染"</formula>
    </cfRule>
    <cfRule type="expression" dxfId="49959" priority="1009" stopIfTrue="1">
      <formula>E5="严重污染"</formula>
    </cfRule>
    <cfRule type="expression" dxfId="49958" priority="1007" stopIfTrue="1">
      <formula>E5=""</formula>
    </cfRule>
    <cfRule type="expression" dxfId="49957" priority="1005" stopIfTrue="1">
      <formula>E5="优"</formula>
    </cfRule>
    <cfRule type="expression" dxfId="49956" priority="1003" stopIfTrue="1">
      <formula>E5="良"</formula>
    </cfRule>
    <cfRule type="expression" dxfId="49955" priority="1001" stopIfTrue="1">
      <formula>E5="轻度污染"</formula>
    </cfRule>
    <cfRule type="expression" dxfId="49954" priority="999" stopIfTrue="1">
      <formula>E5="中度污染"</formula>
    </cfRule>
    <cfRule type="expression" dxfId="49953" priority="997" stopIfTrue="1">
      <formula>E5="重度污染"</formula>
    </cfRule>
    <cfRule type="expression" dxfId="49952" priority="995" stopIfTrue="1">
      <formula>E5="严重污染"</formula>
    </cfRule>
    <cfRule type="expression" dxfId="49951" priority="993" stopIfTrue="1">
      <formula>E5=""</formula>
    </cfRule>
    <cfRule type="expression" dxfId="49950" priority="991" stopIfTrue="1">
      <formula>E5="优"</formula>
    </cfRule>
    <cfRule type="expression" dxfId="49949" priority="989" stopIfTrue="1">
      <formula>E5="良"</formula>
    </cfRule>
    <cfRule type="expression" dxfId="49948" priority="987" stopIfTrue="1">
      <formula>E5="轻度污染"</formula>
    </cfRule>
    <cfRule type="expression" dxfId="49947" priority="985" stopIfTrue="1">
      <formula>E5="中度污染"</formula>
    </cfRule>
    <cfRule type="expression" dxfId="49946" priority="983" stopIfTrue="1">
      <formula>E5="重度污染"</formula>
    </cfRule>
    <cfRule type="expression" dxfId="49945" priority="981" stopIfTrue="1">
      <formula>E5="严重污染"</formula>
    </cfRule>
    <cfRule type="expression" dxfId="49944" priority="979" stopIfTrue="1">
      <formula>E5=""</formula>
    </cfRule>
    <cfRule type="expression" dxfId="49943" priority="977" stopIfTrue="1">
      <formula>E5="优"</formula>
    </cfRule>
    <cfRule type="expression" dxfId="49942" priority="975" stopIfTrue="1">
      <formula>E5="良"</formula>
    </cfRule>
    <cfRule type="expression" dxfId="49941" priority="973" stopIfTrue="1">
      <formula>E5="轻度污染"</formula>
    </cfRule>
    <cfRule type="expression" dxfId="49940" priority="971" stopIfTrue="1">
      <formula>E5="中度污染"</formula>
    </cfRule>
    <cfRule type="expression" dxfId="49939" priority="969" stopIfTrue="1">
      <formula>E5="重度污染"</formula>
    </cfRule>
    <cfRule type="expression" dxfId="49938" priority="967" stopIfTrue="1">
      <formula>E5="严重污染"</formula>
    </cfRule>
    <cfRule type="expression" dxfId="49937" priority="965" stopIfTrue="1">
      <formula>E5=""</formula>
    </cfRule>
    <cfRule type="expression" dxfId="49936" priority="963" stopIfTrue="1">
      <formula>E5="优"</formula>
    </cfRule>
    <cfRule type="expression" dxfId="49935" priority="961" stopIfTrue="1">
      <formula>E5="良"</formula>
    </cfRule>
    <cfRule type="expression" dxfId="49934" priority="959" stopIfTrue="1">
      <formula>E5="轻度污染"</formula>
    </cfRule>
    <cfRule type="expression" dxfId="49933" priority="957" stopIfTrue="1">
      <formula>E5="中度污染"</formula>
    </cfRule>
    <cfRule type="expression" dxfId="49932" priority="955" stopIfTrue="1">
      <formula>E5="重度污染"</formula>
    </cfRule>
    <cfRule type="expression" dxfId="49931" priority="953" stopIfTrue="1">
      <formula>E5="严重污染"</formula>
    </cfRule>
    <cfRule type="expression" dxfId="49930" priority="951" stopIfTrue="1">
      <formula>E5=""</formula>
    </cfRule>
    <cfRule type="expression" dxfId="49929" priority="949" stopIfTrue="1">
      <formula>E5="优"</formula>
    </cfRule>
    <cfRule type="expression" dxfId="49928" priority="947" stopIfTrue="1">
      <formula>E5="良"</formula>
    </cfRule>
    <cfRule type="expression" dxfId="49927" priority="945" stopIfTrue="1">
      <formula>E5="轻度污染"</formula>
    </cfRule>
    <cfRule type="expression" dxfId="49926" priority="943" stopIfTrue="1">
      <formula>E5="中度污染"</formula>
    </cfRule>
    <cfRule type="expression" dxfId="49925" priority="941" stopIfTrue="1">
      <formula>E5="重度污染"</formula>
    </cfRule>
    <cfRule type="expression" dxfId="49924" priority="939" stopIfTrue="1">
      <formula>E5="严重污染"</formula>
    </cfRule>
    <cfRule type="expression" dxfId="49923" priority="937" stopIfTrue="1">
      <formula>E5=""</formula>
    </cfRule>
    <cfRule type="expression" dxfId="49922" priority="935" stopIfTrue="1">
      <formula>E5="优"</formula>
    </cfRule>
    <cfRule type="expression" dxfId="49921" priority="933" stopIfTrue="1">
      <formula>E5="良"</formula>
    </cfRule>
    <cfRule type="expression" dxfId="49920" priority="931" stopIfTrue="1">
      <formula>E5="轻度污染"</formula>
    </cfRule>
    <cfRule type="expression" dxfId="49919" priority="929" stopIfTrue="1">
      <formula>E5="中度污染"</formula>
    </cfRule>
    <cfRule type="expression" dxfId="49918" priority="927" stopIfTrue="1">
      <formula>E5="重度污染"</formula>
    </cfRule>
    <cfRule type="expression" dxfId="49917" priority="925" stopIfTrue="1">
      <formula>E5="严重污染"</formula>
    </cfRule>
    <cfRule type="expression" dxfId="49916" priority="923" stopIfTrue="1">
      <formula>E5=""</formula>
    </cfRule>
    <cfRule type="expression" dxfId="49915" priority="921" stopIfTrue="1">
      <formula>E5="优"</formula>
    </cfRule>
    <cfRule type="expression" dxfId="49914" priority="919" stopIfTrue="1">
      <formula>E5="良"</formula>
    </cfRule>
    <cfRule type="expression" dxfId="49913" priority="917" stopIfTrue="1">
      <formula>E5="轻度污染"</formula>
    </cfRule>
    <cfRule type="expression" dxfId="49912" priority="915" stopIfTrue="1">
      <formula>E5="中度污染"</formula>
    </cfRule>
    <cfRule type="expression" dxfId="49911" priority="913" stopIfTrue="1">
      <formula>E5="重度污染"</formula>
    </cfRule>
    <cfRule type="expression" dxfId="49910" priority="911" stopIfTrue="1">
      <formula>E5="严重污染"</formula>
    </cfRule>
    <cfRule type="expression" dxfId="49909" priority="909" stopIfTrue="1">
      <formula>E5=""</formula>
    </cfRule>
    <cfRule type="expression" dxfId="49908" priority="907" stopIfTrue="1">
      <formula>E5="优"</formula>
    </cfRule>
    <cfRule type="expression" dxfId="49907" priority="905" stopIfTrue="1">
      <formula>E5="良"</formula>
    </cfRule>
    <cfRule type="expression" dxfId="49906" priority="903" stopIfTrue="1">
      <formula>E5="轻度污染"</formula>
    </cfRule>
    <cfRule type="expression" dxfId="49905" priority="901" stopIfTrue="1">
      <formula>E5="中度污染"</formula>
    </cfRule>
    <cfRule type="expression" dxfId="49904" priority="899" stopIfTrue="1">
      <formula>E5="重度污染"</formula>
    </cfRule>
    <cfRule type="expression" dxfId="49903" priority="897" stopIfTrue="1">
      <formula>E5="严重污染"</formula>
    </cfRule>
    <cfRule type="expression" dxfId="49902" priority="895" stopIfTrue="1">
      <formula>E5=""</formula>
    </cfRule>
    <cfRule type="expression" dxfId="49901" priority="893" stopIfTrue="1">
      <formula>E5="优"</formula>
    </cfRule>
    <cfRule type="expression" dxfId="49900" priority="891" stopIfTrue="1">
      <formula>E5="良"</formula>
    </cfRule>
    <cfRule type="expression" dxfId="49899" priority="889" stopIfTrue="1">
      <formula>E5="轻度污染"</formula>
    </cfRule>
    <cfRule type="expression" dxfId="49898" priority="887" stopIfTrue="1">
      <formula>E5="中度污染"</formula>
    </cfRule>
    <cfRule type="expression" dxfId="49897" priority="885" stopIfTrue="1">
      <formula>E5="重度污染"</formula>
    </cfRule>
    <cfRule type="expression" dxfId="49896" priority="883" stopIfTrue="1">
      <formula>E5="严重污染"</formula>
    </cfRule>
    <cfRule type="expression" dxfId="49895" priority="881" stopIfTrue="1">
      <formula>E5=""</formula>
    </cfRule>
    <cfRule type="expression" dxfId="49894" priority="879" stopIfTrue="1">
      <formula>E5="优"</formula>
    </cfRule>
    <cfRule type="expression" dxfId="49893" priority="877" stopIfTrue="1">
      <formula>E5="良"</formula>
    </cfRule>
    <cfRule type="expression" dxfId="49892" priority="875" stopIfTrue="1">
      <formula>E5="轻度污染"</formula>
    </cfRule>
    <cfRule type="expression" dxfId="49891" priority="873" stopIfTrue="1">
      <formula>E5="中度污染"</formula>
    </cfRule>
    <cfRule type="expression" dxfId="49890" priority="871" stopIfTrue="1">
      <formula>E5="重度污染"</formula>
    </cfRule>
    <cfRule type="expression" dxfId="49889" priority="869" stopIfTrue="1">
      <formula>E5="严重污染"</formula>
    </cfRule>
    <cfRule type="expression" dxfId="49888" priority="867" stopIfTrue="1">
      <formula>E5=""</formula>
    </cfRule>
    <cfRule type="expression" dxfId="49887" priority="865" stopIfTrue="1">
      <formula>E5="优"</formula>
    </cfRule>
    <cfRule type="expression" dxfId="49886" priority="863" stopIfTrue="1">
      <formula>E5="良"</formula>
    </cfRule>
    <cfRule type="expression" dxfId="49885" priority="861" stopIfTrue="1">
      <formula>E5="轻度污染"</formula>
    </cfRule>
    <cfRule type="expression" dxfId="49884" priority="859" stopIfTrue="1">
      <formula>E5="中度污染"</formula>
    </cfRule>
    <cfRule type="expression" dxfId="49883" priority="857" stopIfTrue="1">
      <formula>E5="重度污染"</formula>
    </cfRule>
    <cfRule type="expression" dxfId="49882" priority="855" stopIfTrue="1">
      <formula>E5="严重污染"</formula>
    </cfRule>
    <cfRule type="expression" dxfId="49881" priority="853" stopIfTrue="1">
      <formula>E5=""</formula>
    </cfRule>
    <cfRule type="expression" dxfId="49880" priority="851" stopIfTrue="1">
      <formula>E5="优"</formula>
    </cfRule>
    <cfRule type="expression" dxfId="49879" priority="849" stopIfTrue="1">
      <formula>E5="良"</formula>
    </cfRule>
    <cfRule type="expression" dxfId="49878" priority="847" stopIfTrue="1">
      <formula>E5="轻度污染"</formula>
    </cfRule>
    <cfRule type="expression" dxfId="49877" priority="845" stopIfTrue="1">
      <formula>E5="中度污染"</formula>
    </cfRule>
    <cfRule type="expression" dxfId="49876" priority="843" stopIfTrue="1">
      <formula>E5="重度污染"</formula>
    </cfRule>
    <cfRule type="expression" dxfId="49875" priority="841" stopIfTrue="1">
      <formula>E5="严重污染"</formula>
    </cfRule>
    <cfRule type="expression" dxfId="49874" priority="839" stopIfTrue="1">
      <formula>E5=""</formula>
    </cfRule>
    <cfRule type="expression" dxfId="49873" priority="837" stopIfTrue="1">
      <formula>E5="优"</formula>
    </cfRule>
    <cfRule type="expression" dxfId="49872" priority="835" stopIfTrue="1">
      <formula>E5="良"</formula>
    </cfRule>
    <cfRule type="expression" dxfId="49871" priority="833" stopIfTrue="1">
      <formula>E5="轻度污染"</formula>
    </cfRule>
    <cfRule type="expression" dxfId="49870" priority="831" stopIfTrue="1">
      <formula>E5="中度污染"</formula>
    </cfRule>
    <cfRule type="expression" dxfId="49869" priority="829" stopIfTrue="1">
      <formula>E5="重度污染"</formula>
    </cfRule>
    <cfRule type="expression" dxfId="49868" priority="827" stopIfTrue="1">
      <formula>E5="严重污染"</formula>
    </cfRule>
    <cfRule type="expression" dxfId="49867" priority="825" stopIfTrue="1">
      <formula>E5=""</formula>
    </cfRule>
    <cfRule type="expression" dxfId="49866" priority="823" stopIfTrue="1">
      <formula>E5="优"</formula>
    </cfRule>
    <cfRule type="expression" dxfId="49865" priority="821" stopIfTrue="1">
      <formula>E5="良"</formula>
    </cfRule>
    <cfRule type="expression" dxfId="49864" priority="819" stopIfTrue="1">
      <formula>E5="轻度污染"</formula>
    </cfRule>
    <cfRule type="expression" dxfId="49863" priority="817" stopIfTrue="1">
      <formula>E5="中度污染"</formula>
    </cfRule>
    <cfRule type="expression" dxfId="49862" priority="815" stopIfTrue="1">
      <formula>E5="重度污染"</formula>
    </cfRule>
    <cfRule type="expression" dxfId="49861" priority="813" stopIfTrue="1">
      <formula>E5="严重污染"</formula>
    </cfRule>
    <cfRule type="expression" dxfId="49860" priority="811" stopIfTrue="1">
      <formula>E5=""</formula>
    </cfRule>
    <cfRule type="expression" dxfId="49859" priority="809" stopIfTrue="1">
      <formula>E5="优"</formula>
    </cfRule>
    <cfRule type="expression" dxfId="49858" priority="807" stopIfTrue="1">
      <formula>E5="良"</formula>
    </cfRule>
    <cfRule type="expression" dxfId="49857" priority="805" stopIfTrue="1">
      <formula>E5="轻度污染"</formula>
    </cfRule>
    <cfRule type="expression" dxfId="49856" priority="803" stopIfTrue="1">
      <formula>E5="中度污染"</formula>
    </cfRule>
    <cfRule type="expression" dxfId="49855" priority="801" stopIfTrue="1">
      <formula>E5="重度污染"</formula>
    </cfRule>
    <cfRule type="expression" dxfId="49854" priority="799" stopIfTrue="1">
      <formula>E5="严重污染"</formula>
    </cfRule>
    <cfRule type="expression" dxfId="49853" priority="797" stopIfTrue="1">
      <formula>E5=""</formula>
    </cfRule>
    <cfRule type="expression" dxfId="49852" priority="795" stopIfTrue="1">
      <formula>E5="优"</formula>
    </cfRule>
    <cfRule type="expression" dxfId="49851" priority="793" stopIfTrue="1">
      <formula>E5="良"</formula>
    </cfRule>
    <cfRule type="expression" dxfId="49850" priority="791" stopIfTrue="1">
      <formula>E5="轻度污染"</formula>
    </cfRule>
    <cfRule type="expression" dxfId="49849" priority="789" stopIfTrue="1">
      <formula>E5="中度污染"</formula>
    </cfRule>
    <cfRule type="expression" dxfId="49848" priority="787" stopIfTrue="1">
      <formula>E5="重度污染"</formula>
    </cfRule>
    <cfRule type="expression" dxfId="49847" priority="785" stopIfTrue="1">
      <formula>E5="严重污染"</formula>
    </cfRule>
    <cfRule type="expression" dxfId="49846" priority="783" stopIfTrue="1">
      <formula>E5=""</formula>
    </cfRule>
    <cfRule type="expression" dxfId="49845" priority="781" stopIfTrue="1">
      <formula>E5="优"</formula>
    </cfRule>
    <cfRule type="expression" dxfId="49844" priority="779" stopIfTrue="1">
      <formula>E5="良"</formula>
    </cfRule>
    <cfRule type="expression" dxfId="49843" priority="777" stopIfTrue="1">
      <formula>E5="轻度污染"</formula>
    </cfRule>
    <cfRule type="expression" dxfId="49842" priority="775" stopIfTrue="1">
      <formula>E5="中度污染"</formula>
    </cfRule>
    <cfRule type="expression" dxfId="49841" priority="773" stopIfTrue="1">
      <formula>E5="重度污染"</formula>
    </cfRule>
    <cfRule type="expression" dxfId="49840" priority="771" stopIfTrue="1">
      <formula>E5="严重污染"</formula>
    </cfRule>
    <cfRule type="expression" dxfId="49839" priority="769" stopIfTrue="1">
      <formula>E5=""</formula>
    </cfRule>
    <cfRule type="expression" dxfId="49838" priority="767" stopIfTrue="1">
      <formula>E5="优"</formula>
    </cfRule>
    <cfRule type="expression" dxfId="49837" priority="765" stopIfTrue="1">
      <formula>E5="良"</formula>
    </cfRule>
    <cfRule type="expression" dxfId="49836" priority="763" stopIfTrue="1">
      <formula>E5="轻度污染"</formula>
    </cfRule>
    <cfRule type="expression" dxfId="49835" priority="761" stopIfTrue="1">
      <formula>E5="中度污染"</formula>
    </cfRule>
    <cfRule type="expression" dxfId="49834" priority="759" stopIfTrue="1">
      <formula>E5="重度污染"</formula>
    </cfRule>
    <cfRule type="expression" dxfId="49833" priority="757" stopIfTrue="1">
      <formula>E5="严重污染"</formula>
    </cfRule>
    <cfRule type="expression" dxfId="49832" priority="755" stopIfTrue="1">
      <formula>E5=""</formula>
    </cfRule>
    <cfRule type="expression" dxfId="49831" priority="753" stopIfTrue="1">
      <formula>E5="优"</formula>
    </cfRule>
    <cfRule type="expression" dxfId="49830" priority="751" stopIfTrue="1">
      <formula>E5="良"</formula>
    </cfRule>
    <cfRule type="expression" dxfId="49829" priority="749" stopIfTrue="1">
      <formula>E5="轻度污染"</formula>
    </cfRule>
    <cfRule type="expression" dxfId="49828" priority="747" stopIfTrue="1">
      <formula>E5="中度污染"</formula>
    </cfRule>
    <cfRule type="expression" dxfId="49827" priority="745" stopIfTrue="1">
      <formula>E5="重度污染"</formula>
    </cfRule>
    <cfRule type="expression" dxfId="49826" priority="743" stopIfTrue="1">
      <formula>E5="严重污染"</formula>
    </cfRule>
    <cfRule type="expression" dxfId="49825" priority="741" stopIfTrue="1">
      <formula>E5=""</formula>
    </cfRule>
    <cfRule type="expression" dxfId="49824" priority="739" stopIfTrue="1">
      <formula>E5="优"</formula>
    </cfRule>
    <cfRule type="expression" dxfId="49823" priority="737" stopIfTrue="1">
      <formula>E5="良"</formula>
    </cfRule>
    <cfRule type="expression" dxfId="49822" priority="735" stopIfTrue="1">
      <formula>E5="轻度污染"</formula>
    </cfRule>
    <cfRule type="expression" dxfId="49821" priority="733" stopIfTrue="1">
      <formula>E5="中度污染"</formula>
    </cfRule>
    <cfRule type="expression" dxfId="49820" priority="731" stopIfTrue="1">
      <formula>E5="重度污染"</formula>
    </cfRule>
    <cfRule type="expression" dxfId="49819" priority="729" stopIfTrue="1">
      <formula>E5="严重污染"</formula>
    </cfRule>
    <cfRule type="expression" dxfId="49818" priority="727" stopIfTrue="1">
      <formula>E5=""</formula>
    </cfRule>
    <cfRule type="expression" dxfId="49817" priority="725" stopIfTrue="1">
      <formula>E5="优"</formula>
    </cfRule>
    <cfRule type="expression" dxfId="49816" priority="723" stopIfTrue="1">
      <formula>E5="良"</formula>
    </cfRule>
    <cfRule type="expression" dxfId="49815" priority="721" stopIfTrue="1">
      <formula>E5="轻度污染"</formula>
    </cfRule>
    <cfRule type="expression" dxfId="49814" priority="719" stopIfTrue="1">
      <formula>E5="中度污染"</formula>
    </cfRule>
    <cfRule type="expression" dxfId="49813" priority="717" stopIfTrue="1">
      <formula>E5="重度污染"</formula>
    </cfRule>
    <cfRule type="expression" dxfId="49812" priority="715" stopIfTrue="1">
      <formula>E5="严重污染"</formula>
    </cfRule>
    <cfRule type="expression" dxfId="49811" priority="713" stopIfTrue="1">
      <formula>E5=""</formula>
    </cfRule>
    <cfRule type="expression" dxfId="49810" priority="711" stopIfTrue="1">
      <formula>E5="优"</formula>
    </cfRule>
    <cfRule type="expression" dxfId="49809" priority="709" stopIfTrue="1">
      <formula>E5="良"</formula>
    </cfRule>
    <cfRule type="expression" dxfId="49808" priority="707" stopIfTrue="1">
      <formula>E5="轻度污染"</formula>
    </cfRule>
    <cfRule type="expression" dxfId="49807" priority="705" stopIfTrue="1">
      <formula>E5="中度污染"</formula>
    </cfRule>
    <cfRule type="expression" dxfId="49806" priority="703" stopIfTrue="1">
      <formula>E5="重度污染"</formula>
    </cfRule>
    <cfRule type="expression" dxfId="49805" priority="701" stopIfTrue="1">
      <formula>E5="严重污染"</formula>
    </cfRule>
    <cfRule type="expression" dxfId="49804" priority="699" stopIfTrue="1">
      <formula>E5=""</formula>
    </cfRule>
    <cfRule type="expression" dxfId="49803" priority="697" stopIfTrue="1">
      <formula>E5="优"</formula>
    </cfRule>
    <cfRule type="expression" dxfId="49802" priority="695" stopIfTrue="1">
      <formula>E5="良"</formula>
    </cfRule>
    <cfRule type="expression" dxfId="49801" priority="693" stopIfTrue="1">
      <formula>E5="轻度污染"</formula>
    </cfRule>
    <cfRule type="expression" dxfId="49800" priority="691" stopIfTrue="1">
      <formula>E5="中度污染"</formula>
    </cfRule>
    <cfRule type="expression" dxfId="49799" priority="689" stopIfTrue="1">
      <formula>E5="重度污染"</formula>
    </cfRule>
    <cfRule type="expression" dxfId="49798" priority="687" stopIfTrue="1">
      <formula>E5="严重污染"</formula>
    </cfRule>
    <cfRule type="expression" dxfId="49797" priority="685" stopIfTrue="1">
      <formula>E5=""</formula>
    </cfRule>
    <cfRule type="expression" dxfId="49796" priority="683" stopIfTrue="1">
      <formula>E5="优"</formula>
    </cfRule>
    <cfRule type="expression" dxfId="49795" priority="681" stopIfTrue="1">
      <formula>E5="良"</formula>
    </cfRule>
    <cfRule type="expression" dxfId="49794" priority="679" stopIfTrue="1">
      <formula>E5="轻度污染"</formula>
    </cfRule>
    <cfRule type="expression" dxfId="49793" priority="677" stopIfTrue="1">
      <formula>E5="中度污染"</formula>
    </cfRule>
    <cfRule type="expression" dxfId="49792" priority="675" stopIfTrue="1">
      <formula>E5="重度污染"</formula>
    </cfRule>
    <cfRule type="expression" dxfId="49791" priority="673" stopIfTrue="1">
      <formula>E5="严重污染"</formula>
    </cfRule>
    <cfRule type="expression" dxfId="49790" priority="671" stopIfTrue="1">
      <formula>E5=""</formula>
    </cfRule>
    <cfRule type="expression" dxfId="49789" priority="669" stopIfTrue="1">
      <formula>E5="优"</formula>
    </cfRule>
    <cfRule type="expression" dxfId="49788" priority="667" stopIfTrue="1">
      <formula>E5="良"</formula>
    </cfRule>
    <cfRule type="expression" dxfId="49787" priority="665" stopIfTrue="1">
      <formula>E5="轻度污染"</formula>
    </cfRule>
    <cfRule type="expression" dxfId="49786" priority="663" stopIfTrue="1">
      <formula>E5="中度污染"</formula>
    </cfRule>
    <cfRule type="expression" dxfId="49785" priority="661" stopIfTrue="1">
      <formula>E5="重度污染"</formula>
    </cfRule>
    <cfRule type="expression" dxfId="49784" priority="659" stopIfTrue="1">
      <formula>E5="严重污染"</formula>
    </cfRule>
    <cfRule type="expression" dxfId="49783" priority="657" stopIfTrue="1">
      <formula>E5=""</formula>
    </cfRule>
    <cfRule type="expression" dxfId="49782" priority="655" stopIfTrue="1">
      <formula>E5="优"</formula>
    </cfRule>
    <cfRule type="expression" dxfId="49781" priority="653" stopIfTrue="1">
      <formula>E5="良"</formula>
    </cfRule>
    <cfRule type="expression" dxfId="49780" priority="651" stopIfTrue="1">
      <formula>E5="轻度污染"</formula>
    </cfRule>
    <cfRule type="expression" dxfId="49779" priority="649" stopIfTrue="1">
      <formula>E5="中度污染"</formula>
    </cfRule>
    <cfRule type="expression" dxfId="49778" priority="647" stopIfTrue="1">
      <formula>E5="重度污染"</formula>
    </cfRule>
    <cfRule type="expression" dxfId="49777" priority="645" stopIfTrue="1">
      <formula>E5="严重污染"</formula>
    </cfRule>
    <cfRule type="expression" dxfId="49776" priority="643" stopIfTrue="1">
      <formula>E5=""</formula>
    </cfRule>
    <cfRule type="expression" dxfId="49775" priority="641" stopIfTrue="1">
      <formula>E5="优"</formula>
    </cfRule>
    <cfRule type="expression" dxfId="49774" priority="639" stopIfTrue="1">
      <formula>E5="良"</formula>
    </cfRule>
    <cfRule type="expression" dxfId="49773" priority="637" stopIfTrue="1">
      <formula>E5="轻度污染"</formula>
    </cfRule>
    <cfRule type="expression" dxfId="49772" priority="635" stopIfTrue="1">
      <formula>E5="中度污染"</formula>
    </cfRule>
    <cfRule type="expression" dxfId="49771" priority="633" stopIfTrue="1">
      <formula>E5="重度污染"</formula>
    </cfRule>
    <cfRule type="expression" dxfId="49770" priority="631" stopIfTrue="1">
      <formula>E5="严重污染"</formula>
    </cfRule>
  </conditionalFormatting>
  <conditionalFormatting sqref="F6">
    <cfRule type="expression" dxfId="49769" priority="630" stopIfTrue="1">
      <formula>E6=""</formula>
    </cfRule>
    <cfRule type="expression" dxfId="49768" priority="627" stopIfTrue="1">
      <formula>E6="优"</formula>
    </cfRule>
    <cfRule type="expression" dxfId="49767" priority="624" stopIfTrue="1">
      <formula>E6="良"</formula>
    </cfRule>
    <cfRule type="expression" dxfId="49766" priority="621" stopIfTrue="1">
      <formula>E6="轻度污染"</formula>
    </cfRule>
    <cfRule type="expression" dxfId="49765" priority="618" stopIfTrue="1">
      <formula>E6="中度污染"</formula>
    </cfRule>
    <cfRule type="expression" dxfId="49764" priority="615" stopIfTrue="1">
      <formula>E6="重度污染"</formula>
    </cfRule>
    <cfRule type="expression" dxfId="49763" priority="612" stopIfTrue="1">
      <formula>E6="严重污染"</formula>
    </cfRule>
    <cfRule type="expression" dxfId="49762" priority="609" stopIfTrue="1">
      <formula>E6=""</formula>
    </cfRule>
    <cfRule type="expression" dxfId="49761" priority="606" stopIfTrue="1">
      <formula>E6="优"</formula>
    </cfRule>
    <cfRule type="expression" dxfId="49760" priority="603" stopIfTrue="1">
      <formula>E6="良"</formula>
    </cfRule>
    <cfRule type="expression" dxfId="49759" priority="600" stopIfTrue="1">
      <formula>E6="轻度污染"</formula>
    </cfRule>
    <cfRule type="expression" dxfId="49758" priority="597" stopIfTrue="1">
      <formula>E6="中度污染"</formula>
    </cfRule>
    <cfRule type="expression" dxfId="49757" priority="594" stopIfTrue="1">
      <formula>E6="重度污染"</formula>
    </cfRule>
    <cfRule type="expression" dxfId="49756" priority="591" stopIfTrue="1">
      <formula>E6="严重污染"</formula>
    </cfRule>
    <cfRule type="expression" dxfId="49755" priority="588" stopIfTrue="1">
      <formula>E6=""</formula>
    </cfRule>
    <cfRule type="expression" dxfId="49754" priority="585" stopIfTrue="1">
      <formula>E6="优"</formula>
    </cfRule>
    <cfRule type="expression" dxfId="49753" priority="582" stopIfTrue="1">
      <formula>E6="良"</formula>
    </cfRule>
    <cfRule type="expression" dxfId="49752" priority="579" stopIfTrue="1">
      <formula>E6="轻度污染"</formula>
    </cfRule>
    <cfRule type="expression" dxfId="49751" priority="576" stopIfTrue="1">
      <formula>E6="中度污染"</formula>
    </cfRule>
    <cfRule type="expression" dxfId="49750" priority="573" stopIfTrue="1">
      <formula>E6="重度污染"</formula>
    </cfRule>
    <cfRule type="expression" dxfId="49749" priority="570" stopIfTrue="1">
      <formula>E6="严重污染"</formula>
    </cfRule>
    <cfRule type="expression" dxfId="49748" priority="567" stopIfTrue="1">
      <formula>E6=""</formula>
    </cfRule>
    <cfRule type="expression" dxfId="49747" priority="564" stopIfTrue="1">
      <formula>E6="优"</formula>
    </cfRule>
    <cfRule type="expression" dxfId="49746" priority="561" stopIfTrue="1">
      <formula>E6="良"</formula>
    </cfRule>
    <cfRule type="expression" dxfId="49745" priority="558" stopIfTrue="1">
      <formula>E6="轻度污染"</formula>
    </cfRule>
    <cfRule type="expression" dxfId="49744" priority="555" stopIfTrue="1">
      <formula>E6="中度污染"</formula>
    </cfRule>
    <cfRule type="expression" dxfId="49743" priority="552" stopIfTrue="1">
      <formula>E6="重度污染"</formula>
    </cfRule>
    <cfRule type="expression" dxfId="49742" priority="549" stopIfTrue="1">
      <formula>E6="严重污染"</formula>
    </cfRule>
    <cfRule type="expression" dxfId="49741" priority="546" stopIfTrue="1">
      <formula>E6=""</formula>
    </cfRule>
    <cfRule type="expression" dxfId="49740" priority="543" stopIfTrue="1">
      <formula>E6="优"</formula>
    </cfRule>
    <cfRule type="expression" dxfId="49739" priority="540" stopIfTrue="1">
      <formula>E6="良"</formula>
    </cfRule>
    <cfRule type="expression" dxfId="49738" priority="537" stopIfTrue="1">
      <formula>E6="轻度污染"</formula>
    </cfRule>
    <cfRule type="expression" dxfId="49737" priority="534" stopIfTrue="1">
      <formula>E6="中度污染"</formula>
    </cfRule>
    <cfRule type="expression" dxfId="49736" priority="531" stopIfTrue="1">
      <formula>E6="重度污染"</formula>
    </cfRule>
    <cfRule type="expression" dxfId="49735" priority="528" stopIfTrue="1">
      <formula>E6="严重污染"</formula>
    </cfRule>
    <cfRule type="expression" dxfId="49734" priority="525" stopIfTrue="1">
      <formula>E6=""</formula>
    </cfRule>
    <cfRule type="expression" dxfId="49733" priority="522" stopIfTrue="1">
      <formula>E6="优"</formula>
    </cfRule>
    <cfRule type="expression" dxfId="49732" priority="519" stopIfTrue="1">
      <formula>E6="良"</formula>
    </cfRule>
    <cfRule type="expression" dxfId="49731" priority="516" stopIfTrue="1">
      <formula>E6="轻度污染"</formula>
    </cfRule>
    <cfRule type="expression" dxfId="49730" priority="513" stopIfTrue="1">
      <formula>E6="中度污染"</formula>
    </cfRule>
    <cfRule type="expression" dxfId="49729" priority="510" stopIfTrue="1">
      <formula>E6="重度污染"</formula>
    </cfRule>
    <cfRule type="expression" dxfId="49728" priority="507" stopIfTrue="1">
      <formula>E6="严重污染"</formula>
    </cfRule>
    <cfRule type="expression" dxfId="49727" priority="504" stopIfTrue="1">
      <formula>E6=""</formula>
    </cfRule>
    <cfRule type="expression" dxfId="49726" priority="501" stopIfTrue="1">
      <formula>E6="优"</formula>
    </cfRule>
    <cfRule type="expression" dxfId="49725" priority="498" stopIfTrue="1">
      <formula>E6="良"</formula>
    </cfRule>
    <cfRule type="expression" dxfId="49724" priority="495" stopIfTrue="1">
      <formula>E6="轻度污染"</formula>
    </cfRule>
    <cfRule type="expression" dxfId="49723" priority="492" stopIfTrue="1">
      <formula>E6="中度污染"</formula>
    </cfRule>
    <cfRule type="expression" dxfId="49722" priority="489" stopIfTrue="1">
      <formula>E6="重度污染"</formula>
    </cfRule>
    <cfRule type="expression" dxfId="49721" priority="486" stopIfTrue="1">
      <formula>E6="严重污染"</formula>
    </cfRule>
    <cfRule type="expression" dxfId="49720" priority="483" stopIfTrue="1">
      <formula>E6=""</formula>
    </cfRule>
    <cfRule type="expression" dxfId="49719" priority="480" stopIfTrue="1">
      <formula>E6="优"</formula>
    </cfRule>
    <cfRule type="expression" dxfId="49718" priority="477" stopIfTrue="1">
      <formula>E6="良"</formula>
    </cfRule>
    <cfRule type="expression" dxfId="49717" priority="474" stopIfTrue="1">
      <formula>E6="轻度污染"</formula>
    </cfRule>
    <cfRule type="expression" dxfId="49716" priority="471" stopIfTrue="1">
      <formula>E6="中度污染"</formula>
    </cfRule>
    <cfRule type="expression" dxfId="49715" priority="468" stopIfTrue="1">
      <formula>E6="重度污染"</formula>
    </cfRule>
    <cfRule type="expression" dxfId="49714" priority="465" stopIfTrue="1">
      <formula>E6="严重污染"</formula>
    </cfRule>
    <cfRule type="expression" dxfId="49713" priority="462" stopIfTrue="1">
      <formula>E6=""</formula>
    </cfRule>
    <cfRule type="expression" dxfId="49712" priority="459" stopIfTrue="1">
      <formula>E6="优"</formula>
    </cfRule>
    <cfRule type="expression" dxfId="49711" priority="456" stopIfTrue="1">
      <formula>E6="良"</formula>
    </cfRule>
    <cfRule type="expression" dxfId="49710" priority="453" stopIfTrue="1">
      <formula>E6="轻度污染"</formula>
    </cfRule>
    <cfRule type="expression" dxfId="49709" priority="450" stopIfTrue="1">
      <formula>E6="中度污染"</formula>
    </cfRule>
    <cfRule type="expression" dxfId="49708" priority="447" stopIfTrue="1">
      <formula>E6="重度污染"</formula>
    </cfRule>
    <cfRule type="expression" dxfId="49707" priority="444" stopIfTrue="1">
      <formula>E6="严重污染"</formula>
    </cfRule>
    <cfRule type="expression" dxfId="49706" priority="441" stopIfTrue="1">
      <formula>E6=""</formula>
    </cfRule>
    <cfRule type="expression" dxfId="49705" priority="438" stopIfTrue="1">
      <formula>E6="优"</formula>
    </cfRule>
    <cfRule type="expression" dxfId="49704" priority="435" stopIfTrue="1">
      <formula>E6="良"</formula>
    </cfRule>
    <cfRule type="expression" dxfId="49703" priority="432" stopIfTrue="1">
      <formula>E6="轻度污染"</formula>
    </cfRule>
    <cfRule type="expression" dxfId="49702" priority="429" stopIfTrue="1">
      <formula>E6="中度污染"</formula>
    </cfRule>
    <cfRule type="expression" dxfId="49701" priority="426" stopIfTrue="1">
      <formula>E6="重度污染"</formula>
    </cfRule>
    <cfRule type="expression" dxfId="49700" priority="423" stopIfTrue="1">
      <formula>E6="严重污染"</formula>
    </cfRule>
    <cfRule type="expression" dxfId="49699" priority="420" stopIfTrue="1">
      <formula>E6=""</formula>
    </cfRule>
    <cfRule type="expression" dxfId="49698" priority="417" stopIfTrue="1">
      <formula>E6="优"</formula>
    </cfRule>
    <cfRule type="expression" dxfId="49697" priority="414" stopIfTrue="1">
      <formula>E6="良"</formula>
    </cfRule>
    <cfRule type="expression" dxfId="49696" priority="411" stopIfTrue="1">
      <formula>E6="轻度污染"</formula>
    </cfRule>
    <cfRule type="expression" dxfId="49695" priority="408" stopIfTrue="1">
      <formula>E6="中度污染"</formula>
    </cfRule>
    <cfRule type="expression" dxfId="49694" priority="405" stopIfTrue="1">
      <formula>E6="重度污染"</formula>
    </cfRule>
    <cfRule type="expression" dxfId="49693" priority="402" stopIfTrue="1">
      <formula>E6="严重污染"</formula>
    </cfRule>
    <cfRule type="expression" dxfId="49692" priority="399" stopIfTrue="1">
      <formula>E6=""</formula>
    </cfRule>
    <cfRule type="expression" dxfId="49691" priority="396" stopIfTrue="1">
      <formula>E6="优"</formula>
    </cfRule>
    <cfRule type="expression" dxfId="49690" priority="393" stopIfTrue="1">
      <formula>E6="良"</formula>
    </cfRule>
    <cfRule type="expression" dxfId="49689" priority="390" stopIfTrue="1">
      <formula>E6="轻度污染"</formula>
    </cfRule>
    <cfRule type="expression" dxfId="49688" priority="387" stopIfTrue="1">
      <formula>E6="中度污染"</formula>
    </cfRule>
    <cfRule type="expression" dxfId="49687" priority="384" stopIfTrue="1">
      <formula>E6="重度污染"</formula>
    </cfRule>
    <cfRule type="expression" dxfId="49686" priority="381" stopIfTrue="1">
      <formula>E6="严重污染"</formula>
    </cfRule>
    <cfRule type="expression" dxfId="49685" priority="378" stopIfTrue="1">
      <formula>E6=""</formula>
    </cfRule>
    <cfRule type="expression" dxfId="49684" priority="375" stopIfTrue="1">
      <formula>E6="优"</formula>
    </cfRule>
    <cfRule type="expression" dxfId="49683" priority="372" stopIfTrue="1">
      <formula>E6="良"</formula>
    </cfRule>
    <cfRule type="expression" dxfId="49682" priority="369" stopIfTrue="1">
      <formula>E6="轻度污染"</formula>
    </cfRule>
    <cfRule type="expression" dxfId="49681" priority="366" stopIfTrue="1">
      <formula>E6="中度污染"</formula>
    </cfRule>
    <cfRule type="expression" dxfId="49680" priority="363" stopIfTrue="1">
      <formula>E6="重度污染"</formula>
    </cfRule>
    <cfRule type="expression" dxfId="49679" priority="360" stopIfTrue="1">
      <formula>E6="严重污染"</formula>
    </cfRule>
    <cfRule type="expression" dxfId="49678" priority="357" stopIfTrue="1">
      <formula>E6=""</formula>
    </cfRule>
    <cfRule type="expression" dxfId="49677" priority="354" stopIfTrue="1">
      <formula>E6="优"</formula>
    </cfRule>
    <cfRule type="expression" dxfId="49676" priority="351" stopIfTrue="1">
      <formula>E6="良"</formula>
    </cfRule>
    <cfRule type="expression" dxfId="49675" priority="348" stopIfTrue="1">
      <formula>E6="轻度污染"</formula>
    </cfRule>
    <cfRule type="expression" dxfId="49674" priority="345" stopIfTrue="1">
      <formula>E6="中度污染"</formula>
    </cfRule>
    <cfRule type="expression" dxfId="49673" priority="342" stopIfTrue="1">
      <formula>E6="重度污染"</formula>
    </cfRule>
    <cfRule type="expression" dxfId="49672" priority="339" stopIfTrue="1">
      <formula>E6="严重污染"</formula>
    </cfRule>
    <cfRule type="expression" dxfId="49671" priority="336" stopIfTrue="1">
      <formula>E6=""</formula>
    </cfRule>
    <cfRule type="expression" dxfId="49670" priority="333" stopIfTrue="1">
      <formula>E6="优"</formula>
    </cfRule>
    <cfRule type="expression" dxfId="49669" priority="330" stopIfTrue="1">
      <formula>E6="良"</formula>
    </cfRule>
    <cfRule type="expression" dxfId="49668" priority="327" stopIfTrue="1">
      <formula>E6="轻度污染"</formula>
    </cfRule>
    <cfRule type="expression" dxfId="49667" priority="324" stopIfTrue="1">
      <formula>E6="中度污染"</formula>
    </cfRule>
    <cfRule type="expression" dxfId="49666" priority="321" stopIfTrue="1">
      <formula>E6="重度污染"</formula>
    </cfRule>
    <cfRule type="expression" dxfId="49665" priority="318" stopIfTrue="1">
      <formula>E6="严重污染"</formula>
    </cfRule>
    <cfRule type="expression" dxfId="49664" priority="315" stopIfTrue="1">
      <formula>E6=""</formula>
    </cfRule>
    <cfRule type="expression" dxfId="49663" priority="312" stopIfTrue="1">
      <formula>E6="优"</formula>
    </cfRule>
    <cfRule type="expression" dxfId="49662" priority="309" stopIfTrue="1">
      <formula>E6="良"</formula>
    </cfRule>
    <cfRule type="expression" dxfId="49661" priority="306" stopIfTrue="1">
      <formula>E6="轻度污染"</formula>
    </cfRule>
    <cfRule type="expression" dxfId="49660" priority="303" stopIfTrue="1">
      <formula>E6="中度污染"</formula>
    </cfRule>
    <cfRule type="expression" dxfId="49659" priority="300" stopIfTrue="1">
      <formula>E6="重度污染"</formula>
    </cfRule>
    <cfRule type="expression" dxfId="49658" priority="297" stopIfTrue="1">
      <formula>E6="严重污染"</formula>
    </cfRule>
    <cfRule type="expression" dxfId="49657" priority="294" stopIfTrue="1">
      <formula>E6=""</formula>
    </cfRule>
    <cfRule type="expression" dxfId="49656" priority="291" stopIfTrue="1">
      <formula>E6="优"</formula>
    </cfRule>
    <cfRule type="expression" dxfId="49655" priority="288" stopIfTrue="1">
      <formula>E6="良"</formula>
    </cfRule>
    <cfRule type="expression" dxfId="49654" priority="285" stopIfTrue="1">
      <formula>E6="轻度污染"</formula>
    </cfRule>
    <cfRule type="expression" dxfId="49653" priority="282" stopIfTrue="1">
      <formula>E6="中度污染"</formula>
    </cfRule>
    <cfRule type="expression" dxfId="49652" priority="279" stopIfTrue="1">
      <formula>E6="重度污染"</formula>
    </cfRule>
    <cfRule type="expression" dxfId="49651" priority="276" stopIfTrue="1">
      <formula>E6="严重污染"</formula>
    </cfRule>
    <cfRule type="expression" dxfId="49650" priority="273" stopIfTrue="1">
      <formula>E6=""</formula>
    </cfRule>
    <cfRule type="expression" dxfId="49649" priority="270" stopIfTrue="1">
      <formula>E6="优"</formula>
    </cfRule>
    <cfRule type="expression" dxfId="49648" priority="267" stopIfTrue="1">
      <formula>E6="良"</formula>
    </cfRule>
    <cfRule type="expression" dxfId="49647" priority="264" stopIfTrue="1">
      <formula>E6="轻度污染"</formula>
    </cfRule>
    <cfRule type="expression" dxfId="49646" priority="261" stopIfTrue="1">
      <formula>E6="中度污染"</formula>
    </cfRule>
    <cfRule type="expression" dxfId="49645" priority="258" stopIfTrue="1">
      <formula>E6="重度污染"</formula>
    </cfRule>
    <cfRule type="expression" dxfId="49644" priority="255" stopIfTrue="1">
      <formula>E6="严重污染"</formula>
    </cfRule>
    <cfRule type="expression" dxfId="49643" priority="252" stopIfTrue="1">
      <formula>E6=""</formula>
    </cfRule>
    <cfRule type="expression" dxfId="49642" priority="249" stopIfTrue="1">
      <formula>E6="优"</formula>
    </cfRule>
    <cfRule type="expression" dxfId="49641" priority="246" stopIfTrue="1">
      <formula>E6="良"</formula>
    </cfRule>
    <cfRule type="expression" dxfId="49640" priority="243" stopIfTrue="1">
      <formula>E6="轻度污染"</formula>
    </cfRule>
    <cfRule type="expression" dxfId="49639" priority="240" stopIfTrue="1">
      <formula>E6="中度污染"</formula>
    </cfRule>
    <cfRule type="expression" dxfId="49638" priority="237" stopIfTrue="1">
      <formula>E6="重度污染"</formula>
    </cfRule>
    <cfRule type="expression" dxfId="49637" priority="234" stopIfTrue="1">
      <formula>E6="严重污染"</formula>
    </cfRule>
    <cfRule type="expression" dxfId="49636" priority="231" stopIfTrue="1">
      <formula>E6=""</formula>
    </cfRule>
    <cfRule type="expression" dxfId="49635" priority="228" stopIfTrue="1">
      <formula>E6="优"</formula>
    </cfRule>
    <cfRule type="expression" dxfId="49634" priority="225" stopIfTrue="1">
      <formula>E6="良"</formula>
    </cfRule>
    <cfRule type="expression" dxfId="49633" priority="222" stopIfTrue="1">
      <formula>E6="轻度污染"</formula>
    </cfRule>
    <cfRule type="expression" dxfId="49632" priority="219" stopIfTrue="1">
      <formula>E6="中度污染"</formula>
    </cfRule>
    <cfRule type="expression" dxfId="49631" priority="216" stopIfTrue="1">
      <formula>E6="重度污染"</formula>
    </cfRule>
    <cfRule type="expression" dxfId="49630" priority="213" stopIfTrue="1">
      <formula>E6="严重污染"</formula>
    </cfRule>
    <cfRule type="expression" dxfId="49629" priority="210" stopIfTrue="1">
      <formula>E6=""</formula>
    </cfRule>
    <cfRule type="expression" dxfId="49628" priority="207" stopIfTrue="1">
      <formula>E6="优"</formula>
    </cfRule>
    <cfRule type="expression" dxfId="49627" priority="204" stopIfTrue="1">
      <formula>E6="良"</formula>
    </cfRule>
    <cfRule type="expression" dxfId="49626" priority="201" stopIfTrue="1">
      <formula>E6="轻度污染"</formula>
    </cfRule>
    <cfRule type="expression" dxfId="49625" priority="198" stopIfTrue="1">
      <formula>E6="中度污染"</formula>
    </cfRule>
    <cfRule type="expression" dxfId="49624" priority="195" stopIfTrue="1">
      <formula>E6="重度污染"</formula>
    </cfRule>
    <cfRule type="expression" dxfId="49623" priority="192" stopIfTrue="1">
      <formula>E6="严重污染"</formula>
    </cfRule>
    <cfRule type="expression" dxfId="49622" priority="189" stopIfTrue="1">
      <formula>E6=""</formula>
    </cfRule>
    <cfRule type="expression" dxfId="49621" priority="186" stopIfTrue="1">
      <formula>E6="优"</formula>
    </cfRule>
    <cfRule type="expression" dxfId="49620" priority="183" stopIfTrue="1">
      <formula>E6="良"</formula>
    </cfRule>
    <cfRule type="expression" dxfId="49619" priority="180" stopIfTrue="1">
      <formula>E6="轻度污染"</formula>
    </cfRule>
    <cfRule type="expression" dxfId="49618" priority="177" stopIfTrue="1">
      <formula>E6="中度污染"</formula>
    </cfRule>
    <cfRule type="expression" dxfId="49617" priority="174" stopIfTrue="1">
      <formula>E6="重度污染"</formula>
    </cfRule>
    <cfRule type="expression" dxfId="49616" priority="171" stopIfTrue="1">
      <formula>E6="严重污染"</formula>
    </cfRule>
    <cfRule type="expression" dxfId="49615" priority="168" stopIfTrue="1">
      <formula>E6=""</formula>
    </cfRule>
    <cfRule type="expression" dxfId="49614" priority="165" stopIfTrue="1">
      <formula>E6="优"</formula>
    </cfRule>
    <cfRule type="expression" dxfId="49613" priority="162" stopIfTrue="1">
      <formula>E6="良"</formula>
    </cfRule>
    <cfRule type="expression" dxfId="49612" priority="159" stopIfTrue="1">
      <formula>E6="轻度污染"</formula>
    </cfRule>
    <cfRule type="expression" dxfId="49611" priority="156" stopIfTrue="1">
      <formula>E6="中度污染"</formula>
    </cfRule>
    <cfRule type="expression" dxfId="49610" priority="153" stopIfTrue="1">
      <formula>E6="重度污染"</formula>
    </cfRule>
    <cfRule type="expression" dxfId="49609" priority="150" stopIfTrue="1">
      <formula>E6="严重污染"</formula>
    </cfRule>
    <cfRule type="expression" dxfId="49608" priority="147" stopIfTrue="1">
      <formula>E6=""</formula>
    </cfRule>
    <cfRule type="expression" dxfId="49607" priority="144" stopIfTrue="1">
      <formula>E6="优"</formula>
    </cfRule>
    <cfRule type="expression" dxfId="49606" priority="141" stopIfTrue="1">
      <formula>E6="良"</formula>
    </cfRule>
    <cfRule type="expression" dxfId="49605" priority="138" stopIfTrue="1">
      <formula>E6="轻度污染"</formula>
    </cfRule>
    <cfRule type="expression" dxfId="49604" priority="135" stopIfTrue="1">
      <formula>E6="中度污染"</formula>
    </cfRule>
    <cfRule type="expression" dxfId="49603" priority="132" stopIfTrue="1">
      <formula>E6="重度污染"</formula>
    </cfRule>
    <cfRule type="expression" dxfId="49602" priority="129" stopIfTrue="1">
      <formula>E6="严重污染"</formula>
    </cfRule>
    <cfRule type="expression" dxfId="49601" priority="126" stopIfTrue="1">
      <formula>E6=""</formula>
    </cfRule>
    <cfRule type="expression" dxfId="49600" priority="123" stopIfTrue="1">
      <formula>E6="优"</formula>
    </cfRule>
    <cfRule type="expression" dxfId="49599" priority="120" stopIfTrue="1">
      <formula>E6="良"</formula>
    </cfRule>
    <cfRule type="expression" dxfId="49598" priority="117" stopIfTrue="1">
      <formula>E6="轻度污染"</formula>
    </cfRule>
    <cfRule type="expression" dxfId="49597" priority="114" stopIfTrue="1">
      <formula>E6="中度污染"</formula>
    </cfRule>
    <cfRule type="expression" dxfId="49596" priority="111" stopIfTrue="1">
      <formula>E6="重度污染"</formula>
    </cfRule>
    <cfRule type="expression" dxfId="49595" priority="108" stopIfTrue="1">
      <formula>E6="严重污染"</formula>
    </cfRule>
    <cfRule type="expression" dxfId="49594" priority="105" stopIfTrue="1">
      <formula>E6=""</formula>
    </cfRule>
    <cfRule type="expression" dxfId="49593" priority="102" stopIfTrue="1">
      <formula>E6="优"</formula>
    </cfRule>
    <cfRule type="expression" dxfId="49592" priority="99" stopIfTrue="1">
      <formula>E6="良"</formula>
    </cfRule>
    <cfRule type="expression" dxfId="49591" priority="96" stopIfTrue="1">
      <formula>E6="轻度污染"</formula>
    </cfRule>
    <cfRule type="expression" dxfId="49590" priority="93" stopIfTrue="1">
      <formula>E6="中度污染"</formula>
    </cfRule>
    <cfRule type="expression" dxfId="49589" priority="90" stopIfTrue="1">
      <formula>E6="重度污染"</formula>
    </cfRule>
    <cfRule type="expression" dxfId="49588" priority="87" stopIfTrue="1">
      <formula>E6="严重污染"</formula>
    </cfRule>
    <cfRule type="expression" dxfId="49587" priority="84" stopIfTrue="1">
      <formula>E6=""</formula>
    </cfRule>
    <cfRule type="expression" dxfId="49586" priority="81" stopIfTrue="1">
      <formula>E6="优"</formula>
    </cfRule>
    <cfRule type="expression" dxfId="49585" priority="78" stopIfTrue="1">
      <formula>E6="良"</formula>
    </cfRule>
    <cfRule type="expression" dxfId="49584" priority="75" stopIfTrue="1">
      <formula>E6="轻度污染"</formula>
    </cfRule>
    <cfRule type="expression" dxfId="49583" priority="72" stopIfTrue="1">
      <formula>E6="中度污染"</formula>
    </cfRule>
    <cfRule type="expression" dxfId="49582" priority="69" stopIfTrue="1">
      <formula>E6="重度污染"</formula>
    </cfRule>
    <cfRule type="expression" dxfId="49581" priority="66" stopIfTrue="1">
      <formula>E6="严重污染"</formula>
    </cfRule>
    <cfRule type="expression" dxfId="49580" priority="63" stopIfTrue="1">
      <formula>E6=""</formula>
    </cfRule>
    <cfRule type="expression" dxfId="49579" priority="60" stopIfTrue="1">
      <formula>E6="优"</formula>
    </cfRule>
    <cfRule type="expression" dxfId="49578" priority="57" stopIfTrue="1">
      <formula>E6="良"</formula>
    </cfRule>
    <cfRule type="expression" dxfId="49577" priority="54" stopIfTrue="1">
      <formula>E6="轻度污染"</formula>
    </cfRule>
    <cfRule type="expression" dxfId="49576" priority="51" stopIfTrue="1">
      <formula>E6="中度污染"</formula>
    </cfRule>
    <cfRule type="expression" dxfId="49575" priority="48" stopIfTrue="1">
      <formula>E6="重度污染"</formula>
    </cfRule>
    <cfRule type="expression" dxfId="49574" priority="45" stopIfTrue="1">
      <formula>E6="严重污染"</formula>
    </cfRule>
    <cfRule type="expression" dxfId="49573" priority="42" stopIfTrue="1">
      <formula>E6=""</formula>
    </cfRule>
    <cfRule type="expression" dxfId="49572" priority="39" stopIfTrue="1">
      <formula>E6="优"</formula>
    </cfRule>
    <cfRule type="expression" dxfId="49571" priority="36" stopIfTrue="1">
      <formula>E6="良"</formula>
    </cfRule>
    <cfRule type="expression" dxfId="49570" priority="33" stopIfTrue="1">
      <formula>E6="轻度污染"</formula>
    </cfRule>
    <cfRule type="expression" dxfId="49569" priority="30" stopIfTrue="1">
      <formula>E6="中度污染"</formula>
    </cfRule>
    <cfRule type="expression" dxfId="49568" priority="27" stopIfTrue="1">
      <formula>E6="重度污染"</formula>
    </cfRule>
    <cfRule type="expression" dxfId="49567" priority="24" stopIfTrue="1">
      <formula>E6="严重污染"</formula>
    </cfRule>
    <cfRule type="expression" dxfId="49566" priority="21" stopIfTrue="1">
      <formula>E6=""</formula>
    </cfRule>
    <cfRule type="expression" dxfId="49565" priority="18" stopIfTrue="1">
      <formula>E6="优"</formula>
    </cfRule>
    <cfRule type="expression" dxfId="49564" priority="15" stopIfTrue="1">
      <formula>E6="良"</formula>
    </cfRule>
    <cfRule type="expression" dxfId="49563" priority="12" stopIfTrue="1">
      <formula>E6="轻度污染"</formula>
    </cfRule>
    <cfRule type="expression" dxfId="49562" priority="9" stopIfTrue="1">
      <formula>E6="中度污染"</formula>
    </cfRule>
    <cfRule type="expression" dxfId="49561" priority="6" stopIfTrue="1">
      <formula>E6="重度污染"</formula>
    </cfRule>
    <cfRule type="expression" dxfId="49560" priority="3" stopIfTrue="1">
      <formula>E6="严重污染"</formula>
    </cfRule>
  </conditionalFormatting>
  <conditionalFormatting sqref="F7">
    <cfRule type="expression" dxfId="49559" priority="629" stopIfTrue="1">
      <formula>E7=""</formula>
    </cfRule>
    <cfRule type="expression" dxfId="49558" priority="626" stopIfTrue="1">
      <formula>E7="优"</formula>
    </cfRule>
    <cfRule type="expression" dxfId="49557" priority="623" stopIfTrue="1">
      <formula>E7="良"</formula>
    </cfRule>
    <cfRule type="expression" dxfId="49556" priority="620" stopIfTrue="1">
      <formula>E7="轻度污染"</formula>
    </cfRule>
    <cfRule type="expression" dxfId="49555" priority="617" stopIfTrue="1">
      <formula>E7="中度污染"</formula>
    </cfRule>
    <cfRule type="expression" dxfId="49554" priority="614" stopIfTrue="1">
      <formula>E7="重度污染"</formula>
    </cfRule>
    <cfRule type="expression" dxfId="49553" priority="611" stopIfTrue="1">
      <formula>E7="严重污染"</formula>
    </cfRule>
    <cfRule type="expression" dxfId="49552" priority="608" stopIfTrue="1">
      <formula>E7=""</formula>
    </cfRule>
    <cfRule type="expression" dxfId="49551" priority="605" stopIfTrue="1">
      <formula>E7="优"</formula>
    </cfRule>
    <cfRule type="expression" dxfId="49550" priority="602" stopIfTrue="1">
      <formula>E7="良"</formula>
    </cfRule>
    <cfRule type="expression" dxfId="49549" priority="599" stopIfTrue="1">
      <formula>E7="轻度污染"</formula>
    </cfRule>
    <cfRule type="expression" dxfId="49548" priority="596" stopIfTrue="1">
      <formula>E7="中度污染"</formula>
    </cfRule>
    <cfRule type="expression" dxfId="49547" priority="593" stopIfTrue="1">
      <formula>E7="重度污染"</formula>
    </cfRule>
    <cfRule type="expression" dxfId="49546" priority="590" stopIfTrue="1">
      <formula>E7="严重污染"</formula>
    </cfRule>
    <cfRule type="expression" dxfId="49545" priority="587" stopIfTrue="1">
      <formula>E7=""</formula>
    </cfRule>
    <cfRule type="expression" dxfId="49544" priority="584" stopIfTrue="1">
      <formula>E7="优"</formula>
    </cfRule>
    <cfRule type="expression" dxfId="49543" priority="581" stopIfTrue="1">
      <formula>E7="良"</formula>
    </cfRule>
    <cfRule type="expression" dxfId="49542" priority="578" stopIfTrue="1">
      <formula>E7="轻度污染"</formula>
    </cfRule>
    <cfRule type="expression" dxfId="49541" priority="575" stopIfTrue="1">
      <formula>E7="中度污染"</formula>
    </cfRule>
    <cfRule type="expression" dxfId="49540" priority="572" stopIfTrue="1">
      <formula>E7="重度污染"</formula>
    </cfRule>
    <cfRule type="expression" dxfId="49539" priority="569" stopIfTrue="1">
      <formula>E7="严重污染"</formula>
    </cfRule>
    <cfRule type="expression" dxfId="49538" priority="566" stopIfTrue="1">
      <formula>E7=""</formula>
    </cfRule>
    <cfRule type="expression" dxfId="49537" priority="563" stopIfTrue="1">
      <formula>E7="优"</formula>
    </cfRule>
    <cfRule type="expression" dxfId="49536" priority="560" stopIfTrue="1">
      <formula>E7="良"</formula>
    </cfRule>
    <cfRule type="expression" dxfId="49535" priority="557" stopIfTrue="1">
      <formula>E7="轻度污染"</formula>
    </cfRule>
    <cfRule type="expression" dxfId="49534" priority="554" stopIfTrue="1">
      <formula>E7="中度污染"</formula>
    </cfRule>
    <cfRule type="expression" dxfId="49533" priority="551" stopIfTrue="1">
      <formula>E7="重度污染"</formula>
    </cfRule>
    <cfRule type="expression" dxfId="49532" priority="548" stopIfTrue="1">
      <formula>E7="严重污染"</formula>
    </cfRule>
    <cfRule type="expression" dxfId="49531" priority="545" stopIfTrue="1">
      <formula>E7=""</formula>
    </cfRule>
    <cfRule type="expression" dxfId="49530" priority="542" stopIfTrue="1">
      <formula>E7="优"</formula>
    </cfRule>
    <cfRule type="expression" dxfId="49529" priority="539" stopIfTrue="1">
      <formula>E7="良"</formula>
    </cfRule>
    <cfRule type="expression" dxfId="49528" priority="536" stopIfTrue="1">
      <formula>E7="轻度污染"</formula>
    </cfRule>
    <cfRule type="expression" dxfId="49527" priority="533" stopIfTrue="1">
      <formula>E7="中度污染"</formula>
    </cfRule>
    <cfRule type="expression" dxfId="49526" priority="530" stopIfTrue="1">
      <formula>E7="重度污染"</formula>
    </cfRule>
    <cfRule type="expression" dxfId="49525" priority="527" stopIfTrue="1">
      <formula>E7="严重污染"</formula>
    </cfRule>
    <cfRule type="expression" dxfId="49524" priority="524" stopIfTrue="1">
      <formula>E7=""</formula>
    </cfRule>
    <cfRule type="expression" dxfId="49523" priority="521" stopIfTrue="1">
      <formula>E7="优"</formula>
    </cfRule>
    <cfRule type="expression" dxfId="49522" priority="518" stopIfTrue="1">
      <formula>E7="良"</formula>
    </cfRule>
    <cfRule type="expression" dxfId="49521" priority="515" stopIfTrue="1">
      <formula>E7="轻度污染"</formula>
    </cfRule>
    <cfRule type="expression" dxfId="49520" priority="512" stopIfTrue="1">
      <formula>E7="中度污染"</formula>
    </cfRule>
    <cfRule type="expression" dxfId="49519" priority="509" stopIfTrue="1">
      <formula>E7="重度污染"</formula>
    </cfRule>
    <cfRule type="expression" dxfId="49518" priority="506" stopIfTrue="1">
      <formula>E7="严重污染"</formula>
    </cfRule>
    <cfRule type="expression" dxfId="49517" priority="503" stopIfTrue="1">
      <formula>E7=""</formula>
    </cfRule>
    <cfRule type="expression" dxfId="49516" priority="500" stopIfTrue="1">
      <formula>E7="优"</formula>
    </cfRule>
    <cfRule type="expression" dxfId="49515" priority="497" stopIfTrue="1">
      <formula>E7="良"</formula>
    </cfRule>
    <cfRule type="expression" dxfId="49514" priority="494" stopIfTrue="1">
      <formula>E7="轻度污染"</formula>
    </cfRule>
    <cfRule type="expression" dxfId="49513" priority="491" stopIfTrue="1">
      <formula>E7="中度污染"</formula>
    </cfRule>
    <cfRule type="expression" dxfId="49512" priority="488" stopIfTrue="1">
      <formula>E7="重度污染"</formula>
    </cfRule>
    <cfRule type="expression" dxfId="49511" priority="485" stopIfTrue="1">
      <formula>E7="严重污染"</formula>
    </cfRule>
    <cfRule type="expression" dxfId="49510" priority="482" stopIfTrue="1">
      <formula>E7=""</formula>
    </cfRule>
    <cfRule type="expression" dxfId="49509" priority="479" stopIfTrue="1">
      <formula>E7="优"</formula>
    </cfRule>
    <cfRule type="expression" dxfId="49508" priority="476" stopIfTrue="1">
      <formula>E7="良"</formula>
    </cfRule>
    <cfRule type="expression" dxfId="49507" priority="473" stopIfTrue="1">
      <formula>E7="轻度污染"</formula>
    </cfRule>
    <cfRule type="expression" dxfId="49506" priority="470" stopIfTrue="1">
      <formula>E7="中度污染"</formula>
    </cfRule>
    <cfRule type="expression" dxfId="49505" priority="467" stopIfTrue="1">
      <formula>E7="重度污染"</formula>
    </cfRule>
    <cfRule type="expression" dxfId="49504" priority="464" stopIfTrue="1">
      <formula>E7="严重污染"</formula>
    </cfRule>
    <cfRule type="expression" dxfId="49503" priority="461" stopIfTrue="1">
      <formula>E7=""</formula>
    </cfRule>
    <cfRule type="expression" dxfId="49502" priority="458" stopIfTrue="1">
      <formula>E7="优"</formula>
    </cfRule>
    <cfRule type="expression" dxfId="49501" priority="455" stopIfTrue="1">
      <formula>E7="良"</formula>
    </cfRule>
    <cfRule type="expression" dxfId="49500" priority="452" stopIfTrue="1">
      <formula>E7="轻度污染"</formula>
    </cfRule>
    <cfRule type="expression" dxfId="49499" priority="449" stopIfTrue="1">
      <formula>E7="中度污染"</formula>
    </cfRule>
    <cfRule type="expression" dxfId="49498" priority="446" stopIfTrue="1">
      <formula>E7="重度污染"</formula>
    </cfRule>
    <cfRule type="expression" dxfId="49497" priority="443" stopIfTrue="1">
      <formula>E7="严重污染"</formula>
    </cfRule>
    <cfRule type="expression" dxfId="49496" priority="440" stopIfTrue="1">
      <formula>E7=""</formula>
    </cfRule>
    <cfRule type="expression" dxfId="49495" priority="437" stopIfTrue="1">
      <formula>E7="优"</formula>
    </cfRule>
    <cfRule type="expression" dxfId="49494" priority="434" stopIfTrue="1">
      <formula>E7="良"</formula>
    </cfRule>
    <cfRule type="expression" dxfId="49493" priority="431" stopIfTrue="1">
      <formula>E7="轻度污染"</formula>
    </cfRule>
    <cfRule type="expression" dxfId="49492" priority="428" stopIfTrue="1">
      <formula>E7="中度污染"</formula>
    </cfRule>
    <cfRule type="expression" dxfId="49491" priority="425" stopIfTrue="1">
      <formula>E7="重度污染"</formula>
    </cfRule>
    <cfRule type="expression" dxfId="49490" priority="422" stopIfTrue="1">
      <formula>E7="严重污染"</formula>
    </cfRule>
    <cfRule type="expression" dxfId="49489" priority="419" stopIfTrue="1">
      <formula>E7=""</formula>
    </cfRule>
    <cfRule type="expression" dxfId="49488" priority="416" stopIfTrue="1">
      <formula>E7="优"</formula>
    </cfRule>
    <cfRule type="expression" dxfId="49487" priority="413" stopIfTrue="1">
      <formula>E7="良"</formula>
    </cfRule>
    <cfRule type="expression" dxfId="49486" priority="410" stopIfTrue="1">
      <formula>E7="轻度污染"</formula>
    </cfRule>
    <cfRule type="expression" dxfId="49485" priority="407" stopIfTrue="1">
      <formula>E7="中度污染"</formula>
    </cfRule>
    <cfRule type="expression" dxfId="49484" priority="404" stopIfTrue="1">
      <formula>E7="重度污染"</formula>
    </cfRule>
    <cfRule type="expression" dxfId="49483" priority="401" stopIfTrue="1">
      <formula>E7="严重污染"</formula>
    </cfRule>
    <cfRule type="expression" dxfId="49482" priority="398" stopIfTrue="1">
      <formula>E7=""</formula>
    </cfRule>
    <cfRule type="expression" dxfId="49481" priority="395" stopIfTrue="1">
      <formula>E7="优"</formula>
    </cfRule>
    <cfRule type="expression" dxfId="49480" priority="392" stopIfTrue="1">
      <formula>E7="良"</formula>
    </cfRule>
    <cfRule type="expression" dxfId="49479" priority="389" stopIfTrue="1">
      <formula>E7="轻度污染"</formula>
    </cfRule>
    <cfRule type="expression" dxfId="49478" priority="386" stopIfTrue="1">
      <formula>E7="中度污染"</formula>
    </cfRule>
    <cfRule type="expression" dxfId="49477" priority="383" stopIfTrue="1">
      <formula>E7="重度污染"</formula>
    </cfRule>
    <cfRule type="expression" dxfId="49476" priority="380" stopIfTrue="1">
      <formula>E7="严重污染"</formula>
    </cfRule>
    <cfRule type="expression" dxfId="49475" priority="377" stopIfTrue="1">
      <formula>E7=""</formula>
    </cfRule>
    <cfRule type="expression" dxfId="49474" priority="374" stopIfTrue="1">
      <formula>E7="优"</formula>
    </cfRule>
    <cfRule type="expression" dxfId="49473" priority="371" stopIfTrue="1">
      <formula>E7="良"</formula>
    </cfRule>
    <cfRule type="expression" dxfId="49472" priority="368" stopIfTrue="1">
      <formula>E7="轻度污染"</formula>
    </cfRule>
    <cfRule type="expression" dxfId="49471" priority="365" stopIfTrue="1">
      <formula>E7="中度污染"</formula>
    </cfRule>
    <cfRule type="expression" dxfId="49470" priority="362" stopIfTrue="1">
      <formula>E7="重度污染"</formula>
    </cfRule>
    <cfRule type="expression" dxfId="49469" priority="359" stopIfTrue="1">
      <formula>E7="严重污染"</formula>
    </cfRule>
    <cfRule type="expression" dxfId="49468" priority="356" stopIfTrue="1">
      <formula>E7=""</formula>
    </cfRule>
    <cfRule type="expression" dxfId="49467" priority="353" stopIfTrue="1">
      <formula>E7="优"</formula>
    </cfRule>
    <cfRule type="expression" dxfId="49466" priority="350" stopIfTrue="1">
      <formula>E7="良"</formula>
    </cfRule>
    <cfRule type="expression" dxfId="49465" priority="347" stopIfTrue="1">
      <formula>E7="轻度污染"</formula>
    </cfRule>
    <cfRule type="expression" dxfId="49464" priority="344" stopIfTrue="1">
      <formula>E7="中度污染"</formula>
    </cfRule>
    <cfRule type="expression" dxfId="49463" priority="341" stopIfTrue="1">
      <formula>E7="重度污染"</formula>
    </cfRule>
    <cfRule type="expression" dxfId="49462" priority="338" stopIfTrue="1">
      <formula>E7="严重污染"</formula>
    </cfRule>
    <cfRule type="expression" dxfId="49461" priority="335" stopIfTrue="1">
      <formula>E7=""</formula>
    </cfRule>
    <cfRule type="expression" dxfId="49460" priority="332" stopIfTrue="1">
      <formula>E7="优"</formula>
    </cfRule>
    <cfRule type="expression" dxfId="49459" priority="329" stopIfTrue="1">
      <formula>E7="良"</formula>
    </cfRule>
    <cfRule type="expression" dxfId="49458" priority="326" stopIfTrue="1">
      <formula>E7="轻度污染"</formula>
    </cfRule>
    <cfRule type="expression" dxfId="49457" priority="323" stopIfTrue="1">
      <formula>E7="中度污染"</formula>
    </cfRule>
    <cfRule type="expression" dxfId="49456" priority="320" stopIfTrue="1">
      <formula>E7="重度污染"</formula>
    </cfRule>
    <cfRule type="expression" dxfId="49455" priority="317" stopIfTrue="1">
      <formula>E7="严重污染"</formula>
    </cfRule>
    <cfRule type="expression" dxfId="49454" priority="314" stopIfTrue="1">
      <formula>E7=""</formula>
    </cfRule>
    <cfRule type="expression" dxfId="49453" priority="311" stopIfTrue="1">
      <formula>E7="优"</formula>
    </cfRule>
    <cfRule type="expression" dxfId="49452" priority="308" stopIfTrue="1">
      <formula>E7="良"</formula>
    </cfRule>
    <cfRule type="expression" dxfId="49451" priority="305" stopIfTrue="1">
      <formula>E7="轻度污染"</formula>
    </cfRule>
    <cfRule type="expression" dxfId="49450" priority="302" stopIfTrue="1">
      <formula>E7="中度污染"</formula>
    </cfRule>
    <cfRule type="expression" dxfId="49449" priority="299" stopIfTrue="1">
      <formula>E7="重度污染"</formula>
    </cfRule>
    <cfRule type="expression" dxfId="49448" priority="296" stopIfTrue="1">
      <formula>E7="严重污染"</formula>
    </cfRule>
    <cfRule type="expression" dxfId="49447" priority="293" stopIfTrue="1">
      <formula>E7=""</formula>
    </cfRule>
    <cfRule type="expression" dxfId="49446" priority="290" stopIfTrue="1">
      <formula>E7="优"</formula>
    </cfRule>
    <cfRule type="expression" dxfId="49445" priority="287" stopIfTrue="1">
      <formula>E7="良"</formula>
    </cfRule>
    <cfRule type="expression" dxfId="49444" priority="284" stopIfTrue="1">
      <formula>E7="轻度污染"</formula>
    </cfRule>
    <cfRule type="expression" dxfId="49443" priority="281" stopIfTrue="1">
      <formula>E7="中度污染"</formula>
    </cfRule>
    <cfRule type="expression" dxfId="49442" priority="278" stopIfTrue="1">
      <formula>E7="重度污染"</formula>
    </cfRule>
    <cfRule type="expression" dxfId="49441" priority="275" stopIfTrue="1">
      <formula>E7="严重污染"</formula>
    </cfRule>
    <cfRule type="expression" dxfId="49440" priority="272" stopIfTrue="1">
      <formula>E7=""</formula>
    </cfRule>
    <cfRule type="expression" dxfId="49439" priority="269" stopIfTrue="1">
      <formula>E7="优"</formula>
    </cfRule>
    <cfRule type="expression" dxfId="49438" priority="266" stopIfTrue="1">
      <formula>E7="良"</formula>
    </cfRule>
    <cfRule type="expression" dxfId="49437" priority="263" stopIfTrue="1">
      <formula>E7="轻度污染"</formula>
    </cfRule>
    <cfRule type="expression" dxfId="49436" priority="260" stopIfTrue="1">
      <formula>E7="中度污染"</formula>
    </cfRule>
    <cfRule type="expression" dxfId="49435" priority="257" stopIfTrue="1">
      <formula>E7="重度污染"</formula>
    </cfRule>
    <cfRule type="expression" dxfId="49434" priority="254" stopIfTrue="1">
      <formula>E7="严重污染"</formula>
    </cfRule>
    <cfRule type="expression" dxfId="49433" priority="251" stopIfTrue="1">
      <formula>E7=""</formula>
    </cfRule>
    <cfRule type="expression" dxfId="49432" priority="248" stopIfTrue="1">
      <formula>E7="优"</formula>
    </cfRule>
    <cfRule type="expression" dxfId="49431" priority="245" stopIfTrue="1">
      <formula>E7="良"</formula>
    </cfRule>
    <cfRule type="expression" dxfId="49430" priority="242" stopIfTrue="1">
      <formula>E7="轻度污染"</formula>
    </cfRule>
    <cfRule type="expression" dxfId="49429" priority="239" stopIfTrue="1">
      <formula>E7="中度污染"</formula>
    </cfRule>
    <cfRule type="expression" dxfId="49428" priority="236" stopIfTrue="1">
      <formula>E7="重度污染"</formula>
    </cfRule>
    <cfRule type="expression" dxfId="49427" priority="233" stopIfTrue="1">
      <formula>E7="严重污染"</formula>
    </cfRule>
    <cfRule type="expression" dxfId="49426" priority="230" stopIfTrue="1">
      <formula>E7=""</formula>
    </cfRule>
    <cfRule type="expression" dxfId="49425" priority="227" stopIfTrue="1">
      <formula>E7="优"</formula>
    </cfRule>
    <cfRule type="expression" dxfId="49424" priority="224" stopIfTrue="1">
      <formula>E7="良"</formula>
    </cfRule>
    <cfRule type="expression" dxfId="49423" priority="221" stopIfTrue="1">
      <formula>E7="轻度污染"</formula>
    </cfRule>
    <cfRule type="expression" dxfId="49422" priority="218" stopIfTrue="1">
      <formula>E7="中度污染"</formula>
    </cfRule>
    <cfRule type="expression" dxfId="49421" priority="215" stopIfTrue="1">
      <formula>E7="重度污染"</formula>
    </cfRule>
    <cfRule type="expression" dxfId="49420" priority="212" stopIfTrue="1">
      <formula>E7="严重污染"</formula>
    </cfRule>
    <cfRule type="expression" dxfId="49419" priority="209" stopIfTrue="1">
      <formula>E7=""</formula>
    </cfRule>
    <cfRule type="expression" dxfId="49418" priority="206" stopIfTrue="1">
      <formula>E7="优"</formula>
    </cfRule>
    <cfRule type="expression" dxfId="49417" priority="203" stopIfTrue="1">
      <formula>E7="良"</formula>
    </cfRule>
    <cfRule type="expression" dxfId="49416" priority="200" stopIfTrue="1">
      <formula>E7="轻度污染"</formula>
    </cfRule>
    <cfRule type="expression" dxfId="49415" priority="197" stopIfTrue="1">
      <formula>E7="中度污染"</formula>
    </cfRule>
    <cfRule type="expression" dxfId="49414" priority="194" stopIfTrue="1">
      <formula>E7="重度污染"</formula>
    </cfRule>
    <cfRule type="expression" dxfId="49413" priority="191" stopIfTrue="1">
      <formula>E7="严重污染"</formula>
    </cfRule>
    <cfRule type="expression" dxfId="49412" priority="188" stopIfTrue="1">
      <formula>E7=""</formula>
    </cfRule>
    <cfRule type="expression" dxfId="49411" priority="185" stopIfTrue="1">
      <formula>E7="优"</formula>
    </cfRule>
    <cfRule type="expression" dxfId="49410" priority="182" stopIfTrue="1">
      <formula>E7="良"</formula>
    </cfRule>
    <cfRule type="expression" dxfId="49409" priority="179" stopIfTrue="1">
      <formula>E7="轻度污染"</formula>
    </cfRule>
    <cfRule type="expression" dxfId="49408" priority="176" stopIfTrue="1">
      <formula>E7="中度污染"</formula>
    </cfRule>
    <cfRule type="expression" dxfId="49407" priority="173" stopIfTrue="1">
      <formula>E7="重度污染"</formula>
    </cfRule>
    <cfRule type="expression" dxfId="49406" priority="170" stopIfTrue="1">
      <formula>E7="严重污染"</formula>
    </cfRule>
    <cfRule type="expression" dxfId="49405" priority="167" stopIfTrue="1">
      <formula>E7=""</formula>
    </cfRule>
    <cfRule type="expression" dxfId="49404" priority="164" stopIfTrue="1">
      <formula>E7="优"</formula>
    </cfRule>
    <cfRule type="expression" dxfId="49403" priority="161" stopIfTrue="1">
      <formula>E7="良"</formula>
    </cfRule>
    <cfRule type="expression" dxfId="49402" priority="158" stopIfTrue="1">
      <formula>E7="轻度污染"</formula>
    </cfRule>
    <cfRule type="expression" dxfId="49401" priority="155" stopIfTrue="1">
      <formula>E7="中度污染"</formula>
    </cfRule>
    <cfRule type="expression" dxfId="49400" priority="152" stopIfTrue="1">
      <formula>E7="重度污染"</formula>
    </cfRule>
    <cfRule type="expression" dxfId="49399" priority="149" stopIfTrue="1">
      <formula>E7="严重污染"</formula>
    </cfRule>
    <cfRule type="expression" dxfId="49398" priority="146" stopIfTrue="1">
      <formula>E7=""</formula>
    </cfRule>
    <cfRule type="expression" dxfId="49397" priority="143" stopIfTrue="1">
      <formula>E7="优"</formula>
    </cfRule>
    <cfRule type="expression" dxfId="49396" priority="140" stopIfTrue="1">
      <formula>E7="良"</formula>
    </cfRule>
    <cfRule type="expression" dxfId="49395" priority="137" stopIfTrue="1">
      <formula>E7="轻度污染"</formula>
    </cfRule>
    <cfRule type="expression" dxfId="49394" priority="134" stopIfTrue="1">
      <formula>E7="中度污染"</formula>
    </cfRule>
    <cfRule type="expression" dxfId="49393" priority="131" stopIfTrue="1">
      <formula>E7="重度污染"</formula>
    </cfRule>
    <cfRule type="expression" dxfId="49392" priority="128" stopIfTrue="1">
      <formula>E7="严重污染"</formula>
    </cfRule>
    <cfRule type="expression" dxfId="49391" priority="125" stopIfTrue="1">
      <formula>E7=""</formula>
    </cfRule>
    <cfRule type="expression" dxfId="49390" priority="122" stopIfTrue="1">
      <formula>E7="优"</formula>
    </cfRule>
    <cfRule type="expression" dxfId="49389" priority="119" stopIfTrue="1">
      <formula>E7="良"</formula>
    </cfRule>
    <cfRule type="expression" dxfId="49388" priority="116" stopIfTrue="1">
      <formula>E7="轻度污染"</formula>
    </cfRule>
    <cfRule type="expression" dxfId="49387" priority="113" stopIfTrue="1">
      <formula>E7="中度污染"</formula>
    </cfRule>
    <cfRule type="expression" dxfId="49386" priority="110" stopIfTrue="1">
      <formula>E7="重度污染"</formula>
    </cfRule>
    <cfRule type="expression" dxfId="49385" priority="107" stopIfTrue="1">
      <formula>E7="严重污染"</formula>
    </cfRule>
    <cfRule type="expression" dxfId="49384" priority="104" stopIfTrue="1">
      <formula>E7=""</formula>
    </cfRule>
    <cfRule type="expression" dxfId="49383" priority="101" stopIfTrue="1">
      <formula>E7="优"</formula>
    </cfRule>
    <cfRule type="expression" dxfId="49382" priority="98" stopIfTrue="1">
      <formula>E7="良"</formula>
    </cfRule>
    <cfRule type="expression" dxfId="49381" priority="95" stopIfTrue="1">
      <formula>E7="轻度污染"</formula>
    </cfRule>
    <cfRule type="expression" dxfId="49380" priority="92" stopIfTrue="1">
      <formula>E7="中度污染"</formula>
    </cfRule>
    <cfRule type="expression" dxfId="49379" priority="89" stopIfTrue="1">
      <formula>E7="重度污染"</formula>
    </cfRule>
    <cfRule type="expression" dxfId="49378" priority="86" stopIfTrue="1">
      <formula>E7="严重污染"</formula>
    </cfRule>
    <cfRule type="expression" dxfId="49377" priority="83" stopIfTrue="1">
      <formula>E7=""</formula>
    </cfRule>
    <cfRule type="expression" dxfId="49376" priority="80" stopIfTrue="1">
      <formula>E7="优"</formula>
    </cfRule>
    <cfRule type="expression" dxfId="49375" priority="77" stopIfTrue="1">
      <formula>E7="良"</formula>
    </cfRule>
    <cfRule type="expression" dxfId="49374" priority="74" stopIfTrue="1">
      <formula>E7="轻度污染"</formula>
    </cfRule>
    <cfRule type="expression" dxfId="49373" priority="71" stopIfTrue="1">
      <formula>E7="中度污染"</formula>
    </cfRule>
    <cfRule type="expression" dxfId="49372" priority="68" stopIfTrue="1">
      <formula>E7="重度污染"</formula>
    </cfRule>
    <cfRule type="expression" dxfId="49371" priority="65" stopIfTrue="1">
      <formula>E7="严重污染"</formula>
    </cfRule>
    <cfRule type="expression" dxfId="49370" priority="62" stopIfTrue="1">
      <formula>E7=""</formula>
    </cfRule>
    <cfRule type="expression" dxfId="49369" priority="59" stopIfTrue="1">
      <formula>E7="优"</formula>
    </cfRule>
    <cfRule type="expression" dxfId="49368" priority="56" stopIfTrue="1">
      <formula>E7="良"</formula>
    </cfRule>
    <cfRule type="expression" dxfId="49367" priority="53" stopIfTrue="1">
      <formula>E7="轻度污染"</formula>
    </cfRule>
    <cfRule type="expression" dxfId="49366" priority="50" stopIfTrue="1">
      <formula>E7="中度污染"</formula>
    </cfRule>
    <cfRule type="expression" dxfId="49365" priority="47" stopIfTrue="1">
      <formula>E7="重度污染"</formula>
    </cfRule>
    <cfRule type="expression" dxfId="49364" priority="44" stopIfTrue="1">
      <formula>E7="严重污染"</formula>
    </cfRule>
    <cfRule type="expression" dxfId="49363" priority="41" stopIfTrue="1">
      <formula>E7=""</formula>
    </cfRule>
    <cfRule type="expression" dxfId="49362" priority="38" stopIfTrue="1">
      <formula>E7="优"</formula>
    </cfRule>
    <cfRule type="expression" dxfId="49361" priority="35" stopIfTrue="1">
      <formula>E7="良"</formula>
    </cfRule>
    <cfRule type="expression" dxfId="49360" priority="32" stopIfTrue="1">
      <formula>E7="轻度污染"</formula>
    </cfRule>
    <cfRule type="expression" dxfId="49359" priority="29" stopIfTrue="1">
      <formula>E7="中度污染"</formula>
    </cfRule>
    <cfRule type="expression" dxfId="49358" priority="26" stopIfTrue="1">
      <formula>E7="重度污染"</formula>
    </cfRule>
    <cfRule type="expression" dxfId="49357" priority="23" stopIfTrue="1">
      <formula>E7="严重污染"</formula>
    </cfRule>
    <cfRule type="expression" dxfId="49356" priority="20" stopIfTrue="1">
      <formula>E7=""</formula>
    </cfRule>
    <cfRule type="expression" dxfId="49355" priority="17" stopIfTrue="1">
      <formula>E7="优"</formula>
    </cfRule>
    <cfRule type="expression" dxfId="49354" priority="14" stopIfTrue="1">
      <formula>E7="良"</formula>
    </cfRule>
    <cfRule type="expression" dxfId="49353" priority="11" stopIfTrue="1">
      <formula>E7="轻度污染"</formula>
    </cfRule>
    <cfRule type="expression" dxfId="49352" priority="8" stopIfTrue="1">
      <formula>E7="中度污染"</formula>
    </cfRule>
    <cfRule type="expression" dxfId="49351" priority="5" stopIfTrue="1">
      <formula>E7="重度污染"</formula>
    </cfRule>
    <cfRule type="expression" dxfId="49350" priority="2" stopIfTrue="1">
      <formula>E7="严重污染"</formula>
    </cfRule>
  </conditionalFormatting>
  <pageMargins left="0.75" right="0.75" top="1" bottom="1" header="0.5" footer="0.5"/>
</worksheet>
</file>

<file path=xl/worksheets/sheet30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102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3">
        <v>105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82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116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9349" priority="630" stopIfTrue="1">
      <formula>E3=""</formula>
    </cfRule>
    <cfRule type="expression" dxfId="49348" priority="628" stopIfTrue="1">
      <formula>E3="优"</formula>
    </cfRule>
    <cfRule type="expression" dxfId="49347" priority="626" stopIfTrue="1">
      <formula>E3="良"</formula>
    </cfRule>
    <cfRule type="expression" dxfId="49346" priority="624" stopIfTrue="1">
      <formula>E3="轻度污染"</formula>
    </cfRule>
    <cfRule type="expression" dxfId="49345" priority="622" stopIfTrue="1">
      <formula>E3="中度污染"</formula>
    </cfRule>
    <cfRule type="expression" dxfId="49344" priority="620" stopIfTrue="1">
      <formula>E3="重度污染"</formula>
    </cfRule>
    <cfRule type="expression" dxfId="49343" priority="618" stopIfTrue="1">
      <formula>E3="严重污染"</formula>
    </cfRule>
    <cfRule type="expression" dxfId="49342" priority="616" stopIfTrue="1">
      <formula>E3=""</formula>
    </cfRule>
    <cfRule type="expression" dxfId="49341" priority="614" stopIfTrue="1">
      <formula>E3="优"</formula>
    </cfRule>
    <cfRule type="expression" dxfId="49340" priority="612" stopIfTrue="1">
      <formula>E3="良"</formula>
    </cfRule>
    <cfRule type="expression" dxfId="49339" priority="610" stopIfTrue="1">
      <formula>E3="轻度污染"</formula>
    </cfRule>
    <cfRule type="expression" dxfId="49338" priority="608" stopIfTrue="1">
      <formula>E3="中度污染"</formula>
    </cfRule>
    <cfRule type="expression" dxfId="49337" priority="606" stopIfTrue="1">
      <formula>E3="重度污染"</formula>
    </cfRule>
    <cfRule type="expression" dxfId="49336" priority="604" stopIfTrue="1">
      <formula>E3="严重污染"</formula>
    </cfRule>
    <cfRule type="expression" dxfId="49335" priority="602" stopIfTrue="1">
      <formula>E3=""</formula>
    </cfRule>
    <cfRule type="expression" dxfId="49334" priority="600" stopIfTrue="1">
      <formula>E3="优"</formula>
    </cfRule>
    <cfRule type="expression" dxfId="49333" priority="598" stopIfTrue="1">
      <formula>E3="良"</formula>
    </cfRule>
    <cfRule type="expression" dxfId="49332" priority="596" stopIfTrue="1">
      <formula>E3="轻度污染"</formula>
    </cfRule>
    <cfRule type="expression" dxfId="49331" priority="594" stopIfTrue="1">
      <formula>E3="中度污染"</formula>
    </cfRule>
    <cfRule type="expression" dxfId="49330" priority="592" stopIfTrue="1">
      <formula>E3="重度污染"</formula>
    </cfRule>
    <cfRule type="expression" dxfId="49329" priority="590" stopIfTrue="1">
      <formula>E3="严重污染"</formula>
    </cfRule>
    <cfRule type="expression" dxfId="49328" priority="588" stopIfTrue="1">
      <formula>E3=""</formula>
    </cfRule>
    <cfRule type="expression" dxfId="49327" priority="586" stopIfTrue="1">
      <formula>E3="优"</formula>
    </cfRule>
    <cfRule type="expression" dxfId="49326" priority="584" stopIfTrue="1">
      <formula>E3="良"</formula>
    </cfRule>
    <cfRule type="expression" dxfId="49325" priority="582" stopIfTrue="1">
      <formula>E3="轻度污染"</formula>
    </cfRule>
    <cfRule type="expression" dxfId="49324" priority="580" stopIfTrue="1">
      <formula>E3="中度污染"</formula>
    </cfRule>
    <cfRule type="expression" dxfId="49323" priority="578" stopIfTrue="1">
      <formula>E3="重度污染"</formula>
    </cfRule>
    <cfRule type="expression" dxfId="49322" priority="576" stopIfTrue="1">
      <formula>E3="严重污染"</formula>
    </cfRule>
    <cfRule type="expression" dxfId="49321" priority="574" stopIfTrue="1">
      <formula>E3=""</formula>
    </cfRule>
    <cfRule type="expression" dxfId="49320" priority="572" stopIfTrue="1">
      <formula>E3="优"</formula>
    </cfRule>
    <cfRule type="expression" dxfId="49319" priority="570" stopIfTrue="1">
      <formula>E3="良"</formula>
    </cfRule>
    <cfRule type="expression" dxfId="49318" priority="568" stopIfTrue="1">
      <formula>E3="轻度污染"</formula>
    </cfRule>
    <cfRule type="expression" dxfId="49317" priority="566" stopIfTrue="1">
      <formula>E3="中度污染"</formula>
    </cfRule>
    <cfRule type="expression" dxfId="49316" priority="564" stopIfTrue="1">
      <formula>E3="重度污染"</formula>
    </cfRule>
    <cfRule type="expression" dxfId="49315" priority="562" stopIfTrue="1">
      <formula>E3="严重污染"</formula>
    </cfRule>
    <cfRule type="expression" dxfId="49314" priority="560" stopIfTrue="1">
      <formula>E3=""</formula>
    </cfRule>
    <cfRule type="expression" dxfId="49313" priority="558" stopIfTrue="1">
      <formula>E3="优"</formula>
    </cfRule>
    <cfRule type="expression" dxfId="49312" priority="556" stopIfTrue="1">
      <formula>E3="良"</formula>
    </cfRule>
    <cfRule type="expression" dxfId="49311" priority="554" stopIfTrue="1">
      <formula>E3="轻度污染"</formula>
    </cfRule>
    <cfRule type="expression" dxfId="49310" priority="552" stopIfTrue="1">
      <formula>E3="中度污染"</formula>
    </cfRule>
    <cfRule type="expression" dxfId="49309" priority="550" stopIfTrue="1">
      <formula>E3="重度污染"</formula>
    </cfRule>
    <cfRule type="expression" dxfId="49308" priority="548" stopIfTrue="1">
      <formula>E3="严重污染"</formula>
    </cfRule>
    <cfRule type="expression" dxfId="49307" priority="546" stopIfTrue="1">
      <formula>E3=""</formula>
    </cfRule>
    <cfRule type="expression" dxfId="49306" priority="544" stopIfTrue="1">
      <formula>E3="优"</formula>
    </cfRule>
    <cfRule type="expression" dxfId="49305" priority="542" stopIfTrue="1">
      <formula>E3="良"</formula>
    </cfRule>
    <cfRule type="expression" dxfId="49304" priority="540" stopIfTrue="1">
      <formula>E3="轻度污染"</formula>
    </cfRule>
    <cfRule type="expression" dxfId="49303" priority="538" stopIfTrue="1">
      <formula>E3="中度污染"</formula>
    </cfRule>
    <cfRule type="expression" dxfId="49302" priority="536" stopIfTrue="1">
      <formula>E3="重度污染"</formula>
    </cfRule>
    <cfRule type="expression" dxfId="49301" priority="534" stopIfTrue="1">
      <formula>E3="严重污染"</formula>
    </cfRule>
    <cfRule type="expression" dxfId="49300" priority="532" stopIfTrue="1">
      <formula>E3=""</formula>
    </cfRule>
    <cfRule type="expression" dxfId="49299" priority="530" stopIfTrue="1">
      <formula>E3="优"</formula>
    </cfRule>
    <cfRule type="expression" dxfId="49298" priority="528" stopIfTrue="1">
      <formula>E3="良"</formula>
    </cfRule>
    <cfRule type="expression" dxfId="49297" priority="526" stopIfTrue="1">
      <formula>E3="轻度污染"</formula>
    </cfRule>
    <cfRule type="expression" dxfId="49296" priority="524" stopIfTrue="1">
      <formula>E3="中度污染"</formula>
    </cfRule>
    <cfRule type="expression" dxfId="49295" priority="522" stopIfTrue="1">
      <formula>E3="重度污染"</formula>
    </cfRule>
    <cfRule type="expression" dxfId="49294" priority="520" stopIfTrue="1">
      <formula>E3="严重污染"</formula>
    </cfRule>
    <cfRule type="expression" dxfId="49293" priority="518" stopIfTrue="1">
      <formula>E3=""</formula>
    </cfRule>
    <cfRule type="expression" dxfId="49292" priority="516" stopIfTrue="1">
      <formula>E3="优"</formula>
    </cfRule>
    <cfRule type="expression" dxfId="49291" priority="514" stopIfTrue="1">
      <formula>E3="良"</formula>
    </cfRule>
    <cfRule type="expression" dxfId="49290" priority="512" stopIfTrue="1">
      <formula>E3="轻度污染"</formula>
    </cfRule>
    <cfRule type="expression" dxfId="49289" priority="510" stopIfTrue="1">
      <formula>E3="中度污染"</formula>
    </cfRule>
    <cfRule type="expression" dxfId="49288" priority="508" stopIfTrue="1">
      <formula>E3="重度污染"</formula>
    </cfRule>
    <cfRule type="expression" dxfId="49287" priority="506" stopIfTrue="1">
      <formula>E3="严重污染"</formula>
    </cfRule>
    <cfRule type="expression" dxfId="49286" priority="504" stopIfTrue="1">
      <formula>E3=""</formula>
    </cfRule>
    <cfRule type="expression" dxfId="49285" priority="502" stopIfTrue="1">
      <formula>E3="优"</formula>
    </cfRule>
    <cfRule type="expression" dxfId="49284" priority="500" stopIfTrue="1">
      <formula>E3="良"</formula>
    </cfRule>
    <cfRule type="expression" dxfId="49283" priority="498" stopIfTrue="1">
      <formula>E3="轻度污染"</formula>
    </cfRule>
    <cfRule type="expression" dxfId="49282" priority="496" stopIfTrue="1">
      <formula>E3="中度污染"</formula>
    </cfRule>
    <cfRule type="expression" dxfId="49281" priority="494" stopIfTrue="1">
      <formula>E3="重度污染"</formula>
    </cfRule>
    <cfRule type="expression" dxfId="49280" priority="492" stopIfTrue="1">
      <formula>E3="严重污染"</formula>
    </cfRule>
    <cfRule type="expression" dxfId="49279" priority="490" stopIfTrue="1">
      <formula>E3=""</formula>
    </cfRule>
    <cfRule type="expression" dxfId="49278" priority="488" stopIfTrue="1">
      <formula>E3="优"</formula>
    </cfRule>
    <cfRule type="expression" dxfId="49277" priority="486" stopIfTrue="1">
      <formula>E3="良"</formula>
    </cfRule>
    <cfRule type="expression" dxfId="49276" priority="484" stopIfTrue="1">
      <formula>E3="轻度污染"</formula>
    </cfRule>
    <cfRule type="expression" dxfId="49275" priority="482" stopIfTrue="1">
      <formula>E3="中度污染"</formula>
    </cfRule>
    <cfRule type="expression" dxfId="49274" priority="480" stopIfTrue="1">
      <formula>E3="重度污染"</formula>
    </cfRule>
    <cfRule type="expression" dxfId="49273" priority="478" stopIfTrue="1">
      <formula>E3="严重污染"</formula>
    </cfRule>
    <cfRule type="expression" dxfId="49272" priority="476" stopIfTrue="1">
      <formula>E3=""</formula>
    </cfRule>
    <cfRule type="expression" dxfId="49271" priority="474" stopIfTrue="1">
      <formula>E3="优"</formula>
    </cfRule>
    <cfRule type="expression" dxfId="49270" priority="472" stopIfTrue="1">
      <formula>E3="良"</formula>
    </cfRule>
    <cfRule type="expression" dxfId="49269" priority="470" stopIfTrue="1">
      <formula>E3="轻度污染"</formula>
    </cfRule>
    <cfRule type="expression" dxfId="49268" priority="468" stopIfTrue="1">
      <formula>E3="中度污染"</formula>
    </cfRule>
    <cfRule type="expression" dxfId="49267" priority="466" stopIfTrue="1">
      <formula>E3="重度污染"</formula>
    </cfRule>
    <cfRule type="expression" dxfId="49266" priority="464" stopIfTrue="1">
      <formula>E3="严重污染"</formula>
    </cfRule>
    <cfRule type="expression" dxfId="49265" priority="462" stopIfTrue="1">
      <formula>E3=""</formula>
    </cfRule>
    <cfRule type="expression" dxfId="49264" priority="460" stopIfTrue="1">
      <formula>E3="优"</formula>
    </cfRule>
    <cfRule type="expression" dxfId="49263" priority="458" stopIfTrue="1">
      <formula>E3="良"</formula>
    </cfRule>
    <cfRule type="expression" dxfId="49262" priority="456" stopIfTrue="1">
      <formula>E3="轻度污染"</formula>
    </cfRule>
    <cfRule type="expression" dxfId="49261" priority="454" stopIfTrue="1">
      <formula>E3="中度污染"</formula>
    </cfRule>
    <cfRule type="expression" dxfId="49260" priority="452" stopIfTrue="1">
      <formula>E3="重度污染"</formula>
    </cfRule>
    <cfRule type="expression" dxfId="49259" priority="450" stopIfTrue="1">
      <formula>E3="严重污染"</formula>
    </cfRule>
    <cfRule type="expression" dxfId="49258" priority="448" stopIfTrue="1">
      <formula>E3=""</formula>
    </cfRule>
    <cfRule type="expression" dxfId="49257" priority="446" stopIfTrue="1">
      <formula>E3="优"</formula>
    </cfRule>
    <cfRule type="expression" dxfId="49256" priority="444" stopIfTrue="1">
      <formula>E3="良"</formula>
    </cfRule>
    <cfRule type="expression" dxfId="49255" priority="442" stopIfTrue="1">
      <formula>E3="轻度污染"</formula>
    </cfRule>
    <cfRule type="expression" dxfId="49254" priority="440" stopIfTrue="1">
      <formula>E3="中度污染"</formula>
    </cfRule>
    <cfRule type="expression" dxfId="49253" priority="438" stopIfTrue="1">
      <formula>E3="重度污染"</formula>
    </cfRule>
    <cfRule type="expression" dxfId="49252" priority="436" stopIfTrue="1">
      <formula>E3="严重污染"</formula>
    </cfRule>
    <cfRule type="expression" dxfId="49251" priority="434" stopIfTrue="1">
      <formula>E3=""</formula>
    </cfRule>
    <cfRule type="expression" dxfId="49250" priority="432" stopIfTrue="1">
      <formula>E3="优"</formula>
    </cfRule>
    <cfRule type="expression" dxfId="49249" priority="430" stopIfTrue="1">
      <formula>E3="良"</formula>
    </cfRule>
    <cfRule type="expression" dxfId="49248" priority="428" stopIfTrue="1">
      <formula>E3="轻度污染"</formula>
    </cfRule>
    <cfRule type="expression" dxfId="49247" priority="426" stopIfTrue="1">
      <formula>E3="中度污染"</formula>
    </cfRule>
    <cfRule type="expression" dxfId="49246" priority="424" stopIfTrue="1">
      <formula>E3="重度污染"</formula>
    </cfRule>
    <cfRule type="expression" dxfId="49245" priority="422" stopIfTrue="1">
      <formula>E3="严重污染"</formula>
    </cfRule>
    <cfRule type="expression" dxfId="49244" priority="420" stopIfTrue="1">
      <formula>E3=""</formula>
    </cfRule>
    <cfRule type="expression" dxfId="49243" priority="418" stopIfTrue="1">
      <formula>E3="优"</formula>
    </cfRule>
    <cfRule type="expression" dxfId="49242" priority="416" stopIfTrue="1">
      <formula>E3="良"</formula>
    </cfRule>
    <cfRule type="expression" dxfId="49241" priority="414" stopIfTrue="1">
      <formula>E3="轻度污染"</formula>
    </cfRule>
    <cfRule type="expression" dxfId="49240" priority="412" stopIfTrue="1">
      <formula>E3="中度污染"</formula>
    </cfRule>
    <cfRule type="expression" dxfId="49239" priority="410" stopIfTrue="1">
      <formula>E3="重度污染"</formula>
    </cfRule>
    <cfRule type="expression" dxfId="49238" priority="408" stopIfTrue="1">
      <formula>E3="严重污染"</formula>
    </cfRule>
    <cfRule type="expression" dxfId="49237" priority="406" stopIfTrue="1">
      <formula>E3=""</formula>
    </cfRule>
    <cfRule type="expression" dxfId="49236" priority="404" stopIfTrue="1">
      <formula>E3="优"</formula>
    </cfRule>
    <cfRule type="expression" dxfId="49235" priority="402" stopIfTrue="1">
      <formula>E3="良"</formula>
    </cfRule>
    <cfRule type="expression" dxfId="49234" priority="400" stopIfTrue="1">
      <formula>E3="轻度污染"</formula>
    </cfRule>
    <cfRule type="expression" dxfId="49233" priority="398" stopIfTrue="1">
      <formula>E3="中度污染"</formula>
    </cfRule>
    <cfRule type="expression" dxfId="49232" priority="396" stopIfTrue="1">
      <formula>E3="重度污染"</formula>
    </cfRule>
    <cfRule type="expression" dxfId="49231" priority="394" stopIfTrue="1">
      <formula>E3="严重污染"</formula>
    </cfRule>
    <cfRule type="expression" dxfId="49230" priority="392" stopIfTrue="1">
      <formula>E3=""</formula>
    </cfRule>
    <cfRule type="expression" dxfId="49229" priority="390" stopIfTrue="1">
      <formula>E3="优"</formula>
    </cfRule>
    <cfRule type="expression" dxfId="49228" priority="388" stopIfTrue="1">
      <formula>E3="良"</formula>
    </cfRule>
    <cfRule type="expression" dxfId="49227" priority="386" stopIfTrue="1">
      <formula>E3="轻度污染"</formula>
    </cfRule>
    <cfRule type="expression" dxfId="49226" priority="384" stopIfTrue="1">
      <formula>E3="中度污染"</formula>
    </cfRule>
    <cfRule type="expression" dxfId="49225" priority="382" stopIfTrue="1">
      <formula>E3="重度污染"</formula>
    </cfRule>
    <cfRule type="expression" dxfId="49224" priority="380" stopIfTrue="1">
      <formula>E3="严重污染"</formula>
    </cfRule>
    <cfRule type="expression" dxfId="49223" priority="378" stopIfTrue="1">
      <formula>E3=""</formula>
    </cfRule>
    <cfRule type="expression" dxfId="49222" priority="376" stopIfTrue="1">
      <formula>E3="优"</formula>
    </cfRule>
    <cfRule type="expression" dxfId="49221" priority="374" stopIfTrue="1">
      <formula>E3="良"</formula>
    </cfRule>
    <cfRule type="expression" dxfId="49220" priority="372" stopIfTrue="1">
      <formula>E3="轻度污染"</formula>
    </cfRule>
    <cfRule type="expression" dxfId="49219" priority="370" stopIfTrue="1">
      <formula>E3="中度污染"</formula>
    </cfRule>
    <cfRule type="expression" dxfId="49218" priority="368" stopIfTrue="1">
      <formula>E3="重度污染"</formula>
    </cfRule>
    <cfRule type="expression" dxfId="49217" priority="366" stopIfTrue="1">
      <formula>E3="严重污染"</formula>
    </cfRule>
    <cfRule type="expression" dxfId="49216" priority="364" stopIfTrue="1">
      <formula>E3=""</formula>
    </cfRule>
    <cfRule type="expression" dxfId="49215" priority="362" stopIfTrue="1">
      <formula>E3="优"</formula>
    </cfRule>
    <cfRule type="expression" dxfId="49214" priority="360" stopIfTrue="1">
      <formula>E3="良"</formula>
    </cfRule>
    <cfRule type="expression" dxfId="49213" priority="358" stopIfTrue="1">
      <formula>E3="轻度污染"</formula>
    </cfRule>
    <cfRule type="expression" dxfId="49212" priority="356" stopIfTrue="1">
      <formula>E3="中度污染"</formula>
    </cfRule>
    <cfRule type="expression" dxfId="49211" priority="354" stopIfTrue="1">
      <formula>E3="重度污染"</formula>
    </cfRule>
    <cfRule type="expression" dxfId="49210" priority="352" stopIfTrue="1">
      <formula>E3="严重污染"</formula>
    </cfRule>
    <cfRule type="expression" dxfId="49209" priority="350" stopIfTrue="1">
      <formula>E3=""</formula>
    </cfRule>
    <cfRule type="expression" dxfId="49208" priority="348" stopIfTrue="1">
      <formula>E3="优"</formula>
    </cfRule>
    <cfRule type="expression" dxfId="49207" priority="346" stopIfTrue="1">
      <formula>E3="良"</formula>
    </cfRule>
    <cfRule type="expression" dxfId="49206" priority="344" stopIfTrue="1">
      <formula>E3="轻度污染"</formula>
    </cfRule>
    <cfRule type="expression" dxfId="49205" priority="342" stopIfTrue="1">
      <formula>E3="中度污染"</formula>
    </cfRule>
    <cfRule type="expression" dxfId="49204" priority="340" stopIfTrue="1">
      <formula>E3="重度污染"</formula>
    </cfRule>
    <cfRule type="expression" dxfId="49203" priority="338" stopIfTrue="1">
      <formula>E3="严重污染"</formula>
    </cfRule>
    <cfRule type="expression" dxfId="49202" priority="336" stopIfTrue="1">
      <formula>E3=""</formula>
    </cfRule>
    <cfRule type="expression" dxfId="49201" priority="334" stopIfTrue="1">
      <formula>E3="优"</formula>
    </cfRule>
    <cfRule type="expression" dxfId="49200" priority="332" stopIfTrue="1">
      <formula>E3="良"</formula>
    </cfRule>
    <cfRule type="expression" dxfId="49199" priority="330" stopIfTrue="1">
      <formula>E3="轻度污染"</formula>
    </cfRule>
    <cfRule type="expression" dxfId="49198" priority="328" stopIfTrue="1">
      <formula>E3="中度污染"</formula>
    </cfRule>
    <cfRule type="expression" dxfId="49197" priority="326" stopIfTrue="1">
      <formula>E3="重度污染"</formula>
    </cfRule>
    <cfRule type="expression" dxfId="49196" priority="324" stopIfTrue="1">
      <formula>E3="严重污染"</formula>
    </cfRule>
    <cfRule type="expression" dxfId="49195" priority="322" stopIfTrue="1">
      <formula>E3=""</formula>
    </cfRule>
    <cfRule type="expression" dxfId="49194" priority="320" stopIfTrue="1">
      <formula>E3="优"</formula>
    </cfRule>
    <cfRule type="expression" dxfId="49193" priority="318" stopIfTrue="1">
      <formula>E3="良"</formula>
    </cfRule>
    <cfRule type="expression" dxfId="49192" priority="316" stopIfTrue="1">
      <formula>E3="轻度污染"</formula>
    </cfRule>
    <cfRule type="expression" dxfId="49191" priority="314" stopIfTrue="1">
      <formula>E3="中度污染"</formula>
    </cfRule>
    <cfRule type="expression" dxfId="49190" priority="312" stopIfTrue="1">
      <formula>E3="重度污染"</formula>
    </cfRule>
    <cfRule type="expression" dxfId="49189" priority="310" stopIfTrue="1">
      <formula>E3="严重污染"</formula>
    </cfRule>
    <cfRule type="expression" dxfId="49188" priority="308" stopIfTrue="1">
      <formula>E3=""</formula>
    </cfRule>
    <cfRule type="expression" dxfId="49187" priority="306" stopIfTrue="1">
      <formula>E3="优"</formula>
    </cfRule>
    <cfRule type="expression" dxfId="49186" priority="304" stopIfTrue="1">
      <formula>E3="良"</formula>
    </cfRule>
    <cfRule type="expression" dxfId="49185" priority="302" stopIfTrue="1">
      <formula>E3="轻度污染"</formula>
    </cfRule>
    <cfRule type="expression" dxfId="49184" priority="300" stopIfTrue="1">
      <formula>E3="中度污染"</formula>
    </cfRule>
    <cfRule type="expression" dxfId="49183" priority="298" stopIfTrue="1">
      <formula>E3="重度污染"</formula>
    </cfRule>
    <cfRule type="expression" dxfId="49182" priority="296" stopIfTrue="1">
      <formula>E3="严重污染"</formula>
    </cfRule>
    <cfRule type="expression" dxfId="49181" priority="294" stopIfTrue="1">
      <formula>E3=""</formula>
    </cfRule>
    <cfRule type="expression" dxfId="49180" priority="292" stopIfTrue="1">
      <formula>E3="优"</formula>
    </cfRule>
    <cfRule type="expression" dxfId="49179" priority="290" stopIfTrue="1">
      <formula>E3="良"</formula>
    </cfRule>
    <cfRule type="expression" dxfId="49178" priority="288" stopIfTrue="1">
      <formula>E3="轻度污染"</formula>
    </cfRule>
    <cfRule type="expression" dxfId="49177" priority="286" stopIfTrue="1">
      <formula>E3="中度污染"</formula>
    </cfRule>
    <cfRule type="expression" dxfId="49176" priority="284" stopIfTrue="1">
      <formula>E3="重度污染"</formula>
    </cfRule>
    <cfRule type="expression" dxfId="49175" priority="282" stopIfTrue="1">
      <formula>E3="严重污染"</formula>
    </cfRule>
    <cfRule type="expression" dxfId="49174" priority="280" stopIfTrue="1">
      <formula>E3=""</formula>
    </cfRule>
    <cfRule type="expression" dxfId="49173" priority="278" stopIfTrue="1">
      <formula>E3="优"</formula>
    </cfRule>
    <cfRule type="expression" dxfId="49172" priority="276" stopIfTrue="1">
      <formula>E3="良"</formula>
    </cfRule>
    <cfRule type="expression" dxfId="49171" priority="274" stopIfTrue="1">
      <formula>E3="轻度污染"</formula>
    </cfRule>
    <cfRule type="expression" dxfId="49170" priority="272" stopIfTrue="1">
      <formula>E3="中度污染"</formula>
    </cfRule>
    <cfRule type="expression" dxfId="49169" priority="270" stopIfTrue="1">
      <formula>E3="重度污染"</formula>
    </cfRule>
    <cfRule type="expression" dxfId="49168" priority="268" stopIfTrue="1">
      <formula>E3="严重污染"</formula>
    </cfRule>
    <cfRule type="expression" dxfId="49167" priority="266" stopIfTrue="1">
      <formula>E3=""</formula>
    </cfRule>
    <cfRule type="expression" dxfId="49166" priority="264" stopIfTrue="1">
      <formula>E3="优"</formula>
    </cfRule>
    <cfRule type="expression" dxfId="49165" priority="262" stopIfTrue="1">
      <formula>E3="良"</formula>
    </cfRule>
    <cfRule type="expression" dxfId="49164" priority="260" stopIfTrue="1">
      <formula>E3="轻度污染"</formula>
    </cfRule>
    <cfRule type="expression" dxfId="49163" priority="258" stopIfTrue="1">
      <formula>E3="中度污染"</formula>
    </cfRule>
    <cfRule type="expression" dxfId="49162" priority="256" stopIfTrue="1">
      <formula>E3="重度污染"</formula>
    </cfRule>
    <cfRule type="expression" dxfId="49161" priority="254" stopIfTrue="1">
      <formula>E3="严重污染"</formula>
    </cfRule>
    <cfRule type="expression" dxfId="49160" priority="252" stopIfTrue="1">
      <formula>E3=""</formula>
    </cfRule>
    <cfRule type="expression" dxfId="49159" priority="250" stopIfTrue="1">
      <formula>E3="优"</formula>
    </cfRule>
    <cfRule type="expression" dxfId="49158" priority="248" stopIfTrue="1">
      <formula>E3="良"</formula>
    </cfRule>
    <cfRule type="expression" dxfId="49157" priority="246" stopIfTrue="1">
      <formula>E3="轻度污染"</formula>
    </cfRule>
    <cfRule type="expression" dxfId="49156" priority="244" stopIfTrue="1">
      <formula>E3="中度污染"</formula>
    </cfRule>
    <cfRule type="expression" dxfId="49155" priority="242" stopIfTrue="1">
      <formula>E3="重度污染"</formula>
    </cfRule>
    <cfRule type="expression" dxfId="49154" priority="240" stopIfTrue="1">
      <formula>E3="严重污染"</formula>
    </cfRule>
    <cfRule type="expression" dxfId="49153" priority="238" stopIfTrue="1">
      <formula>E3=""</formula>
    </cfRule>
    <cfRule type="expression" dxfId="49152" priority="236" stopIfTrue="1">
      <formula>E3="优"</formula>
    </cfRule>
    <cfRule type="expression" dxfId="49151" priority="234" stopIfTrue="1">
      <formula>E3="良"</formula>
    </cfRule>
    <cfRule type="expression" dxfId="49150" priority="232" stopIfTrue="1">
      <formula>E3="轻度污染"</formula>
    </cfRule>
    <cfRule type="expression" dxfId="49149" priority="230" stopIfTrue="1">
      <formula>E3="中度污染"</formula>
    </cfRule>
    <cfRule type="expression" dxfId="49148" priority="228" stopIfTrue="1">
      <formula>E3="重度污染"</formula>
    </cfRule>
    <cfRule type="expression" dxfId="49147" priority="226" stopIfTrue="1">
      <formula>E3="严重污染"</formula>
    </cfRule>
    <cfRule type="expression" dxfId="49146" priority="224" stopIfTrue="1">
      <formula>E3=""</formula>
    </cfRule>
    <cfRule type="expression" dxfId="49145" priority="222" stopIfTrue="1">
      <formula>E3="优"</formula>
    </cfRule>
    <cfRule type="expression" dxfId="49144" priority="220" stopIfTrue="1">
      <formula>E3="良"</formula>
    </cfRule>
    <cfRule type="expression" dxfId="49143" priority="218" stopIfTrue="1">
      <formula>E3="轻度污染"</formula>
    </cfRule>
    <cfRule type="expression" dxfId="49142" priority="216" stopIfTrue="1">
      <formula>E3="中度污染"</formula>
    </cfRule>
    <cfRule type="expression" dxfId="49141" priority="214" stopIfTrue="1">
      <formula>E3="重度污染"</formula>
    </cfRule>
    <cfRule type="expression" dxfId="49140" priority="212" stopIfTrue="1">
      <formula>E3="严重污染"</formula>
    </cfRule>
  </conditionalFormatting>
  <conditionalFormatting sqref="F4">
    <cfRule type="expression" dxfId="49139" priority="629" stopIfTrue="1">
      <formula>E4=""</formula>
    </cfRule>
    <cfRule type="expression" dxfId="49138" priority="627" stopIfTrue="1">
      <formula>E4="优"</formula>
    </cfRule>
    <cfRule type="expression" dxfId="49137" priority="625" stopIfTrue="1">
      <formula>E4="良"</formula>
    </cfRule>
    <cfRule type="expression" dxfId="49136" priority="623" stopIfTrue="1">
      <formula>E4="轻度污染"</formula>
    </cfRule>
    <cfRule type="expression" dxfId="49135" priority="621" stopIfTrue="1">
      <formula>E4="中度污染"</formula>
    </cfRule>
    <cfRule type="expression" dxfId="49134" priority="619" stopIfTrue="1">
      <formula>E4="重度污染"</formula>
    </cfRule>
    <cfRule type="expression" dxfId="49133" priority="617" stopIfTrue="1">
      <formula>E4="严重污染"</formula>
    </cfRule>
    <cfRule type="expression" dxfId="49132" priority="615" stopIfTrue="1">
      <formula>E4=""</formula>
    </cfRule>
    <cfRule type="expression" dxfId="49131" priority="613" stopIfTrue="1">
      <formula>E4="优"</formula>
    </cfRule>
    <cfRule type="expression" dxfId="49130" priority="611" stopIfTrue="1">
      <formula>E4="良"</formula>
    </cfRule>
    <cfRule type="expression" dxfId="49129" priority="609" stopIfTrue="1">
      <formula>E4="轻度污染"</formula>
    </cfRule>
    <cfRule type="expression" dxfId="49128" priority="607" stopIfTrue="1">
      <formula>E4="中度污染"</formula>
    </cfRule>
    <cfRule type="expression" dxfId="49127" priority="605" stopIfTrue="1">
      <formula>E4="重度污染"</formula>
    </cfRule>
    <cfRule type="expression" dxfId="49126" priority="603" stopIfTrue="1">
      <formula>E4="严重污染"</formula>
    </cfRule>
    <cfRule type="expression" dxfId="49125" priority="601" stopIfTrue="1">
      <formula>E4=""</formula>
    </cfRule>
    <cfRule type="expression" dxfId="49124" priority="599" stopIfTrue="1">
      <formula>E4="优"</formula>
    </cfRule>
    <cfRule type="expression" dxfId="49123" priority="597" stopIfTrue="1">
      <formula>E4="良"</formula>
    </cfRule>
    <cfRule type="expression" dxfId="49122" priority="595" stopIfTrue="1">
      <formula>E4="轻度污染"</formula>
    </cfRule>
    <cfRule type="expression" dxfId="49121" priority="593" stopIfTrue="1">
      <formula>E4="中度污染"</formula>
    </cfRule>
    <cfRule type="expression" dxfId="49120" priority="591" stopIfTrue="1">
      <formula>E4="重度污染"</formula>
    </cfRule>
    <cfRule type="expression" dxfId="49119" priority="589" stopIfTrue="1">
      <formula>E4="严重污染"</formula>
    </cfRule>
    <cfRule type="expression" dxfId="49118" priority="587" stopIfTrue="1">
      <formula>E4=""</formula>
    </cfRule>
    <cfRule type="expression" dxfId="49117" priority="585" stopIfTrue="1">
      <formula>E4="优"</formula>
    </cfRule>
    <cfRule type="expression" dxfId="49116" priority="583" stopIfTrue="1">
      <formula>E4="良"</formula>
    </cfRule>
    <cfRule type="expression" dxfId="49115" priority="581" stopIfTrue="1">
      <formula>E4="轻度污染"</formula>
    </cfRule>
    <cfRule type="expression" dxfId="49114" priority="579" stopIfTrue="1">
      <formula>E4="中度污染"</formula>
    </cfRule>
    <cfRule type="expression" dxfId="49113" priority="577" stopIfTrue="1">
      <formula>E4="重度污染"</formula>
    </cfRule>
    <cfRule type="expression" dxfId="49112" priority="575" stopIfTrue="1">
      <formula>E4="严重污染"</formula>
    </cfRule>
    <cfRule type="expression" dxfId="49111" priority="573" stopIfTrue="1">
      <formula>E4=""</formula>
    </cfRule>
    <cfRule type="expression" dxfId="49110" priority="571" stopIfTrue="1">
      <formula>E4="优"</formula>
    </cfRule>
    <cfRule type="expression" dxfId="49109" priority="569" stopIfTrue="1">
      <formula>E4="良"</formula>
    </cfRule>
    <cfRule type="expression" dxfId="49108" priority="567" stopIfTrue="1">
      <formula>E4="轻度污染"</formula>
    </cfRule>
    <cfRule type="expression" dxfId="49107" priority="565" stopIfTrue="1">
      <formula>E4="中度污染"</formula>
    </cfRule>
    <cfRule type="expression" dxfId="49106" priority="563" stopIfTrue="1">
      <formula>E4="重度污染"</formula>
    </cfRule>
    <cfRule type="expression" dxfId="49105" priority="561" stopIfTrue="1">
      <formula>E4="严重污染"</formula>
    </cfRule>
    <cfRule type="expression" dxfId="49104" priority="559" stopIfTrue="1">
      <formula>E4=""</formula>
    </cfRule>
    <cfRule type="expression" dxfId="49103" priority="557" stopIfTrue="1">
      <formula>E4="优"</formula>
    </cfRule>
    <cfRule type="expression" dxfId="49102" priority="555" stopIfTrue="1">
      <formula>E4="良"</formula>
    </cfRule>
    <cfRule type="expression" dxfId="49101" priority="553" stopIfTrue="1">
      <formula>E4="轻度污染"</formula>
    </cfRule>
    <cfRule type="expression" dxfId="49100" priority="551" stopIfTrue="1">
      <formula>E4="中度污染"</formula>
    </cfRule>
    <cfRule type="expression" dxfId="49099" priority="549" stopIfTrue="1">
      <formula>E4="重度污染"</formula>
    </cfRule>
    <cfRule type="expression" dxfId="49098" priority="547" stopIfTrue="1">
      <formula>E4="严重污染"</formula>
    </cfRule>
    <cfRule type="expression" dxfId="49097" priority="545" stopIfTrue="1">
      <formula>E4=""</formula>
    </cfRule>
    <cfRule type="expression" dxfId="49096" priority="543" stopIfTrue="1">
      <formula>E4="优"</formula>
    </cfRule>
    <cfRule type="expression" dxfId="49095" priority="541" stopIfTrue="1">
      <formula>E4="良"</formula>
    </cfRule>
    <cfRule type="expression" dxfId="49094" priority="539" stopIfTrue="1">
      <formula>E4="轻度污染"</formula>
    </cfRule>
    <cfRule type="expression" dxfId="49093" priority="537" stopIfTrue="1">
      <formula>E4="中度污染"</formula>
    </cfRule>
    <cfRule type="expression" dxfId="49092" priority="535" stopIfTrue="1">
      <formula>E4="重度污染"</formula>
    </cfRule>
    <cfRule type="expression" dxfId="49091" priority="533" stopIfTrue="1">
      <formula>E4="严重污染"</formula>
    </cfRule>
    <cfRule type="expression" dxfId="49090" priority="531" stopIfTrue="1">
      <formula>E4=""</formula>
    </cfRule>
    <cfRule type="expression" dxfId="49089" priority="529" stopIfTrue="1">
      <formula>E4="优"</formula>
    </cfRule>
    <cfRule type="expression" dxfId="49088" priority="527" stopIfTrue="1">
      <formula>E4="良"</formula>
    </cfRule>
    <cfRule type="expression" dxfId="49087" priority="525" stopIfTrue="1">
      <formula>E4="轻度污染"</formula>
    </cfRule>
    <cfRule type="expression" dxfId="49086" priority="523" stopIfTrue="1">
      <formula>E4="中度污染"</formula>
    </cfRule>
    <cfRule type="expression" dxfId="49085" priority="521" stopIfTrue="1">
      <formula>E4="重度污染"</formula>
    </cfRule>
    <cfRule type="expression" dxfId="49084" priority="519" stopIfTrue="1">
      <formula>E4="严重污染"</formula>
    </cfRule>
    <cfRule type="expression" dxfId="49083" priority="517" stopIfTrue="1">
      <formula>E4=""</formula>
    </cfRule>
    <cfRule type="expression" dxfId="49082" priority="515" stopIfTrue="1">
      <formula>E4="优"</formula>
    </cfRule>
    <cfRule type="expression" dxfId="49081" priority="513" stopIfTrue="1">
      <formula>E4="良"</formula>
    </cfRule>
    <cfRule type="expression" dxfId="49080" priority="511" stopIfTrue="1">
      <formula>E4="轻度污染"</formula>
    </cfRule>
    <cfRule type="expression" dxfId="49079" priority="509" stopIfTrue="1">
      <formula>E4="中度污染"</formula>
    </cfRule>
    <cfRule type="expression" dxfId="49078" priority="507" stopIfTrue="1">
      <formula>E4="重度污染"</formula>
    </cfRule>
    <cfRule type="expression" dxfId="49077" priority="505" stopIfTrue="1">
      <formula>E4="严重污染"</formula>
    </cfRule>
    <cfRule type="expression" dxfId="49076" priority="503" stopIfTrue="1">
      <formula>E4=""</formula>
    </cfRule>
    <cfRule type="expression" dxfId="49075" priority="501" stopIfTrue="1">
      <formula>E4="优"</formula>
    </cfRule>
    <cfRule type="expression" dxfId="49074" priority="499" stopIfTrue="1">
      <formula>E4="良"</formula>
    </cfRule>
    <cfRule type="expression" dxfId="49073" priority="497" stopIfTrue="1">
      <formula>E4="轻度污染"</formula>
    </cfRule>
    <cfRule type="expression" dxfId="49072" priority="495" stopIfTrue="1">
      <formula>E4="中度污染"</formula>
    </cfRule>
    <cfRule type="expression" dxfId="49071" priority="493" stopIfTrue="1">
      <formula>E4="重度污染"</formula>
    </cfRule>
    <cfRule type="expression" dxfId="49070" priority="491" stopIfTrue="1">
      <formula>E4="严重污染"</formula>
    </cfRule>
    <cfRule type="expression" dxfId="49069" priority="489" stopIfTrue="1">
      <formula>E4=""</formula>
    </cfRule>
    <cfRule type="expression" dxfId="49068" priority="487" stopIfTrue="1">
      <formula>E4="优"</formula>
    </cfRule>
    <cfRule type="expression" dxfId="49067" priority="485" stopIfTrue="1">
      <formula>E4="良"</formula>
    </cfRule>
    <cfRule type="expression" dxfId="49066" priority="483" stopIfTrue="1">
      <formula>E4="轻度污染"</formula>
    </cfRule>
    <cfRule type="expression" dxfId="49065" priority="481" stopIfTrue="1">
      <formula>E4="中度污染"</formula>
    </cfRule>
    <cfRule type="expression" dxfId="49064" priority="479" stopIfTrue="1">
      <formula>E4="重度污染"</formula>
    </cfRule>
    <cfRule type="expression" dxfId="49063" priority="477" stopIfTrue="1">
      <formula>E4="严重污染"</formula>
    </cfRule>
    <cfRule type="expression" dxfId="49062" priority="475" stopIfTrue="1">
      <formula>E4=""</formula>
    </cfRule>
    <cfRule type="expression" dxfId="49061" priority="473" stopIfTrue="1">
      <formula>E4="优"</formula>
    </cfRule>
    <cfRule type="expression" dxfId="49060" priority="471" stopIfTrue="1">
      <formula>E4="良"</formula>
    </cfRule>
    <cfRule type="expression" dxfId="49059" priority="469" stopIfTrue="1">
      <formula>E4="轻度污染"</formula>
    </cfRule>
    <cfRule type="expression" dxfId="49058" priority="467" stopIfTrue="1">
      <formula>E4="中度污染"</formula>
    </cfRule>
    <cfRule type="expression" dxfId="49057" priority="465" stopIfTrue="1">
      <formula>E4="重度污染"</formula>
    </cfRule>
    <cfRule type="expression" dxfId="49056" priority="463" stopIfTrue="1">
      <formula>E4="严重污染"</formula>
    </cfRule>
    <cfRule type="expression" dxfId="49055" priority="461" stopIfTrue="1">
      <formula>E4=""</formula>
    </cfRule>
    <cfRule type="expression" dxfId="49054" priority="459" stopIfTrue="1">
      <formula>E4="优"</formula>
    </cfRule>
    <cfRule type="expression" dxfId="49053" priority="457" stopIfTrue="1">
      <formula>E4="良"</formula>
    </cfRule>
    <cfRule type="expression" dxfId="49052" priority="455" stopIfTrue="1">
      <formula>E4="轻度污染"</formula>
    </cfRule>
    <cfRule type="expression" dxfId="49051" priority="453" stopIfTrue="1">
      <formula>E4="中度污染"</formula>
    </cfRule>
    <cfRule type="expression" dxfId="49050" priority="451" stopIfTrue="1">
      <formula>E4="重度污染"</formula>
    </cfRule>
    <cfRule type="expression" dxfId="49049" priority="449" stopIfTrue="1">
      <formula>E4="严重污染"</formula>
    </cfRule>
    <cfRule type="expression" dxfId="49048" priority="447" stopIfTrue="1">
      <formula>E4=""</formula>
    </cfRule>
    <cfRule type="expression" dxfId="49047" priority="445" stopIfTrue="1">
      <formula>E4="优"</formula>
    </cfRule>
    <cfRule type="expression" dxfId="49046" priority="443" stopIfTrue="1">
      <formula>E4="良"</formula>
    </cfRule>
    <cfRule type="expression" dxfId="49045" priority="441" stopIfTrue="1">
      <formula>E4="轻度污染"</formula>
    </cfRule>
    <cfRule type="expression" dxfId="49044" priority="439" stopIfTrue="1">
      <formula>E4="中度污染"</formula>
    </cfRule>
    <cfRule type="expression" dxfId="49043" priority="437" stopIfTrue="1">
      <formula>E4="重度污染"</formula>
    </cfRule>
    <cfRule type="expression" dxfId="49042" priority="435" stopIfTrue="1">
      <formula>E4="严重污染"</formula>
    </cfRule>
    <cfRule type="expression" dxfId="49041" priority="433" stopIfTrue="1">
      <formula>E4=""</formula>
    </cfRule>
    <cfRule type="expression" dxfId="49040" priority="431" stopIfTrue="1">
      <formula>E4="优"</formula>
    </cfRule>
    <cfRule type="expression" dxfId="49039" priority="429" stopIfTrue="1">
      <formula>E4="良"</formula>
    </cfRule>
    <cfRule type="expression" dxfId="49038" priority="427" stopIfTrue="1">
      <formula>E4="轻度污染"</formula>
    </cfRule>
    <cfRule type="expression" dxfId="49037" priority="425" stopIfTrue="1">
      <formula>E4="中度污染"</formula>
    </cfRule>
    <cfRule type="expression" dxfId="49036" priority="423" stopIfTrue="1">
      <formula>E4="重度污染"</formula>
    </cfRule>
    <cfRule type="expression" dxfId="49035" priority="421" stopIfTrue="1">
      <formula>E4="严重污染"</formula>
    </cfRule>
    <cfRule type="expression" dxfId="49034" priority="419" stopIfTrue="1">
      <formula>E4=""</formula>
    </cfRule>
    <cfRule type="expression" dxfId="49033" priority="417" stopIfTrue="1">
      <formula>E4="优"</formula>
    </cfRule>
    <cfRule type="expression" dxfId="49032" priority="415" stopIfTrue="1">
      <formula>E4="良"</formula>
    </cfRule>
    <cfRule type="expression" dxfId="49031" priority="413" stopIfTrue="1">
      <formula>E4="轻度污染"</formula>
    </cfRule>
    <cfRule type="expression" dxfId="49030" priority="411" stopIfTrue="1">
      <formula>E4="中度污染"</formula>
    </cfRule>
    <cfRule type="expression" dxfId="49029" priority="409" stopIfTrue="1">
      <formula>E4="重度污染"</formula>
    </cfRule>
    <cfRule type="expression" dxfId="49028" priority="407" stopIfTrue="1">
      <formula>E4="严重污染"</formula>
    </cfRule>
    <cfRule type="expression" dxfId="49027" priority="405" stopIfTrue="1">
      <formula>E4=""</formula>
    </cfRule>
    <cfRule type="expression" dxfId="49026" priority="403" stopIfTrue="1">
      <formula>E4="优"</formula>
    </cfRule>
    <cfRule type="expression" dxfId="49025" priority="401" stopIfTrue="1">
      <formula>E4="良"</formula>
    </cfRule>
    <cfRule type="expression" dxfId="49024" priority="399" stopIfTrue="1">
      <formula>E4="轻度污染"</formula>
    </cfRule>
    <cfRule type="expression" dxfId="49023" priority="397" stopIfTrue="1">
      <formula>E4="中度污染"</formula>
    </cfRule>
    <cfRule type="expression" dxfId="49022" priority="395" stopIfTrue="1">
      <formula>E4="重度污染"</formula>
    </cfRule>
    <cfRule type="expression" dxfId="49021" priority="393" stopIfTrue="1">
      <formula>E4="严重污染"</formula>
    </cfRule>
    <cfRule type="expression" dxfId="49020" priority="391" stopIfTrue="1">
      <formula>E4=""</formula>
    </cfRule>
    <cfRule type="expression" dxfId="49019" priority="389" stopIfTrue="1">
      <formula>E4="优"</formula>
    </cfRule>
    <cfRule type="expression" dxfId="49018" priority="387" stopIfTrue="1">
      <formula>E4="良"</formula>
    </cfRule>
    <cfRule type="expression" dxfId="49017" priority="385" stopIfTrue="1">
      <formula>E4="轻度污染"</formula>
    </cfRule>
    <cfRule type="expression" dxfId="49016" priority="383" stopIfTrue="1">
      <formula>E4="中度污染"</formula>
    </cfRule>
    <cfRule type="expression" dxfId="49015" priority="381" stopIfTrue="1">
      <formula>E4="重度污染"</formula>
    </cfRule>
    <cfRule type="expression" dxfId="49014" priority="379" stopIfTrue="1">
      <formula>E4="严重污染"</formula>
    </cfRule>
    <cfRule type="expression" dxfId="49013" priority="377" stopIfTrue="1">
      <formula>E4=""</formula>
    </cfRule>
    <cfRule type="expression" dxfId="49012" priority="375" stopIfTrue="1">
      <formula>E4="优"</formula>
    </cfRule>
    <cfRule type="expression" dxfId="49011" priority="373" stopIfTrue="1">
      <formula>E4="良"</formula>
    </cfRule>
    <cfRule type="expression" dxfId="49010" priority="371" stopIfTrue="1">
      <formula>E4="轻度污染"</formula>
    </cfRule>
    <cfRule type="expression" dxfId="49009" priority="369" stopIfTrue="1">
      <formula>E4="中度污染"</formula>
    </cfRule>
    <cfRule type="expression" dxfId="49008" priority="367" stopIfTrue="1">
      <formula>E4="重度污染"</formula>
    </cfRule>
    <cfRule type="expression" dxfId="49007" priority="365" stopIfTrue="1">
      <formula>E4="严重污染"</formula>
    </cfRule>
    <cfRule type="expression" dxfId="49006" priority="363" stopIfTrue="1">
      <formula>E4=""</formula>
    </cfRule>
    <cfRule type="expression" dxfId="49005" priority="361" stopIfTrue="1">
      <formula>E4="优"</formula>
    </cfRule>
    <cfRule type="expression" dxfId="49004" priority="359" stopIfTrue="1">
      <formula>E4="良"</formula>
    </cfRule>
    <cfRule type="expression" dxfId="49003" priority="357" stopIfTrue="1">
      <formula>E4="轻度污染"</formula>
    </cfRule>
    <cfRule type="expression" dxfId="49002" priority="355" stopIfTrue="1">
      <formula>E4="中度污染"</formula>
    </cfRule>
    <cfRule type="expression" dxfId="49001" priority="353" stopIfTrue="1">
      <formula>E4="重度污染"</formula>
    </cfRule>
    <cfRule type="expression" dxfId="49000" priority="351" stopIfTrue="1">
      <formula>E4="严重污染"</formula>
    </cfRule>
    <cfRule type="expression" dxfId="48999" priority="349" stopIfTrue="1">
      <formula>E4=""</formula>
    </cfRule>
    <cfRule type="expression" dxfId="48998" priority="347" stopIfTrue="1">
      <formula>E4="优"</formula>
    </cfRule>
    <cfRule type="expression" dxfId="48997" priority="345" stopIfTrue="1">
      <formula>E4="良"</formula>
    </cfRule>
    <cfRule type="expression" dxfId="48996" priority="343" stopIfTrue="1">
      <formula>E4="轻度污染"</formula>
    </cfRule>
    <cfRule type="expression" dxfId="48995" priority="341" stopIfTrue="1">
      <formula>E4="中度污染"</formula>
    </cfRule>
    <cfRule type="expression" dxfId="48994" priority="339" stopIfTrue="1">
      <formula>E4="重度污染"</formula>
    </cfRule>
    <cfRule type="expression" dxfId="48993" priority="337" stopIfTrue="1">
      <formula>E4="严重污染"</formula>
    </cfRule>
    <cfRule type="expression" dxfId="48992" priority="335" stopIfTrue="1">
      <formula>E4=""</formula>
    </cfRule>
    <cfRule type="expression" dxfId="48991" priority="333" stopIfTrue="1">
      <formula>E4="优"</formula>
    </cfRule>
    <cfRule type="expression" dxfId="48990" priority="331" stopIfTrue="1">
      <formula>E4="良"</formula>
    </cfRule>
    <cfRule type="expression" dxfId="48989" priority="329" stopIfTrue="1">
      <formula>E4="轻度污染"</formula>
    </cfRule>
    <cfRule type="expression" dxfId="48988" priority="327" stopIfTrue="1">
      <formula>E4="中度污染"</formula>
    </cfRule>
    <cfRule type="expression" dxfId="48987" priority="325" stopIfTrue="1">
      <formula>E4="重度污染"</formula>
    </cfRule>
    <cfRule type="expression" dxfId="48986" priority="323" stopIfTrue="1">
      <formula>E4="严重污染"</formula>
    </cfRule>
    <cfRule type="expression" dxfId="48985" priority="321" stopIfTrue="1">
      <formula>E4=""</formula>
    </cfRule>
    <cfRule type="expression" dxfId="48984" priority="319" stopIfTrue="1">
      <formula>E4="优"</formula>
    </cfRule>
    <cfRule type="expression" dxfId="48983" priority="317" stopIfTrue="1">
      <formula>E4="良"</formula>
    </cfRule>
    <cfRule type="expression" dxfId="48982" priority="315" stopIfTrue="1">
      <formula>E4="轻度污染"</formula>
    </cfRule>
    <cfRule type="expression" dxfId="48981" priority="313" stopIfTrue="1">
      <formula>E4="中度污染"</formula>
    </cfRule>
    <cfRule type="expression" dxfId="48980" priority="311" stopIfTrue="1">
      <formula>E4="重度污染"</formula>
    </cfRule>
    <cfRule type="expression" dxfId="48979" priority="309" stopIfTrue="1">
      <formula>E4="严重污染"</formula>
    </cfRule>
    <cfRule type="expression" dxfId="48978" priority="307" stopIfTrue="1">
      <formula>E4=""</formula>
    </cfRule>
    <cfRule type="expression" dxfId="48977" priority="305" stopIfTrue="1">
      <formula>E4="优"</formula>
    </cfRule>
    <cfRule type="expression" dxfId="48976" priority="303" stopIfTrue="1">
      <formula>E4="良"</formula>
    </cfRule>
    <cfRule type="expression" dxfId="48975" priority="301" stopIfTrue="1">
      <formula>E4="轻度污染"</formula>
    </cfRule>
    <cfRule type="expression" dxfId="48974" priority="299" stopIfTrue="1">
      <formula>E4="中度污染"</formula>
    </cfRule>
    <cfRule type="expression" dxfId="48973" priority="297" stopIfTrue="1">
      <formula>E4="重度污染"</formula>
    </cfRule>
    <cfRule type="expression" dxfId="48972" priority="295" stopIfTrue="1">
      <formula>E4="严重污染"</formula>
    </cfRule>
    <cfRule type="expression" dxfId="48971" priority="293" stopIfTrue="1">
      <formula>E4=""</formula>
    </cfRule>
    <cfRule type="expression" dxfId="48970" priority="291" stopIfTrue="1">
      <formula>E4="优"</formula>
    </cfRule>
    <cfRule type="expression" dxfId="48969" priority="289" stopIfTrue="1">
      <formula>E4="良"</formula>
    </cfRule>
    <cfRule type="expression" dxfId="48968" priority="287" stopIfTrue="1">
      <formula>E4="轻度污染"</formula>
    </cfRule>
    <cfRule type="expression" dxfId="48967" priority="285" stopIfTrue="1">
      <formula>E4="中度污染"</formula>
    </cfRule>
    <cfRule type="expression" dxfId="48966" priority="283" stopIfTrue="1">
      <formula>E4="重度污染"</formula>
    </cfRule>
    <cfRule type="expression" dxfId="48965" priority="281" stopIfTrue="1">
      <formula>E4="严重污染"</formula>
    </cfRule>
    <cfRule type="expression" dxfId="48964" priority="279" stopIfTrue="1">
      <formula>E4=""</formula>
    </cfRule>
    <cfRule type="expression" dxfId="48963" priority="277" stopIfTrue="1">
      <formula>E4="优"</formula>
    </cfRule>
    <cfRule type="expression" dxfId="48962" priority="275" stopIfTrue="1">
      <formula>E4="良"</formula>
    </cfRule>
    <cfRule type="expression" dxfId="48961" priority="273" stopIfTrue="1">
      <formula>E4="轻度污染"</formula>
    </cfRule>
    <cfRule type="expression" dxfId="48960" priority="271" stopIfTrue="1">
      <formula>E4="中度污染"</formula>
    </cfRule>
    <cfRule type="expression" dxfId="48959" priority="269" stopIfTrue="1">
      <formula>E4="重度污染"</formula>
    </cfRule>
    <cfRule type="expression" dxfId="48958" priority="267" stopIfTrue="1">
      <formula>E4="严重污染"</formula>
    </cfRule>
    <cfRule type="expression" dxfId="48957" priority="265" stopIfTrue="1">
      <formula>E4=""</formula>
    </cfRule>
    <cfRule type="expression" dxfId="48956" priority="263" stopIfTrue="1">
      <formula>E4="优"</formula>
    </cfRule>
    <cfRule type="expression" dxfId="48955" priority="261" stopIfTrue="1">
      <formula>E4="良"</formula>
    </cfRule>
    <cfRule type="expression" dxfId="48954" priority="259" stopIfTrue="1">
      <formula>E4="轻度污染"</formula>
    </cfRule>
    <cfRule type="expression" dxfId="48953" priority="257" stopIfTrue="1">
      <formula>E4="中度污染"</formula>
    </cfRule>
    <cfRule type="expression" dxfId="48952" priority="255" stopIfTrue="1">
      <formula>E4="重度污染"</formula>
    </cfRule>
    <cfRule type="expression" dxfId="48951" priority="253" stopIfTrue="1">
      <formula>E4="严重污染"</formula>
    </cfRule>
    <cfRule type="expression" dxfId="48950" priority="251" stopIfTrue="1">
      <formula>E4=""</formula>
    </cfRule>
    <cfRule type="expression" dxfId="48949" priority="249" stopIfTrue="1">
      <formula>E4="优"</formula>
    </cfRule>
    <cfRule type="expression" dxfId="48948" priority="247" stopIfTrue="1">
      <formula>E4="良"</formula>
    </cfRule>
    <cfRule type="expression" dxfId="48947" priority="245" stopIfTrue="1">
      <formula>E4="轻度污染"</formula>
    </cfRule>
    <cfRule type="expression" dxfId="48946" priority="243" stopIfTrue="1">
      <formula>E4="中度污染"</formula>
    </cfRule>
    <cfRule type="expression" dxfId="48945" priority="241" stopIfTrue="1">
      <formula>E4="重度污染"</formula>
    </cfRule>
    <cfRule type="expression" dxfId="48944" priority="239" stopIfTrue="1">
      <formula>E4="严重污染"</formula>
    </cfRule>
    <cfRule type="expression" dxfId="48943" priority="237" stopIfTrue="1">
      <formula>E4=""</formula>
    </cfRule>
    <cfRule type="expression" dxfId="48942" priority="235" stopIfTrue="1">
      <formula>E4="优"</formula>
    </cfRule>
    <cfRule type="expression" dxfId="48941" priority="233" stopIfTrue="1">
      <formula>E4="良"</formula>
    </cfRule>
    <cfRule type="expression" dxfId="48940" priority="231" stopIfTrue="1">
      <formula>E4="轻度污染"</formula>
    </cfRule>
    <cfRule type="expression" dxfId="48939" priority="229" stopIfTrue="1">
      <formula>E4="中度污染"</formula>
    </cfRule>
    <cfRule type="expression" dxfId="48938" priority="227" stopIfTrue="1">
      <formula>E4="重度污染"</formula>
    </cfRule>
    <cfRule type="expression" dxfId="48937" priority="225" stopIfTrue="1">
      <formula>E4="严重污染"</formula>
    </cfRule>
    <cfRule type="expression" dxfId="48936" priority="223" stopIfTrue="1">
      <formula>E4=""</formula>
    </cfRule>
    <cfRule type="expression" dxfId="48935" priority="221" stopIfTrue="1">
      <formula>E4="优"</formula>
    </cfRule>
    <cfRule type="expression" dxfId="48934" priority="219" stopIfTrue="1">
      <formula>E4="良"</formula>
    </cfRule>
    <cfRule type="expression" dxfId="48933" priority="217" stopIfTrue="1">
      <formula>E4="轻度污染"</formula>
    </cfRule>
    <cfRule type="expression" dxfId="48932" priority="215" stopIfTrue="1">
      <formula>E4="中度污染"</formula>
    </cfRule>
    <cfRule type="expression" dxfId="48931" priority="213" stopIfTrue="1">
      <formula>E4="重度污染"</formula>
    </cfRule>
    <cfRule type="expression" dxfId="48930" priority="211" stopIfTrue="1">
      <formula>E4="严重污染"</formula>
    </cfRule>
  </conditionalFormatting>
  <conditionalFormatting sqref="F8">
    <cfRule type="expression" dxfId="48929" priority="210" stopIfTrue="1">
      <formula>E8=""</formula>
    </cfRule>
    <cfRule type="expression" dxfId="48928" priority="209" stopIfTrue="1">
      <formula>E8="优"</formula>
    </cfRule>
    <cfRule type="expression" dxfId="48927" priority="208" stopIfTrue="1">
      <formula>E8="良"</formula>
    </cfRule>
    <cfRule type="expression" dxfId="48926" priority="207" stopIfTrue="1">
      <formula>E8="轻度污染"</formula>
    </cfRule>
    <cfRule type="expression" dxfId="48925" priority="206" stopIfTrue="1">
      <formula>E8="中度污染"</formula>
    </cfRule>
    <cfRule type="expression" dxfId="48924" priority="205" stopIfTrue="1">
      <formula>E8="重度污染"</formula>
    </cfRule>
    <cfRule type="expression" dxfId="48923" priority="204" stopIfTrue="1">
      <formula>E8="严重污染"</formula>
    </cfRule>
    <cfRule type="expression" dxfId="48922" priority="203" stopIfTrue="1">
      <formula>E8=""</formula>
    </cfRule>
    <cfRule type="expression" dxfId="48921" priority="202" stopIfTrue="1">
      <formula>E8="优"</formula>
    </cfRule>
    <cfRule type="expression" dxfId="48920" priority="201" stopIfTrue="1">
      <formula>E8="良"</formula>
    </cfRule>
    <cfRule type="expression" dxfId="48919" priority="200" stopIfTrue="1">
      <formula>E8="轻度污染"</formula>
    </cfRule>
    <cfRule type="expression" dxfId="48918" priority="199" stopIfTrue="1">
      <formula>E8="中度污染"</formula>
    </cfRule>
    <cfRule type="expression" dxfId="48917" priority="198" stopIfTrue="1">
      <formula>E8="重度污染"</formula>
    </cfRule>
    <cfRule type="expression" dxfId="48916" priority="197" stopIfTrue="1">
      <formula>E8="严重污染"</formula>
    </cfRule>
    <cfRule type="expression" dxfId="48915" priority="196" stopIfTrue="1">
      <formula>E8=""</formula>
    </cfRule>
    <cfRule type="expression" dxfId="48914" priority="195" stopIfTrue="1">
      <formula>E8="优"</formula>
    </cfRule>
    <cfRule type="expression" dxfId="48913" priority="194" stopIfTrue="1">
      <formula>E8="良"</formula>
    </cfRule>
    <cfRule type="expression" dxfId="48912" priority="193" stopIfTrue="1">
      <formula>E8="轻度污染"</formula>
    </cfRule>
    <cfRule type="expression" dxfId="48911" priority="192" stopIfTrue="1">
      <formula>E8="中度污染"</formula>
    </cfRule>
    <cfRule type="expression" dxfId="48910" priority="191" stopIfTrue="1">
      <formula>E8="重度污染"</formula>
    </cfRule>
    <cfRule type="expression" dxfId="48909" priority="190" stopIfTrue="1">
      <formula>E8="严重污染"</formula>
    </cfRule>
    <cfRule type="expression" dxfId="48908" priority="189" stopIfTrue="1">
      <formula>E8=""</formula>
    </cfRule>
    <cfRule type="expression" dxfId="48907" priority="188" stopIfTrue="1">
      <formula>E8="优"</formula>
    </cfRule>
    <cfRule type="expression" dxfId="48906" priority="187" stopIfTrue="1">
      <formula>E8="良"</formula>
    </cfRule>
    <cfRule type="expression" dxfId="48905" priority="186" stopIfTrue="1">
      <formula>E8="轻度污染"</formula>
    </cfRule>
    <cfRule type="expression" dxfId="48904" priority="185" stopIfTrue="1">
      <formula>E8="中度污染"</formula>
    </cfRule>
    <cfRule type="expression" dxfId="48903" priority="184" stopIfTrue="1">
      <formula>E8="重度污染"</formula>
    </cfRule>
    <cfRule type="expression" dxfId="48902" priority="183" stopIfTrue="1">
      <formula>E8="严重污染"</formula>
    </cfRule>
    <cfRule type="expression" dxfId="48901" priority="182" stopIfTrue="1">
      <formula>E8=""</formula>
    </cfRule>
    <cfRule type="expression" dxfId="48900" priority="181" stopIfTrue="1">
      <formula>E8="优"</formula>
    </cfRule>
    <cfRule type="expression" dxfId="48899" priority="180" stopIfTrue="1">
      <formula>E8="良"</formula>
    </cfRule>
    <cfRule type="expression" dxfId="48898" priority="179" stopIfTrue="1">
      <formula>E8="轻度污染"</formula>
    </cfRule>
    <cfRule type="expression" dxfId="48897" priority="178" stopIfTrue="1">
      <formula>E8="中度污染"</formula>
    </cfRule>
    <cfRule type="expression" dxfId="48896" priority="177" stopIfTrue="1">
      <formula>E8="重度污染"</formula>
    </cfRule>
    <cfRule type="expression" dxfId="48895" priority="176" stopIfTrue="1">
      <formula>E8="严重污染"</formula>
    </cfRule>
    <cfRule type="expression" dxfId="48894" priority="175" stopIfTrue="1">
      <formula>E8=""</formula>
    </cfRule>
    <cfRule type="expression" dxfId="48893" priority="174" stopIfTrue="1">
      <formula>E8="优"</formula>
    </cfRule>
    <cfRule type="expression" dxfId="48892" priority="173" stopIfTrue="1">
      <formula>E8="良"</formula>
    </cfRule>
    <cfRule type="expression" dxfId="48891" priority="172" stopIfTrue="1">
      <formula>E8="轻度污染"</formula>
    </cfRule>
    <cfRule type="expression" dxfId="48890" priority="171" stopIfTrue="1">
      <formula>E8="中度污染"</formula>
    </cfRule>
    <cfRule type="expression" dxfId="48889" priority="170" stopIfTrue="1">
      <formula>E8="重度污染"</formula>
    </cfRule>
    <cfRule type="expression" dxfId="48888" priority="169" stopIfTrue="1">
      <formula>E8="严重污染"</formula>
    </cfRule>
    <cfRule type="expression" dxfId="48887" priority="168" stopIfTrue="1">
      <formula>E8=""</formula>
    </cfRule>
    <cfRule type="expression" dxfId="48886" priority="167" stopIfTrue="1">
      <formula>E8="优"</formula>
    </cfRule>
    <cfRule type="expression" dxfId="48885" priority="166" stopIfTrue="1">
      <formula>E8="良"</formula>
    </cfRule>
    <cfRule type="expression" dxfId="48884" priority="165" stopIfTrue="1">
      <formula>E8="轻度污染"</formula>
    </cfRule>
    <cfRule type="expression" dxfId="48883" priority="164" stopIfTrue="1">
      <formula>E8="中度污染"</formula>
    </cfRule>
    <cfRule type="expression" dxfId="48882" priority="163" stopIfTrue="1">
      <formula>E8="重度污染"</formula>
    </cfRule>
    <cfRule type="expression" dxfId="48881" priority="162" stopIfTrue="1">
      <formula>E8="严重污染"</formula>
    </cfRule>
    <cfRule type="expression" dxfId="48880" priority="161" stopIfTrue="1">
      <formula>E8=""</formula>
    </cfRule>
    <cfRule type="expression" dxfId="48879" priority="160" stopIfTrue="1">
      <formula>E8="优"</formula>
    </cfRule>
    <cfRule type="expression" dxfId="48878" priority="159" stopIfTrue="1">
      <formula>E8="良"</formula>
    </cfRule>
    <cfRule type="expression" dxfId="48877" priority="158" stopIfTrue="1">
      <formula>E8="轻度污染"</formula>
    </cfRule>
    <cfRule type="expression" dxfId="48876" priority="157" stopIfTrue="1">
      <formula>E8="中度污染"</formula>
    </cfRule>
    <cfRule type="expression" dxfId="48875" priority="156" stopIfTrue="1">
      <formula>E8="重度污染"</formula>
    </cfRule>
    <cfRule type="expression" dxfId="48874" priority="155" stopIfTrue="1">
      <formula>E8="严重污染"</formula>
    </cfRule>
    <cfRule type="expression" dxfId="48873" priority="154" stopIfTrue="1">
      <formula>E8=""</formula>
    </cfRule>
    <cfRule type="expression" dxfId="48872" priority="153" stopIfTrue="1">
      <formula>E8="优"</formula>
    </cfRule>
    <cfRule type="expression" dxfId="48871" priority="152" stopIfTrue="1">
      <formula>E8="良"</formula>
    </cfRule>
    <cfRule type="expression" dxfId="48870" priority="151" stopIfTrue="1">
      <formula>E8="轻度污染"</formula>
    </cfRule>
    <cfRule type="expression" dxfId="48869" priority="150" stopIfTrue="1">
      <formula>E8="中度污染"</formula>
    </cfRule>
    <cfRule type="expression" dxfId="48868" priority="149" stopIfTrue="1">
      <formula>E8="重度污染"</formula>
    </cfRule>
    <cfRule type="expression" dxfId="48867" priority="148" stopIfTrue="1">
      <formula>E8="严重污染"</formula>
    </cfRule>
    <cfRule type="expression" dxfId="48866" priority="147" stopIfTrue="1">
      <formula>E8=""</formula>
    </cfRule>
    <cfRule type="expression" dxfId="48865" priority="146" stopIfTrue="1">
      <formula>E8="优"</formula>
    </cfRule>
    <cfRule type="expression" dxfId="48864" priority="145" stopIfTrue="1">
      <formula>E8="良"</formula>
    </cfRule>
    <cfRule type="expression" dxfId="48863" priority="144" stopIfTrue="1">
      <formula>E8="轻度污染"</formula>
    </cfRule>
    <cfRule type="expression" dxfId="48862" priority="143" stopIfTrue="1">
      <formula>E8="中度污染"</formula>
    </cfRule>
    <cfRule type="expression" dxfId="48861" priority="142" stopIfTrue="1">
      <formula>E8="重度污染"</formula>
    </cfRule>
    <cfRule type="expression" dxfId="48860" priority="141" stopIfTrue="1">
      <formula>E8="严重污染"</formula>
    </cfRule>
    <cfRule type="expression" dxfId="48859" priority="140" stopIfTrue="1">
      <formula>E8=""</formula>
    </cfRule>
    <cfRule type="expression" dxfId="48858" priority="139" stopIfTrue="1">
      <formula>E8="优"</formula>
    </cfRule>
    <cfRule type="expression" dxfId="48857" priority="138" stopIfTrue="1">
      <formula>E8="良"</formula>
    </cfRule>
    <cfRule type="expression" dxfId="48856" priority="137" stopIfTrue="1">
      <formula>E8="轻度污染"</formula>
    </cfRule>
    <cfRule type="expression" dxfId="48855" priority="136" stopIfTrue="1">
      <formula>E8="中度污染"</formula>
    </cfRule>
    <cfRule type="expression" dxfId="48854" priority="135" stopIfTrue="1">
      <formula>E8="重度污染"</formula>
    </cfRule>
    <cfRule type="expression" dxfId="48853" priority="134" stopIfTrue="1">
      <formula>E8="严重污染"</formula>
    </cfRule>
    <cfRule type="expression" dxfId="48852" priority="133" stopIfTrue="1">
      <formula>E8=""</formula>
    </cfRule>
    <cfRule type="expression" dxfId="48851" priority="132" stopIfTrue="1">
      <formula>E8="优"</formula>
    </cfRule>
    <cfRule type="expression" dxfId="48850" priority="131" stopIfTrue="1">
      <formula>E8="良"</formula>
    </cfRule>
    <cfRule type="expression" dxfId="48849" priority="130" stopIfTrue="1">
      <formula>E8="轻度污染"</formula>
    </cfRule>
    <cfRule type="expression" dxfId="48848" priority="129" stopIfTrue="1">
      <formula>E8="中度污染"</formula>
    </cfRule>
    <cfRule type="expression" dxfId="48847" priority="128" stopIfTrue="1">
      <formula>E8="重度污染"</formula>
    </cfRule>
    <cfRule type="expression" dxfId="48846" priority="127" stopIfTrue="1">
      <formula>E8="严重污染"</formula>
    </cfRule>
    <cfRule type="expression" dxfId="48845" priority="126" stopIfTrue="1">
      <formula>E8=""</formula>
    </cfRule>
    <cfRule type="expression" dxfId="48844" priority="125" stopIfTrue="1">
      <formula>E8="优"</formula>
    </cfRule>
    <cfRule type="expression" dxfId="48843" priority="124" stopIfTrue="1">
      <formula>E8="良"</formula>
    </cfRule>
    <cfRule type="expression" dxfId="48842" priority="123" stopIfTrue="1">
      <formula>E8="轻度污染"</formula>
    </cfRule>
    <cfRule type="expression" dxfId="48841" priority="122" stopIfTrue="1">
      <formula>E8="中度污染"</formula>
    </cfRule>
    <cfRule type="expression" dxfId="48840" priority="121" stopIfTrue="1">
      <formula>E8="重度污染"</formula>
    </cfRule>
    <cfRule type="expression" dxfId="48839" priority="120" stopIfTrue="1">
      <formula>E8="严重污染"</formula>
    </cfRule>
    <cfRule type="expression" dxfId="48838" priority="119" stopIfTrue="1">
      <formula>E8=""</formula>
    </cfRule>
    <cfRule type="expression" dxfId="48837" priority="118" stopIfTrue="1">
      <formula>E8="优"</formula>
    </cfRule>
    <cfRule type="expression" dxfId="48836" priority="117" stopIfTrue="1">
      <formula>E8="良"</formula>
    </cfRule>
    <cfRule type="expression" dxfId="48835" priority="116" stopIfTrue="1">
      <formula>E8="轻度污染"</formula>
    </cfRule>
    <cfRule type="expression" dxfId="48834" priority="115" stopIfTrue="1">
      <formula>E8="中度污染"</formula>
    </cfRule>
    <cfRule type="expression" dxfId="48833" priority="114" stopIfTrue="1">
      <formula>E8="重度污染"</formula>
    </cfRule>
    <cfRule type="expression" dxfId="48832" priority="113" stopIfTrue="1">
      <formula>E8="严重污染"</formula>
    </cfRule>
    <cfRule type="expression" dxfId="48831" priority="112" stopIfTrue="1">
      <formula>E8=""</formula>
    </cfRule>
    <cfRule type="expression" dxfId="48830" priority="111" stopIfTrue="1">
      <formula>E8="优"</formula>
    </cfRule>
    <cfRule type="expression" dxfId="48829" priority="110" stopIfTrue="1">
      <formula>E8="良"</formula>
    </cfRule>
    <cfRule type="expression" dxfId="48828" priority="109" stopIfTrue="1">
      <formula>E8="轻度污染"</formula>
    </cfRule>
    <cfRule type="expression" dxfId="48827" priority="108" stopIfTrue="1">
      <formula>E8="中度污染"</formula>
    </cfRule>
    <cfRule type="expression" dxfId="48826" priority="107" stopIfTrue="1">
      <formula>E8="重度污染"</formula>
    </cfRule>
    <cfRule type="expression" dxfId="48825" priority="106" stopIfTrue="1">
      <formula>E8="严重污染"</formula>
    </cfRule>
    <cfRule type="expression" dxfId="48824" priority="105" stopIfTrue="1">
      <formula>E8=""</formula>
    </cfRule>
    <cfRule type="expression" dxfId="48823" priority="104" stopIfTrue="1">
      <formula>E8="优"</formula>
    </cfRule>
    <cfRule type="expression" dxfId="48822" priority="103" stopIfTrue="1">
      <formula>E8="良"</formula>
    </cfRule>
    <cfRule type="expression" dxfId="48821" priority="102" stopIfTrue="1">
      <formula>E8="轻度污染"</formula>
    </cfRule>
    <cfRule type="expression" dxfId="48820" priority="101" stopIfTrue="1">
      <formula>E8="中度污染"</formula>
    </cfRule>
    <cfRule type="expression" dxfId="48819" priority="100" stopIfTrue="1">
      <formula>E8="重度污染"</formula>
    </cfRule>
    <cfRule type="expression" dxfId="48818" priority="99" stopIfTrue="1">
      <formula>E8="严重污染"</formula>
    </cfRule>
    <cfRule type="expression" dxfId="48817" priority="98" stopIfTrue="1">
      <formula>E8=""</formula>
    </cfRule>
    <cfRule type="expression" dxfId="48816" priority="97" stopIfTrue="1">
      <formula>E8="优"</formula>
    </cfRule>
    <cfRule type="expression" dxfId="48815" priority="96" stopIfTrue="1">
      <formula>E8="良"</formula>
    </cfRule>
    <cfRule type="expression" dxfId="48814" priority="95" stopIfTrue="1">
      <formula>E8="轻度污染"</formula>
    </cfRule>
    <cfRule type="expression" dxfId="48813" priority="94" stopIfTrue="1">
      <formula>E8="中度污染"</formula>
    </cfRule>
    <cfRule type="expression" dxfId="48812" priority="93" stopIfTrue="1">
      <formula>E8="重度污染"</formula>
    </cfRule>
    <cfRule type="expression" dxfId="48811" priority="92" stopIfTrue="1">
      <formula>E8="严重污染"</formula>
    </cfRule>
    <cfRule type="expression" dxfId="48810" priority="91" stopIfTrue="1">
      <formula>E8=""</formula>
    </cfRule>
    <cfRule type="expression" dxfId="48809" priority="90" stopIfTrue="1">
      <formula>E8="优"</formula>
    </cfRule>
    <cfRule type="expression" dxfId="48808" priority="89" stopIfTrue="1">
      <formula>E8="良"</formula>
    </cfRule>
    <cfRule type="expression" dxfId="48807" priority="88" stopIfTrue="1">
      <formula>E8="轻度污染"</formula>
    </cfRule>
    <cfRule type="expression" dxfId="48806" priority="87" stopIfTrue="1">
      <formula>E8="中度污染"</formula>
    </cfRule>
    <cfRule type="expression" dxfId="48805" priority="86" stopIfTrue="1">
      <formula>E8="重度污染"</formula>
    </cfRule>
    <cfRule type="expression" dxfId="48804" priority="85" stopIfTrue="1">
      <formula>E8="严重污染"</formula>
    </cfRule>
    <cfRule type="expression" dxfId="48803" priority="84" stopIfTrue="1">
      <formula>E8=""</formula>
    </cfRule>
    <cfRule type="expression" dxfId="48802" priority="83" stopIfTrue="1">
      <formula>E8="优"</formula>
    </cfRule>
    <cfRule type="expression" dxfId="48801" priority="82" stopIfTrue="1">
      <formula>E8="良"</formula>
    </cfRule>
    <cfRule type="expression" dxfId="48800" priority="81" stopIfTrue="1">
      <formula>E8="轻度污染"</formula>
    </cfRule>
    <cfRule type="expression" dxfId="48799" priority="80" stopIfTrue="1">
      <formula>E8="中度污染"</formula>
    </cfRule>
    <cfRule type="expression" dxfId="48798" priority="79" stopIfTrue="1">
      <formula>E8="重度污染"</formula>
    </cfRule>
    <cfRule type="expression" dxfId="48797" priority="78" stopIfTrue="1">
      <formula>E8="严重污染"</formula>
    </cfRule>
    <cfRule type="expression" dxfId="48796" priority="77" stopIfTrue="1">
      <formula>E8=""</formula>
    </cfRule>
    <cfRule type="expression" dxfId="48795" priority="76" stopIfTrue="1">
      <formula>E8="优"</formula>
    </cfRule>
    <cfRule type="expression" dxfId="48794" priority="75" stopIfTrue="1">
      <formula>E8="良"</formula>
    </cfRule>
    <cfRule type="expression" dxfId="48793" priority="74" stopIfTrue="1">
      <formula>E8="轻度污染"</formula>
    </cfRule>
    <cfRule type="expression" dxfId="48792" priority="73" stopIfTrue="1">
      <formula>E8="中度污染"</formula>
    </cfRule>
    <cfRule type="expression" dxfId="48791" priority="72" stopIfTrue="1">
      <formula>E8="重度污染"</formula>
    </cfRule>
    <cfRule type="expression" dxfId="48790" priority="71" stopIfTrue="1">
      <formula>E8="严重污染"</formula>
    </cfRule>
    <cfRule type="expression" dxfId="48789" priority="70" stopIfTrue="1">
      <formula>E8=""</formula>
    </cfRule>
    <cfRule type="expression" dxfId="48788" priority="69" stopIfTrue="1">
      <formula>E8="优"</formula>
    </cfRule>
    <cfRule type="expression" dxfId="48787" priority="68" stopIfTrue="1">
      <formula>E8="良"</formula>
    </cfRule>
    <cfRule type="expression" dxfId="48786" priority="67" stopIfTrue="1">
      <formula>E8="轻度污染"</formula>
    </cfRule>
    <cfRule type="expression" dxfId="48785" priority="66" stopIfTrue="1">
      <formula>E8="中度污染"</formula>
    </cfRule>
    <cfRule type="expression" dxfId="48784" priority="65" stopIfTrue="1">
      <formula>E8="重度污染"</formula>
    </cfRule>
    <cfRule type="expression" dxfId="48783" priority="64" stopIfTrue="1">
      <formula>E8="严重污染"</formula>
    </cfRule>
    <cfRule type="expression" dxfId="48782" priority="63" stopIfTrue="1">
      <formula>E8=""</formula>
    </cfRule>
    <cfRule type="expression" dxfId="48781" priority="62" stopIfTrue="1">
      <formula>E8="优"</formula>
    </cfRule>
    <cfRule type="expression" dxfId="48780" priority="61" stopIfTrue="1">
      <formula>E8="良"</formula>
    </cfRule>
    <cfRule type="expression" dxfId="48779" priority="60" stopIfTrue="1">
      <formula>E8="轻度污染"</formula>
    </cfRule>
    <cfRule type="expression" dxfId="48778" priority="59" stopIfTrue="1">
      <formula>E8="中度污染"</formula>
    </cfRule>
    <cfRule type="expression" dxfId="48777" priority="58" stopIfTrue="1">
      <formula>E8="重度污染"</formula>
    </cfRule>
    <cfRule type="expression" dxfId="48776" priority="57" stopIfTrue="1">
      <formula>E8="严重污染"</formula>
    </cfRule>
    <cfRule type="expression" dxfId="48775" priority="56" stopIfTrue="1">
      <formula>E8=""</formula>
    </cfRule>
    <cfRule type="expression" dxfId="48774" priority="55" stopIfTrue="1">
      <formula>E8="优"</formula>
    </cfRule>
    <cfRule type="expression" dxfId="48773" priority="54" stopIfTrue="1">
      <formula>E8="良"</formula>
    </cfRule>
    <cfRule type="expression" dxfId="48772" priority="53" stopIfTrue="1">
      <formula>E8="轻度污染"</formula>
    </cfRule>
    <cfRule type="expression" dxfId="48771" priority="52" stopIfTrue="1">
      <formula>E8="中度污染"</formula>
    </cfRule>
    <cfRule type="expression" dxfId="48770" priority="51" stopIfTrue="1">
      <formula>E8="重度污染"</formula>
    </cfRule>
    <cfRule type="expression" dxfId="48769" priority="50" stopIfTrue="1">
      <formula>E8="严重污染"</formula>
    </cfRule>
    <cfRule type="expression" dxfId="48768" priority="49" stopIfTrue="1">
      <formula>E8=""</formula>
    </cfRule>
    <cfRule type="expression" dxfId="48767" priority="48" stopIfTrue="1">
      <formula>E8="优"</formula>
    </cfRule>
    <cfRule type="expression" dxfId="48766" priority="47" stopIfTrue="1">
      <formula>E8="良"</formula>
    </cfRule>
    <cfRule type="expression" dxfId="48765" priority="46" stopIfTrue="1">
      <formula>E8="轻度污染"</formula>
    </cfRule>
    <cfRule type="expression" dxfId="48764" priority="45" stopIfTrue="1">
      <formula>E8="中度污染"</formula>
    </cfRule>
    <cfRule type="expression" dxfId="48763" priority="44" stopIfTrue="1">
      <formula>E8="重度污染"</formula>
    </cfRule>
    <cfRule type="expression" dxfId="48762" priority="43" stopIfTrue="1">
      <formula>E8="严重污染"</formula>
    </cfRule>
    <cfRule type="expression" dxfId="48761" priority="42" stopIfTrue="1">
      <formula>E8=""</formula>
    </cfRule>
    <cfRule type="expression" dxfId="48760" priority="41" stopIfTrue="1">
      <formula>E8="优"</formula>
    </cfRule>
    <cfRule type="expression" dxfId="48759" priority="40" stopIfTrue="1">
      <formula>E8="良"</formula>
    </cfRule>
    <cfRule type="expression" dxfId="48758" priority="39" stopIfTrue="1">
      <formula>E8="轻度污染"</formula>
    </cfRule>
    <cfRule type="expression" dxfId="48757" priority="38" stopIfTrue="1">
      <formula>E8="中度污染"</formula>
    </cfRule>
    <cfRule type="expression" dxfId="48756" priority="37" stopIfTrue="1">
      <formula>E8="重度污染"</formula>
    </cfRule>
    <cfRule type="expression" dxfId="48755" priority="36" stopIfTrue="1">
      <formula>E8="严重污染"</formula>
    </cfRule>
    <cfRule type="expression" dxfId="48754" priority="35" stopIfTrue="1">
      <formula>E8=""</formula>
    </cfRule>
    <cfRule type="expression" dxfId="48753" priority="34" stopIfTrue="1">
      <formula>E8="优"</formula>
    </cfRule>
    <cfRule type="expression" dxfId="48752" priority="33" stopIfTrue="1">
      <formula>E8="良"</formula>
    </cfRule>
    <cfRule type="expression" dxfId="48751" priority="32" stopIfTrue="1">
      <formula>E8="轻度污染"</formula>
    </cfRule>
    <cfRule type="expression" dxfId="48750" priority="31" stopIfTrue="1">
      <formula>E8="中度污染"</formula>
    </cfRule>
    <cfRule type="expression" dxfId="48749" priority="30" stopIfTrue="1">
      <formula>E8="重度污染"</formula>
    </cfRule>
    <cfRule type="expression" dxfId="48748" priority="29" stopIfTrue="1">
      <formula>E8="严重污染"</formula>
    </cfRule>
    <cfRule type="expression" dxfId="48747" priority="28" stopIfTrue="1">
      <formula>E8=""</formula>
    </cfRule>
    <cfRule type="expression" dxfId="48746" priority="27" stopIfTrue="1">
      <formula>E8="优"</formula>
    </cfRule>
    <cfRule type="expression" dxfId="48745" priority="26" stopIfTrue="1">
      <formula>E8="良"</formula>
    </cfRule>
    <cfRule type="expression" dxfId="48744" priority="25" stopIfTrue="1">
      <formula>E8="轻度污染"</formula>
    </cfRule>
    <cfRule type="expression" dxfId="48743" priority="24" stopIfTrue="1">
      <formula>E8="中度污染"</formula>
    </cfRule>
    <cfRule type="expression" dxfId="48742" priority="23" stopIfTrue="1">
      <formula>E8="重度污染"</formula>
    </cfRule>
    <cfRule type="expression" dxfId="48741" priority="22" stopIfTrue="1">
      <formula>E8="严重污染"</formula>
    </cfRule>
    <cfRule type="expression" dxfId="48740" priority="21" stopIfTrue="1">
      <formula>E8=""</formula>
    </cfRule>
    <cfRule type="expression" dxfId="48739" priority="20" stopIfTrue="1">
      <formula>E8="优"</formula>
    </cfRule>
    <cfRule type="expression" dxfId="48738" priority="19" stopIfTrue="1">
      <formula>E8="良"</formula>
    </cfRule>
    <cfRule type="expression" dxfId="48737" priority="18" stopIfTrue="1">
      <formula>E8="轻度污染"</formula>
    </cfRule>
    <cfRule type="expression" dxfId="48736" priority="17" stopIfTrue="1">
      <formula>E8="中度污染"</formula>
    </cfRule>
    <cfRule type="expression" dxfId="48735" priority="16" stopIfTrue="1">
      <formula>E8="重度污染"</formula>
    </cfRule>
    <cfRule type="expression" dxfId="48734" priority="15" stopIfTrue="1">
      <formula>E8="严重污染"</formula>
    </cfRule>
    <cfRule type="expression" dxfId="48733" priority="14" stopIfTrue="1">
      <formula>E8=""</formula>
    </cfRule>
    <cfRule type="expression" dxfId="48732" priority="13" stopIfTrue="1">
      <formula>E8="优"</formula>
    </cfRule>
    <cfRule type="expression" dxfId="48731" priority="12" stopIfTrue="1">
      <formula>E8="良"</formula>
    </cfRule>
    <cfRule type="expression" dxfId="48730" priority="11" stopIfTrue="1">
      <formula>E8="轻度污染"</formula>
    </cfRule>
    <cfRule type="expression" dxfId="48729" priority="10" stopIfTrue="1">
      <formula>E8="中度污染"</formula>
    </cfRule>
    <cfRule type="expression" dxfId="48728" priority="9" stopIfTrue="1">
      <formula>E8="重度污染"</formula>
    </cfRule>
    <cfRule type="expression" dxfId="48727" priority="8" stopIfTrue="1">
      <formula>E8="严重污染"</formula>
    </cfRule>
    <cfRule type="expression" dxfId="48726" priority="7" stopIfTrue="1">
      <formula>E8=""</formula>
    </cfRule>
    <cfRule type="expression" dxfId="48725" priority="6" stopIfTrue="1">
      <formula>E8="优"</formula>
    </cfRule>
    <cfRule type="expression" dxfId="48724" priority="5" stopIfTrue="1">
      <formula>E8="良"</formula>
    </cfRule>
    <cfRule type="expression" dxfId="48723" priority="4" stopIfTrue="1">
      <formula>E8="轻度污染"</formula>
    </cfRule>
    <cfRule type="expression" dxfId="48722" priority="3" stopIfTrue="1">
      <formula>E8="中度污染"</formula>
    </cfRule>
    <cfRule type="expression" dxfId="48721" priority="2" stopIfTrue="1">
      <formula>E8="重度污染"</formula>
    </cfRule>
    <cfRule type="expression" dxfId="48720" priority="1" stopIfTrue="1">
      <formula>E8="严重污染"</formula>
    </cfRule>
  </conditionalFormatting>
  <pageMargins left="0.75" right="0.75" top="1" bottom="1" header="0.5" footer="0.5"/>
</worksheet>
</file>

<file path=xl/worksheets/sheet30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 t="s">
        <v>20</v>
      </c>
      <c r="D8" s="3"/>
      <c r="E8" s="4"/>
      <c r="F8" s="4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8719" priority="630" stopIfTrue="1">
      <formula>E3=""</formula>
    </cfRule>
    <cfRule type="expression" dxfId="48718" priority="629" stopIfTrue="1">
      <formula>E3="优"</formula>
    </cfRule>
    <cfRule type="expression" dxfId="48717" priority="628" stopIfTrue="1">
      <formula>E3="良"</formula>
    </cfRule>
    <cfRule type="expression" dxfId="48716" priority="627" stopIfTrue="1">
      <formula>E3="轻度污染"</formula>
    </cfRule>
    <cfRule type="expression" dxfId="48715" priority="626" stopIfTrue="1">
      <formula>E3="中度污染"</formula>
    </cfRule>
    <cfRule type="expression" dxfId="48714" priority="625" stopIfTrue="1">
      <formula>E3="重度污染"</formula>
    </cfRule>
    <cfRule type="expression" dxfId="48713" priority="624" stopIfTrue="1">
      <formula>E3="严重污染"</formula>
    </cfRule>
    <cfRule type="expression" dxfId="48712" priority="623" stopIfTrue="1">
      <formula>E3=""</formula>
    </cfRule>
    <cfRule type="expression" dxfId="48711" priority="622" stopIfTrue="1">
      <formula>E3="优"</formula>
    </cfRule>
    <cfRule type="expression" dxfId="48710" priority="621" stopIfTrue="1">
      <formula>E3="良"</formula>
    </cfRule>
    <cfRule type="expression" dxfId="48709" priority="620" stopIfTrue="1">
      <formula>E3="轻度污染"</formula>
    </cfRule>
    <cfRule type="expression" dxfId="48708" priority="619" stopIfTrue="1">
      <formula>E3="中度污染"</formula>
    </cfRule>
    <cfRule type="expression" dxfId="48707" priority="618" stopIfTrue="1">
      <formula>E3="重度污染"</formula>
    </cfRule>
    <cfRule type="expression" dxfId="48706" priority="617" stopIfTrue="1">
      <formula>E3="严重污染"</formula>
    </cfRule>
    <cfRule type="expression" dxfId="48705" priority="616" stopIfTrue="1">
      <formula>E3=""</formula>
    </cfRule>
    <cfRule type="expression" dxfId="48704" priority="615" stopIfTrue="1">
      <formula>E3="优"</formula>
    </cfRule>
    <cfRule type="expression" dxfId="48703" priority="614" stopIfTrue="1">
      <formula>E3="良"</formula>
    </cfRule>
    <cfRule type="expression" dxfId="48702" priority="613" stopIfTrue="1">
      <formula>E3="轻度污染"</formula>
    </cfRule>
    <cfRule type="expression" dxfId="48701" priority="612" stopIfTrue="1">
      <formula>E3="中度污染"</formula>
    </cfRule>
    <cfRule type="expression" dxfId="48700" priority="611" stopIfTrue="1">
      <formula>E3="重度污染"</formula>
    </cfRule>
    <cfRule type="expression" dxfId="48699" priority="610" stopIfTrue="1">
      <formula>E3="严重污染"</formula>
    </cfRule>
    <cfRule type="expression" dxfId="48698" priority="609" stopIfTrue="1">
      <formula>E3=""</formula>
    </cfRule>
    <cfRule type="expression" dxfId="48697" priority="608" stopIfTrue="1">
      <formula>E3="优"</formula>
    </cfRule>
    <cfRule type="expression" dxfId="48696" priority="607" stopIfTrue="1">
      <formula>E3="良"</formula>
    </cfRule>
    <cfRule type="expression" dxfId="48695" priority="606" stopIfTrue="1">
      <formula>E3="轻度污染"</formula>
    </cfRule>
    <cfRule type="expression" dxfId="48694" priority="605" stopIfTrue="1">
      <formula>E3="中度污染"</formula>
    </cfRule>
    <cfRule type="expression" dxfId="48693" priority="604" stopIfTrue="1">
      <formula>E3="重度污染"</formula>
    </cfRule>
    <cfRule type="expression" dxfId="48692" priority="603" stopIfTrue="1">
      <formula>E3="严重污染"</formula>
    </cfRule>
    <cfRule type="expression" dxfId="48691" priority="602" stopIfTrue="1">
      <formula>E3=""</formula>
    </cfRule>
    <cfRule type="expression" dxfId="48690" priority="601" stopIfTrue="1">
      <formula>E3="优"</formula>
    </cfRule>
    <cfRule type="expression" dxfId="48689" priority="600" stopIfTrue="1">
      <formula>E3="良"</formula>
    </cfRule>
    <cfRule type="expression" dxfId="48688" priority="599" stopIfTrue="1">
      <formula>E3="轻度污染"</formula>
    </cfRule>
    <cfRule type="expression" dxfId="48687" priority="598" stopIfTrue="1">
      <formula>E3="中度污染"</formula>
    </cfRule>
    <cfRule type="expression" dxfId="48686" priority="597" stopIfTrue="1">
      <formula>E3="重度污染"</formula>
    </cfRule>
    <cfRule type="expression" dxfId="48685" priority="596" stopIfTrue="1">
      <formula>E3="严重污染"</formula>
    </cfRule>
    <cfRule type="expression" dxfId="48684" priority="595" stopIfTrue="1">
      <formula>E3=""</formula>
    </cfRule>
    <cfRule type="expression" dxfId="48683" priority="594" stopIfTrue="1">
      <formula>E3="优"</formula>
    </cfRule>
    <cfRule type="expression" dxfId="48682" priority="593" stopIfTrue="1">
      <formula>E3="良"</formula>
    </cfRule>
    <cfRule type="expression" dxfId="48681" priority="592" stopIfTrue="1">
      <formula>E3="轻度污染"</formula>
    </cfRule>
    <cfRule type="expression" dxfId="48680" priority="591" stopIfTrue="1">
      <formula>E3="中度污染"</formula>
    </cfRule>
    <cfRule type="expression" dxfId="48679" priority="590" stopIfTrue="1">
      <formula>E3="重度污染"</formula>
    </cfRule>
    <cfRule type="expression" dxfId="48678" priority="589" stopIfTrue="1">
      <formula>E3="严重污染"</formula>
    </cfRule>
    <cfRule type="expression" dxfId="48677" priority="588" stopIfTrue="1">
      <formula>E3=""</formula>
    </cfRule>
    <cfRule type="expression" dxfId="48676" priority="587" stopIfTrue="1">
      <formula>E3="优"</formula>
    </cfRule>
    <cfRule type="expression" dxfId="48675" priority="586" stopIfTrue="1">
      <formula>E3="良"</formula>
    </cfRule>
    <cfRule type="expression" dxfId="48674" priority="585" stopIfTrue="1">
      <formula>E3="轻度污染"</formula>
    </cfRule>
    <cfRule type="expression" dxfId="48673" priority="584" stopIfTrue="1">
      <formula>E3="中度污染"</formula>
    </cfRule>
    <cfRule type="expression" dxfId="48672" priority="583" stopIfTrue="1">
      <formula>E3="重度污染"</formula>
    </cfRule>
    <cfRule type="expression" dxfId="48671" priority="582" stopIfTrue="1">
      <formula>E3="严重污染"</formula>
    </cfRule>
    <cfRule type="expression" dxfId="48670" priority="581" stopIfTrue="1">
      <formula>E3=""</formula>
    </cfRule>
    <cfRule type="expression" dxfId="48669" priority="580" stopIfTrue="1">
      <formula>E3="优"</formula>
    </cfRule>
    <cfRule type="expression" dxfId="48668" priority="579" stopIfTrue="1">
      <formula>E3="良"</formula>
    </cfRule>
    <cfRule type="expression" dxfId="48667" priority="578" stopIfTrue="1">
      <formula>E3="轻度污染"</formula>
    </cfRule>
    <cfRule type="expression" dxfId="48666" priority="577" stopIfTrue="1">
      <formula>E3="中度污染"</formula>
    </cfRule>
    <cfRule type="expression" dxfId="48665" priority="576" stopIfTrue="1">
      <formula>E3="重度污染"</formula>
    </cfRule>
    <cfRule type="expression" dxfId="48664" priority="575" stopIfTrue="1">
      <formula>E3="严重污染"</formula>
    </cfRule>
    <cfRule type="expression" dxfId="48663" priority="574" stopIfTrue="1">
      <formula>E3=""</formula>
    </cfRule>
    <cfRule type="expression" dxfId="48662" priority="573" stopIfTrue="1">
      <formula>E3="优"</formula>
    </cfRule>
    <cfRule type="expression" dxfId="48661" priority="572" stopIfTrue="1">
      <formula>E3="良"</formula>
    </cfRule>
    <cfRule type="expression" dxfId="48660" priority="571" stopIfTrue="1">
      <formula>E3="轻度污染"</formula>
    </cfRule>
    <cfRule type="expression" dxfId="48659" priority="570" stopIfTrue="1">
      <formula>E3="中度污染"</formula>
    </cfRule>
    <cfRule type="expression" dxfId="48658" priority="569" stopIfTrue="1">
      <formula>E3="重度污染"</formula>
    </cfRule>
    <cfRule type="expression" dxfId="48657" priority="568" stopIfTrue="1">
      <formula>E3="严重污染"</formula>
    </cfRule>
    <cfRule type="expression" dxfId="48656" priority="567" stopIfTrue="1">
      <formula>E3=""</formula>
    </cfRule>
    <cfRule type="expression" dxfId="48655" priority="566" stopIfTrue="1">
      <formula>E3="优"</formula>
    </cfRule>
    <cfRule type="expression" dxfId="48654" priority="565" stopIfTrue="1">
      <formula>E3="良"</formula>
    </cfRule>
    <cfRule type="expression" dxfId="48653" priority="564" stopIfTrue="1">
      <formula>E3="轻度污染"</formula>
    </cfRule>
    <cfRule type="expression" dxfId="48652" priority="563" stopIfTrue="1">
      <formula>E3="中度污染"</formula>
    </cfRule>
    <cfRule type="expression" dxfId="48651" priority="562" stopIfTrue="1">
      <formula>E3="重度污染"</formula>
    </cfRule>
    <cfRule type="expression" dxfId="48650" priority="561" stopIfTrue="1">
      <formula>E3="严重污染"</formula>
    </cfRule>
    <cfRule type="expression" dxfId="48649" priority="560" stopIfTrue="1">
      <formula>E3=""</formula>
    </cfRule>
    <cfRule type="expression" dxfId="48648" priority="559" stopIfTrue="1">
      <formula>E3="优"</formula>
    </cfRule>
    <cfRule type="expression" dxfId="48647" priority="558" stopIfTrue="1">
      <formula>E3="良"</formula>
    </cfRule>
    <cfRule type="expression" dxfId="48646" priority="557" stopIfTrue="1">
      <formula>E3="轻度污染"</formula>
    </cfRule>
    <cfRule type="expression" dxfId="48645" priority="556" stopIfTrue="1">
      <formula>E3="中度污染"</formula>
    </cfRule>
    <cfRule type="expression" dxfId="48644" priority="555" stopIfTrue="1">
      <formula>E3="重度污染"</formula>
    </cfRule>
    <cfRule type="expression" dxfId="48643" priority="554" stopIfTrue="1">
      <formula>E3="严重污染"</formula>
    </cfRule>
    <cfRule type="expression" dxfId="48642" priority="553" stopIfTrue="1">
      <formula>E3=""</formula>
    </cfRule>
    <cfRule type="expression" dxfId="48641" priority="552" stopIfTrue="1">
      <formula>E3="优"</formula>
    </cfRule>
    <cfRule type="expression" dxfId="48640" priority="551" stopIfTrue="1">
      <formula>E3="良"</formula>
    </cfRule>
    <cfRule type="expression" dxfId="48639" priority="550" stopIfTrue="1">
      <formula>E3="轻度污染"</formula>
    </cfRule>
    <cfRule type="expression" dxfId="48638" priority="549" stopIfTrue="1">
      <formula>E3="中度污染"</formula>
    </cfRule>
    <cfRule type="expression" dxfId="48637" priority="548" stopIfTrue="1">
      <formula>E3="重度污染"</formula>
    </cfRule>
    <cfRule type="expression" dxfId="48636" priority="547" stopIfTrue="1">
      <formula>E3="严重污染"</formula>
    </cfRule>
    <cfRule type="expression" dxfId="48635" priority="546" stopIfTrue="1">
      <formula>E3=""</formula>
    </cfRule>
    <cfRule type="expression" dxfId="48634" priority="545" stopIfTrue="1">
      <formula>E3="优"</formula>
    </cfRule>
    <cfRule type="expression" dxfId="48633" priority="544" stopIfTrue="1">
      <formula>E3="良"</formula>
    </cfRule>
    <cfRule type="expression" dxfId="48632" priority="543" stopIfTrue="1">
      <formula>E3="轻度污染"</formula>
    </cfRule>
    <cfRule type="expression" dxfId="48631" priority="542" stopIfTrue="1">
      <formula>E3="中度污染"</formula>
    </cfRule>
    <cfRule type="expression" dxfId="48630" priority="541" stopIfTrue="1">
      <formula>E3="重度污染"</formula>
    </cfRule>
    <cfRule type="expression" dxfId="48629" priority="540" stopIfTrue="1">
      <formula>E3="严重污染"</formula>
    </cfRule>
    <cfRule type="expression" dxfId="48628" priority="539" stopIfTrue="1">
      <formula>E3=""</formula>
    </cfRule>
    <cfRule type="expression" dxfId="48627" priority="538" stopIfTrue="1">
      <formula>E3="优"</formula>
    </cfRule>
    <cfRule type="expression" dxfId="48626" priority="537" stopIfTrue="1">
      <formula>E3="良"</formula>
    </cfRule>
    <cfRule type="expression" dxfId="48625" priority="536" stopIfTrue="1">
      <formula>E3="轻度污染"</formula>
    </cfRule>
    <cfRule type="expression" dxfId="48624" priority="535" stopIfTrue="1">
      <formula>E3="中度污染"</formula>
    </cfRule>
    <cfRule type="expression" dxfId="48623" priority="534" stopIfTrue="1">
      <formula>E3="重度污染"</formula>
    </cfRule>
    <cfRule type="expression" dxfId="48622" priority="533" stopIfTrue="1">
      <formula>E3="严重污染"</formula>
    </cfRule>
    <cfRule type="expression" dxfId="48621" priority="532" stopIfTrue="1">
      <formula>E3=""</formula>
    </cfRule>
    <cfRule type="expression" dxfId="48620" priority="531" stopIfTrue="1">
      <formula>E3="优"</formula>
    </cfRule>
    <cfRule type="expression" dxfId="48619" priority="530" stopIfTrue="1">
      <formula>E3="良"</formula>
    </cfRule>
    <cfRule type="expression" dxfId="48618" priority="529" stopIfTrue="1">
      <formula>E3="轻度污染"</formula>
    </cfRule>
    <cfRule type="expression" dxfId="48617" priority="528" stopIfTrue="1">
      <formula>E3="中度污染"</formula>
    </cfRule>
    <cfRule type="expression" dxfId="48616" priority="527" stopIfTrue="1">
      <formula>E3="重度污染"</formula>
    </cfRule>
    <cfRule type="expression" dxfId="48615" priority="526" stopIfTrue="1">
      <formula>E3="严重污染"</formula>
    </cfRule>
    <cfRule type="expression" dxfId="48614" priority="525" stopIfTrue="1">
      <formula>E3=""</formula>
    </cfRule>
    <cfRule type="expression" dxfId="48613" priority="524" stopIfTrue="1">
      <formula>E3="优"</formula>
    </cfRule>
    <cfRule type="expression" dxfId="48612" priority="523" stopIfTrue="1">
      <formula>E3="良"</formula>
    </cfRule>
    <cfRule type="expression" dxfId="48611" priority="522" stopIfTrue="1">
      <formula>E3="轻度污染"</formula>
    </cfRule>
    <cfRule type="expression" dxfId="48610" priority="521" stopIfTrue="1">
      <formula>E3="中度污染"</formula>
    </cfRule>
    <cfRule type="expression" dxfId="48609" priority="520" stopIfTrue="1">
      <formula>E3="重度污染"</formula>
    </cfRule>
    <cfRule type="expression" dxfId="48608" priority="519" stopIfTrue="1">
      <formula>E3="严重污染"</formula>
    </cfRule>
    <cfRule type="expression" dxfId="48607" priority="518" stopIfTrue="1">
      <formula>E3=""</formula>
    </cfRule>
    <cfRule type="expression" dxfId="48606" priority="517" stopIfTrue="1">
      <formula>E3="优"</formula>
    </cfRule>
    <cfRule type="expression" dxfId="48605" priority="516" stopIfTrue="1">
      <formula>E3="良"</formula>
    </cfRule>
    <cfRule type="expression" dxfId="48604" priority="515" stopIfTrue="1">
      <formula>E3="轻度污染"</formula>
    </cfRule>
    <cfRule type="expression" dxfId="48603" priority="514" stopIfTrue="1">
      <formula>E3="中度污染"</formula>
    </cfRule>
    <cfRule type="expression" dxfId="48602" priority="513" stopIfTrue="1">
      <formula>E3="重度污染"</formula>
    </cfRule>
    <cfRule type="expression" dxfId="48601" priority="512" stopIfTrue="1">
      <formula>E3="严重污染"</formula>
    </cfRule>
    <cfRule type="expression" dxfId="48600" priority="511" stopIfTrue="1">
      <formula>E3=""</formula>
    </cfRule>
    <cfRule type="expression" dxfId="48599" priority="510" stopIfTrue="1">
      <formula>E3="优"</formula>
    </cfRule>
    <cfRule type="expression" dxfId="48598" priority="509" stopIfTrue="1">
      <formula>E3="良"</formula>
    </cfRule>
    <cfRule type="expression" dxfId="48597" priority="508" stopIfTrue="1">
      <formula>E3="轻度污染"</formula>
    </cfRule>
    <cfRule type="expression" dxfId="48596" priority="507" stopIfTrue="1">
      <formula>E3="中度污染"</formula>
    </cfRule>
    <cfRule type="expression" dxfId="48595" priority="506" stopIfTrue="1">
      <formula>E3="重度污染"</formula>
    </cfRule>
    <cfRule type="expression" dxfId="48594" priority="505" stopIfTrue="1">
      <formula>E3="严重污染"</formula>
    </cfRule>
    <cfRule type="expression" dxfId="48593" priority="504" stopIfTrue="1">
      <formula>E3=""</formula>
    </cfRule>
    <cfRule type="expression" dxfId="48592" priority="503" stopIfTrue="1">
      <formula>E3="优"</formula>
    </cfRule>
    <cfRule type="expression" dxfId="48591" priority="502" stopIfTrue="1">
      <formula>E3="良"</formula>
    </cfRule>
    <cfRule type="expression" dxfId="48590" priority="501" stopIfTrue="1">
      <formula>E3="轻度污染"</formula>
    </cfRule>
    <cfRule type="expression" dxfId="48589" priority="500" stopIfTrue="1">
      <formula>E3="中度污染"</formula>
    </cfRule>
    <cfRule type="expression" dxfId="48588" priority="499" stopIfTrue="1">
      <formula>E3="重度污染"</formula>
    </cfRule>
    <cfRule type="expression" dxfId="48587" priority="498" stopIfTrue="1">
      <formula>E3="严重污染"</formula>
    </cfRule>
    <cfRule type="expression" dxfId="48586" priority="497" stopIfTrue="1">
      <formula>E3=""</formula>
    </cfRule>
    <cfRule type="expression" dxfId="48585" priority="496" stopIfTrue="1">
      <formula>E3="优"</formula>
    </cfRule>
    <cfRule type="expression" dxfId="48584" priority="495" stopIfTrue="1">
      <formula>E3="良"</formula>
    </cfRule>
    <cfRule type="expression" dxfId="48583" priority="494" stopIfTrue="1">
      <formula>E3="轻度污染"</formula>
    </cfRule>
    <cfRule type="expression" dxfId="48582" priority="493" stopIfTrue="1">
      <formula>E3="中度污染"</formula>
    </cfRule>
    <cfRule type="expression" dxfId="48581" priority="492" stopIfTrue="1">
      <formula>E3="重度污染"</formula>
    </cfRule>
    <cfRule type="expression" dxfId="48580" priority="491" stopIfTrue="1">
      <formula>E3="严重污染"</formula>
    </cfRule>
    <cfRule type="expression" dxfId="48579" priority="490" stopIfTrue="1">
      <formula>E3=""</formula>
    </cfRule>
    <cfRule type="expression" dxfId="48578" priority="489" stopIfTrue="1">
      <formula>E3="优"</formula>
    </cfRule>
    <cfRule type="expression" dxfId="48577" priority="488" stopIfTrue="1">
      <formula>E3="良"</formula>
    </cfRule>
    <cfRule type="expression" dxfId="48576" priority="487" stopIfTrue="1">
      <formula>E3="轻度污染"</formula>
    </cfRule>
    <cfRule type="expression" dxfId="48575" priority="486" stopIfTrue="1">
      <formula>E3="中度污染"</formula>
    </cfRule>
    <cfRule type="expression" dxfId="48574" priority="485" stopIfTrue="1">
      <formula>E3="重度污染"</formula>
    </cfRule>
    <cfRule type="expression" dxfId="48573" priority="484" stopIfTrue="1">
      <formula>E3="严重污染"</formula>
    </cfRule>
    <cfRule type="expression" dxfId="48572" priority="483" stopIfTrue="1">
      <formula>E3=""</formula>
    </cfRule>
    <cfRule type="expression" dxfId="48571" priority="482" stopIfTrue="1">
      <formula>E3="优"</formula>
    </cfRule>
    <cfRule type="expression" dxfId="48570" priority="481" stopIfTrue="1">
      <formula>E3="良"</formula>
    </cfRule>
    <cfRule type="expression" dxfId="48569" priority="480" stopIfTrue="1">
      <formula>E3="轻度污染"</formula>
    </cfRule>
    <cfRule type="expression" dxfId="48568" priority="479" stopIfTrue="1">
      <formula>E3="中度污染"</formula>
    </cfRule>
    <cfRule type="expression" dxfId="48567" priority="478" stopIfTrue="1">
      <formula>E3="重度污染"</formula>
    </cfRule>
    <cfRule type="expression" dxfId="48566" priority="477" stopIfTrue="1">
      <formula>E3="严重污染"</formula>
    </cfRule>
    <cfRule type="expression" dxfId="48565" priority="476" stopIfTrue="1">
      <formula>E3=""</formula>
    </cfRule>
    <cfRule type="expression" dxfId="48564" priority="475" stopIfTrue="1">
      <formula>E3="优"</formula>
    </cfRule>
    <cfRule type="expression" dxfId="48563" priority="474" stopIfTrue="1">
      <formula>E3="良"</formula>
    </cfRule>
    <cfRule type="expression" dxfId="48562" priority="473" stopIfTrue="1">
      <formula>E3="轻度污染"</formula>
    </cfRule>
    <cfRule type="expression" dxfId="48561" priority="472" stopIfTrue="1">
      <formula>E3="中度污染"</formula>
    </cfRule>
    <cfRule type="expression" dxfId="48560" priority="471" stopIfTrue="1">
      <formula>E3="重度污染"</formula>
    </cfRule>
    <cfRule type="expression" dxfId="48559" priority="470" stopIfTrue="1">
      <formula>E3="严重污染"</formula>
    </cfRule>
    <cfRule type="expression" dxfId="48558" priority="469" stopIfTrue="1">
      <formula>E3=""</formula>
    </cfRule>
    <cfRule type="expression" dxfId="48557" priority="468" stopIfTrue="1">
      <formula>E3="优"</formula>
    </cfRule>
    <cfRule type="expression" dxfId="48556" priority="467" stopIfTrue="1">
      <formula>E3="良"</formula>
    </cfRule>
    <cfRule type="expression" dxfId="48555" priority="466" stopIfTrue="1">
      <formula>E3="轻度污染"</formula>
    </cfRule>
    <cfRule type="expression" dxfId="48554" priority="465" stopIfTrue="1">
      <formula>E3="中度污染"</formula>
    </cfRule>
    <cfRule type="expression" dxfId="48553" priority="464" stopIfTrue="1">
      <formula>E3="重度污染"</formula>
    </cfRule>
    <cfRule type="expression" dxfId="48552" priority="463" stopIfTrue="1">
      <formula>E3="严重污染"</formula>
    </cfRule>
    <cfRule type="expression" dxfId="48551" priority="462" stopIfTrue="1">
      <formula>E3=""</formula>
    </cfRule>
    <cfRule type="expression" dxfId="48550" priority="461" stopIfTrue="1">
      <formula>E3="优"</formula>
    </cfRule>
    <cfRule type="expression" dxfId="48549" priority="460" stopIfTrue="1">
      <formula>E3="良"</formula>
    </cfRule>
    <cfRule type="expression" dxfId="48548" priority="459" stopIfTrue="1">
      <formula>E3="轻度污染"</formula>
    </cfRule>
    <cfRule type="expression" dxfId="48547" priority="458" stopIfTrue="1">
      <formula>E3="中度污染"</formula>
    </cfRule>
    <cfRule type="expression" dxfId="48546" priority="457" stopIfTrue="1">
      <formula>E3="重度污染"</formula>
    </cfRule>
    <cfRule type="expression" dxfId="48545" priority="456" stopIfTrue="1">
      <formula>E3="严重污染"</formula>
    </cfRule>
    <cfRule type="expression" dxfId="48544" priority="455" stopIfTrue="1">
      <formula>E3=""</formula>
    </cfRule>
    <cfRule type="expression" dxfId="48543" priority="454" stopIfTrue="1">
      <formula>E3="优"</formula>
    </cfRule>
    <cfRule type="expression" dxfId="48542" priority="453" stopIfTrue="1">
      <formula>E3="良"</formula>
    </cfRule>
    <cfRule type="expression" dxfId="48541" priority="452" stopIfTrue="1">
      <formula>E3="轻度污染"</formula>
    </cfRule>
    <cfRule type="expression" dxfId="48540" priority="451" stopIfTrue="1">
      <formula>E3="中度污染"</formula>
    </cfRule>
    <cfRule type="expression" dxfId="48539" priority="450" stopIfTrue="1">
      <formula>E3="重度污染"</formula>
    </cfRule>
    <cfRule type="expression" dxfId="48538" priority="449" stopIfTrue="1">
      <formula>E3="严重污染"</formula>
    </cfRule>
    <cfRule type="expression" dxfId="48537" priority="448" stopIfTrue="1">
      <formula>E3=""</formula>
    </cfRule>
    <cfRule type="expression" dxfId="48536" priority="447" stopIfTrue="1">
      <formula>E3="优"</formula>
    </cfRule>
    <cfRule type="expression" dxfId="48535" priority="446" stopIfTrue="1">
      <formula>E3="良"</formula>
    </cfRule>
    <cfRule type="expression" dxfId="48534" priority="445" stopIfTrue="1">
      <formula>E3="轻度污染"</formula>
    </cfRule>
    <cfRule type="expression" dxfId="48533" priority="444" stopIfTrue="1">
      <formula>E3="中度污染"</formula>
    </cfRule>
    <cfRule type="expression" dxfId="48532" priority="443" stopIfTrue="1">
      <formula>E3="重度污染"</formula>
    </cfRule>
    <cfRule type="expression" dxfId="48531" priority="442" stopIfTrue="1">
      <formula>E3="严重污染"</formula>
    </cfRule>
    <cfRule type="expression" dxfId="48530" priority="441" stopIfTrue="1">
      <formula>E3=""</formula>
    </cfRule>
    <cfRule type="expression" dxfId="48529" priority="440" stopIfTrue="1">
      <formula>E3="优"</formula>
    </cfRule>
    <cfRule type="expression" dxfId="48528" priority="439" stopIfTrue="1">
      <formula>E3="良"</formula>
    </cfRule>
    <cfRule type="expression" dxfId="48527" priority="438" stopIfTrue="1">
      <formula>E3="轻度污染"</formula>
    </cfRule>
    <cfRule type="expression" dxfId="48526" priority="437" stopIfTrue="1">
      <formula>E3="中度污染"</formula>
    </cfRule>
    <cfRule type="expression" dxfId="48525" priority="436" stopIfTrue="1">
      <formula>E3="重度污染"</formula>
    </cfRule>
    <cfRule type="expression" dxfId="48524" priority="435" stopIfTrue="1">
      <formula>E3="严重污染"</formula>
    </cfRule>
    <cfRule type="expression" dxfId="48523" priority="434" stopIfTrue="1">
      <formula>E3=""</formula>
    </cfRule>
    <cfRule type="expression" dxfId="48522" priority="433" stopIfTrue="1">
      <formula>E3="优"</formula>
    </cfRule>
    <cfRule type="expression" dxfId="48521" priority="432" stopIfTrue="1">
      <formula>E3="良"</formula>
    </cfRule>
    <cfRule type="expression" dxfId="48520" priority="431" stopIfTrue="1">
      <formula>E3="轻度污染"</formula>
    </cfRule>
    <cfRule type="expression" dxfId="48519" priority="430" stopIfTrue="1">
      <formula>E3="中度污染"</formula>
    </cfRule>
    <cfRule type="expression" dxfId="48518" priority="429" stopIfTrue="1">
      <formula>E3="重度污染"</formula>
    </cfRule>
    <cfRule type="expression" dxfId="48517" priority="428" stopIfTrue="1">
      <formula>E3="严重污染"</formula>
    </cfRule>
    <cfRule type="expression" dxfId="48516" priority="427" stopIfTrue="1">
      <formula>E3=""</formula>
    </cfRule>
    <cfRule type="expression" dxfId="48515" priority="426" stopIfTrue="1">
      <formula>E3="优"</formula>
    </cfRule>
    <cfRule type="expression" dxfId="48514" priority="425" stopIfTrue="1">
      <formula>E3="良"</formula>
    </cfRule>
    <cfRule type="expression" dxfId="48513" priority="424" stopIfTrue="1">
      <formula>E3="轻度污染"</formula>
    </cfRule>
    <cfRule type="expression" dxfId="48512" priority="423" stopIfTrue="1">
      <formula>E3="中度污染"</formula>
    </cfRule>
    <cfRule type="expression" dxfId="48511" priority="422" stopIfTrue="1">
      <formula>E3="重度污染"</formula>
    </cfRule>
    <cfRule type="expression" dxfId="48510" priority="421" stopIfTrue="1">
      <formula>E3="严重污染"</formula>
    </cfRule>
  </conditionalFormatting>
  <conditionalFormatting sqref="F5">
    <cfRule type="expression" dxfId="48509" priority="420" stopIfTrue="1">
      <formula>E5=""</formula>
    </cfRule>
    <cfRule type="expression" dxfId="48508" priority="419" stopIfTrue="1">
      <formula>E5="优"</formula>
    </cfRule>
    <cfRule type="expression" dxfId="48507" priority="418" stopIfTrue="1">
      <formula>E5="良"</formula>
    </cfRule>
    <cfRule type="expression" dxfId="48506" priority="417" stopIfTrue="1">
      <formula>E5="轻度污染"</formula>
    </cfRule>
    <cfRule type="expression" dxfId="48505" priority="416" stopIfTrue="1">
      <formula>E5="中度污染"</formula>
    </cfRule>
    <cfRule type="expression" dxfId="48504" priority="415" stopIfTrue="1">
      <formula>E5="重度污染"</formula>
    </cfRule>
    <cfRule type="expression" dxfId="48503" priority="414" stopIfTrue="1">
      <formula>E5="严重污染"</formula>
    </cfRule>
    <cfRule type="expression" dxfId="48502" priority="413" stopIfTrue="1">
      <formula>E5=""</formula>
    </cfRule>
    <cfRule type="expression" dxfId="48501" priority="412" stopIfTrue="1">
      <formula>E5="优"</formula>
    </cfRule>
    <cfRule type="expression" dxfId="48500" priority="411" stopIfTrue="1">
      <formula>E5="良"</formula>
    </cfRule>
    <cfRule type="expression" dxfId="48499" priority="410" stopIfTrue="1">
      <formula>E5="轻度污染"</formula>
    </cfRule>
    <cfRule type="expression" dxfId="48498" priority="409" stopIfTrue="1">
      <formula>E5="中度污染"</formula>
    </cfRule>
    <cfRule type="expression" dxfId="48497" priority="408" stopIfTrue="1">
      <formula>E5="重度污染"</formula>
    </cfRule>
    <cfRule type="expression" dxfId="48496" priority="407" stopIfTrue="1">
      <formula>E5="严重污染"</formula>
    </cfRule>
    <cfRule type="expression" dxfId="48495" priority="406" stopIfTrue="1">
      <formula>E5=""</formula>
    </cfRule>
    <cfRule type="expression" dxfId="48494" priority="405" stopIfTrue="1">
      <formula>E5="优"</formula>
    </cfRule>
    <cfRule type="expression" dxfId="48493" priority="404" stopIfTrue="1">
      <formula>E5="良"</formula>
    </cfRule>
    <cfRule type="expression" dxfId="48492" priority="403" stopIfTrue="1">
      <formula>E5="轻度污染"</formula>
    </cfRule>
    <cfRule type="expression" dxfId="48491" priority="402" stopIfTrue="1">
      <formula>E5="中度污染"</formula>
    </cfRule>
    <cfRule type="expression" dxfId="48490" priority="401" stopIfTrue="1">
      <formula>E5="重度污染"</formula>
    </cfRule>
    <cfRule type="expression" dxfId="48489" priority="400" stopIfTrue="1">
      <formula>E5="严重污染"</formula>
    </cfRule>
    <cfRule type="expression" dxfId="48488" priority="399" stopIfTrue="1">
      <formula>E5=""</formula>
    </cfRule>
    <cfRule type="expression" dxfId="48487" priority="398" stopIfTrue="1">
      <formula>E5="优"</formula>
    </cfRule>
    <cfRule type="expression" dxfId="48486" priority="397" stopIfTrue="1">
      <formula>E5="良"</formula>
    </cfRule>
    <cfRule type="expression" dxfId="48485" priority="396" stopIfTrue="1">
      <formula>E5="轻度污染"</formula>
    </cfRule>
    <cfRule type="expression" dxfId="48484" priority="395" stopIfTrue="1">
      <formula>E5="中度污染"</formula>
    </cfRule>
    <cfRule type="expression" dxfId="48483" priority="394" stopIfTrue="1">
      <formula>E5="重度污染"</formula>
    </cfRule>
    <cfRule type="expression" dxfId="48482" priority="393" stopIfTrue="1">
      <formula>E5="严重污染"</formula>
    </cfRule>
    <cfRule type="expression" dxfId="48481" priority="392" stopIfTrue="1">
      <formula>E5=""</formula>
    </cfRule>
    <cfRule type="expression" dxfId="48480" priority="391" stopIfTrue="1">
      <formula>E5="优"</formula>
    </cfRule>
    <cfRule type="expression" dxfId="48479" priority="390" stopIfTrue="1">
      <formula>E5="良"</formula>
    </cfRule>
    <cfRule type="expression" dxfId="48478" priority="389" stopIfTrue="1">
      <formula>E5="轻度污染"</formula>
    </cfRule>
    <cfRule type="expression" dxfId="48477" priority="388" stopIfTrue="1">
      <formula>E5="中度污染"</formula>
    </cfRule>
    <cfRule type="expression" dxfId="48476" priority="387" stopIfTrue="1">
      <formula>E5="重度污染"</formula>
    </cfRule>
    <cfRule type="expression" dxfId="48475" priority="386" stopIfTrue="1">
      <formula>E5="严重污染"</formula>
    </cfRule>
    <cfRule type="expression" dxfId="48474" priority="385" stopIfTrue="1">
      <formula>E5=""</formula>
    </cfRule>
    <cfRule type="expression" dxfId="48473" priority="384" stopIfTrue="1">
      <formula>E5="优"</formula>
    </cfRule>
    <cfRule type="expression" dxfId="48472" priority="383" stopIfTrue="1">
      <formula>E5="良"</formula>
    </cfRule>
    <cfRule type="expression" dxfId="48471" priority="382" stopIfTrue="1">
      <formula>E5="轻度污染"</formula>
    </cfRule>
    <cfRule type="expression" dxfId="48470" priority="381" stopIfTrue="1">
      <formula>E5="中度污染"</formula>
    </cfRule>
    <cfRule type="expression" dxfId="48469" priority="380" stopIfTrue="1">
      <formula>E5="重度污染"</formula>
    </cfRule>
    <cfRule type="expression" dxfId="48468" priority="379" stopIfTrue="1">
      <formula>E5="严重污染"</formula>
    </cfRule>
    <cfRule type="expression" dxfId="48467" priority="378" stopIfTrue="1">
      <formula>E5=""</formula>
    </cfRule>
    <cfRule type="expression" dxfId="48466" priority="377" stopIfTrue="1">
      <formula>E5="优"</formula>
    </cfRule>
    <cfRule type="expression" dxfId="48465" priority="376" stopIfTrue="1">
      <formula>E5="良"</formula>
    </cfRule>
    <cfRule type="expression" dxfId="48464" priority="375" stopIfTrue="1">
      <formula>E5="轻度污染"</formula>
    </cfRule>
    <cfRule type="expression" dxfId="48463" priority="374" stopIfTrue="1">
      <formula>E5="中度污染"</formula>
    </cfRule>
    <cfRule type="expression" dxfId="48462" priority="373" stopIfTrue="1">
      <formula>E5="重度污染"</formula>
    </cfRule>
    <cfRule type="expression" dxfId="48461" priority="372" stopIfTrue="1">
      <formula>E5="严重污染"</formula>
    </cfRule>
    <cfRule type="expression" dxfId="48460" priority="371" stopIfTrue="1">
      <formula>E5=""</formula>
    </cfRule>
    <cfRule type="expression" dxfId="48459" priority="370" stopIfTrue="1">
      <formula>E5="优"</formula>
    </cfRule>
    <cfRule type="expression" dxfId="48458" priority="369" stopIfTrue="1">
      <formula>E5="良"</formula>
    </cfRule>
    <cfRule type="expression" dxfId="48457" priority="368" stopIfTrue="1">
      <formula>E5="轻度污染"</formula>
    </cfRule>
    <cfRule type="expression" dxfId="48456" priority="367" stopIfTrue="1">
      <formula>E5="中度污染"</formula>
    </cfRule>
    <cfRule type="expression" dxfId="48455" priority="366" stopIfTrue="1">
      <formula>E5="重度污染"</formula>
    </cfRule>
    <cfRule type="expression" dxfId="48454" priority="365" stopIfTrue="1">
      <formula>E5="严重污染"</formula>
    </cfRule>
    <cfRule type="expression" dxfId="48453" priority="364" stopIfTrue="1">
      <formula>E5=""</formula>
    </cfRule>
    <cfRule type="expression" dxfId="48452" priority="363" stopIfTrue="1">
      <formula>E5="优"</formula>
    </cfRule>
    <cfRule type="expression" dxfId="48451" priority="362" stopIfTrue="1">
      <formula>E5="良"</formula>
    </cfRule>
    <cfRule type="expression" dxfId="48450" priority="361" stopIfTrue="1">
      <formula>E5="轻度污染"</formula>
    </cfRule>
    <cfRule type="expression" dxfId="48449" priority="360" stopIfTrue="1">
      <formula>E5="中度污染"</formula>
    </cfRule>
    <cfRule type="expression" dxfId="48448" priority="359" stopIfTrue="1">
      <formula>E5="重度污染"</formula>
    </cfRule>
    <cfRule type="expression" dxfId="48447" priority="358" stopIfTrue="1">
      <formula>E5="严重污染"</formula>
    </cfRule>
    <cfRule type="expression" dxfId="48446" priority="357" stopIfTrue="1">
      <formula>E5=""</formula>
    </cfRule>
    <cfRule type="expression" dxfId="48445" priority="356" stopIfTrue="1">
      <formula>E5="优"</formula>
    </cfRule>
    <cfRule type="expression" dxfId="48444" priority="355" stopIfTrue="1">
      <formula>E5="良"</formula>
    </cfRule>
    <cfRule type="expression" dxfId="48443" priority="354" stopIfTrue="1">
      <formula>E5="轻度污染"</formula>
    </cfRule>
    <cfRule type="expression" dxfId="48442" priority="353" stopIfTrue="1">
      <formula>E5="中度污染"</formula>
    </cfRule>
    <cfRule type="expression" dxfId="48441" priority="352" stopIfTrue="1">
      <formula>E5="重度污染"</formula>
    </cfRule>
    <cfRule type="expression" dxfId="48440" priority="351" stopIfTrue="1">
      <formula>E5="严重污染"</formula>
    </cfRule>
    <cfRule type="expression" dxfId="48439" priority="350" stopIfTrue="1">
      <formula>E5=""</formula>
    </cfRule>
    <cfRule type="expression" dxfId="48438" priority="349" stopIfTrue="1">
      <formula>E5="优"</formula>
    </cfRule>
    <cfRule type="expression" dxfId="48437" priority="348" stopIfTrue="1">
      <formula>E5="良"</formula>
    </cfRule>
    <cfRule type="expression" dxfId="48436" priority="347" stopIfTrue="1">
      <formula>E5="轻度污染"</formula>
    </cfRule>
    <cfRule type="expression" dxfId="48435" priority="346" stopIfTrue="1">
      <formula>E5="中度污染"</formula>
    </cfRule>
    <cfRule type="expression" dxfId="48434" priority="345" stopIfTrue="1">
      <formula>E5="重度污染"</formula>
    </cfRule>
    <cfRule type="expression" dxfId="48433" priority="344" stopIfTrue="1">
      <formula>E5="严重污染"</formula>
    </cfRule>
    <cfRule type="expression" dxfId="48432" priority="343" stopIfTrue="1">
      <formula>E5=""</formula>
    </cfRule>
    <cfRule type="expression" dxfId="48431" priority="342" stopIfTrue="1">
      <formula>E5="优"</formula>
    </cfRule>
    <cfRule type="expression" dxfId="48430" priority="341" stopIfTrue="1">
      <formula>E5="良"</formula>
    </cfRule>
    <cfRule type="expression" dxfId="48429" priority="340" stopIfTrue="1">
      <formula>E5="轻度污染"</formula>
    </cfRule>
    <cfRule type="expression" dxfId="48428" priority="339" stopIfTrue="1">
      <formula>E5="中度污染"</formula>
    </cfRule>
    <cfRule type="expression" dxfId="48427" priority="338" stopIfTrue="1">
      <formula>E5="重度污染"</formula>
    </cfRule>
    <cfRule type="expression" dxfId="48426" priority="337" stopIfTrue="1">
      <formula>E5="严重污染"</formula>
    </cfRule>
    <cfRule type="expression" dxfId="48425" priority="336" stopIfTrue="1">
      <formula>E5=""</formula>
    </cfRule>
    <cfRule type="expression" dxfId="48424" priority="335" stopIfTrue="1">
      <formula>E5="优"</formula>
    </cfRule>
    <cfRule type="expression" dxfId="48423" priority="334" stopIfTrue="1">
      <formula>E5="良"</formula>
    </cfRule>
    <cfRule type="expression" dxfId="48422" priority="333" stopIfTrue="1">
      <formula>E5="轻度污染"</formula>
    </cfRule>
    <cfRule type="expression" dxfId="48421" priority="332" stopIfTrue="1">
      <formula>E5="中度污染"</formula>
    </cfRule>
    <cfRule type="expression" dxfId="48420" priority="331" stopIfTrue="1">
      <formula>E5="重度污染"</formula>
    </cfRule>
    <cfRule type="expression" dxfId="48419" priority="330" stopIfTrue="1">
      <formula>E5="严重污染"</formula>
    </cfRule>
    <cfRule type="expression" dxfId="48418" priority="329" stopIfTrue="1">
      <formula>E5=""</formula>
    </cfRule>
    <cfRule type="expression" dxfId="48417" priority="328" stopIfTrue="1">
      <formula>E5="优"</formula>
    </cfRule>
    <cfRule type="expression" dxfId="48416" priority="327" stopIfTrue="1">
      <formula>E5="良"</formula>
    </cfRule>
    <cfRule type="expression" dxfId="48415" priority="326" stopIfTrue="1">
      <formula>E5="轻度污染"</formula>
    </cfRule>
    <cfRule type="expression" dxfId="48414" priority="325" stopIfTrue="1">
      <formula>E5="中度污染"</formula>
    </cfRule>
    <cfRule type="expression" dxfId="48413" priority="324" stopIfTrue="1">
      <formula>E5="重度污染"</formula>
    </cfRule>
    <cfRule type="expression" dxfId="48412" priority="323" stopIfTrue="1">
      <formula>E5="严重污染"</formula>
    </cfRule>
    <cfRule type="expression" dxfId="48411" priority="322" stopIfTrue="1">
      <formula>E5=""</formula>
    </cfRule>
    <cfRule type="expression" dxfId="48410" priority="321" stopIfTrue="1">
      <formula>E5="优"</formula>
    </cfRule>
    <cfRule type="expression" dxfId="48409" priority="320" stopIfTrue="1">
      <formula>E5="良"</formula>
    </cfRule>
    <cfRule type="expression" dxfId="48408" priority="319" stopIfTrue="1">
      <formula>E5="轻度污染"</formula>
    </cfRule>
    <cfRule type="expression" dxfId="48407" priority="318" stopIfTrue="1">
      <formula>E5="中度污染"</formula>
    </cfRule>
    <cfRule type="expression" dxfId="48406" priority="317" stopIfTrue="1">
      <formula>E5="重度污染"</formula>
    </cfRule>
    <cfRule type="expression" dxfId="48405" priority="316" stopIfTrue="1">
      <formula>E5="严重污染"</formula>
    </cfRule>
    <cfRule type="expression" dxfId="48404" priority="315" stopIfTrue="1">
      <formula>E5=""</formula>
    </cfRule>
    <cfRule type="expression" dxfId="48403" priority="314" stopIfTrue="1">
      <formula>E5="优"</formula>
    </cfRule>
    <cfRule type="expression" dxfId="48402" priority="313" stopIfTrue="1">
      <formula>E5="良"</formula>
    </cfRule>
    <cfRule type="expression" dxfId="48401" priority="312" stopIfTrue="1">
      <formula>E5="轻度污染"</formula>
    </cfRule>
    <cfRule type="expression" dxfId="48400" priority="311" stopIfTrue="1">
      <formula>E5="中度污染"</formula>
    </cfRule>
    <cfRule type="expression" dxfId="48399" priority="310" stopIfTrue="1">
      <formula>E5="重度污染"</formula>
    </cfRule>
    <cfRule type="expression" dxfId="48398" priority="309" stopIfTrue="1">
      <formula>E5="严重污染"</formula>
    </cfRule>
    <cfRule type="expression" dxfId="48397" priority="308" stopIfTrue="1">
      <formula>E5=""</formula>
    </cfRule>
    <cfRule type="expression" dxfId="48396" priority="307" stopIfTrue="1">
      <formula>E5="优"</formula>
    </cfRule>
    <cfRule type="expression" dxfId="48395" priority="306" stopIfTrue="1">
      <formula>E5="良"</formula>
    </cfRule>
    <cfRule type="expression" dxfId="48394" priority="305" stopIfTrue="1">
      <formula>E5="轻度污染"</formula>
    </cfRule>
    <cfRule type="expression" dxfId="48393" priority="304" stopIfTrue="1">
      <formula>E5="中度污染"</formula>
    </cfRule>
    <cfRule type="expression" dxfId="48392" priority="303" stopIfTrue="1">
      <formula>E5="重度污染"</formula>
    </cfRule>
    <cfRule type="expression" dxfId="48391" priority="302" stopIfTrue="1">
      <formula>E5="严重污染"</formula>
    </cfRule>
    <cfRule type="expression" dxfId="48390" priority="301" stopIfTrue="1">
      <formula>E5=""</formula>
    </cfRule>
    <cfRule type="expression" dxfId="48389" priority="300" stopIfTrue="1">
      <formula>E5="优"</formula>
    </cfRule>
    <cfRule type="expression" dxfId="48388" priority="299" stopIfTrue="1">
      <formula>E5="良"</formula>
    </cfRule>
    <cfRule type="expression" dxfId="48387" priority="298" stopIfTrue="1">
      <formula>E5="轻度污染"</formula>
    </cfRule>
    <cfRule type="expression" dxfId="48386" priority="297" stopIfTrue="1">
      <formula>E5="中度污染"</formula>
    </cfRule>
    <cfRule type="expression" dxfId="48385" priority="296" stopIfTrue="1">
      <formula>E5="重度污染"</formula>
    </cfRule>
    <cfRule type="expression" dxfId="48384" priority="295" stopIfTrue="1">
      <formula>E5="严重污染"</formula>
    </cfRule>
    <cfRule type="expression" dxfId="48383" priority="294" stopIfTrue="1">
      <formula>E5=""</formula>
    </cfRule>
    <cfRule type="expression" dxfId="48382" priority="293" stopIfTrue="1">
      <formula>E5="优"</formula>
    </cfRule>
    <cfRule type="expression" dxfId="48381" priority="292" stopIfTrue="1">
      <formula>E5="良"</formula>
    </cfRule>
    <cfRule type="expression" dxfId="48380" priority="291" stopIfTrue="1">
      <formula>E5="轻度污染"</formula>
    </cfRule>
    <cfRule type="expression" dxfId="48379" priority="290" stopIfTrue="1">
      <formula>E5="中度污染"</formula>
    </cfRule>
    <cfRule type="expression" dxfId="48378" priority="289" stopIfTrue="1">
      <formula>E5="重度污染"</formula>
    </cfRule>
    <cfRule type="expression" dxfId="48377" priority="288" stopIfTrue="1">
      <formula>E5="严重污染"</formula>
    </cfRule>
    <cfRule type="expression" dxfId="48376" priority="287" stopIfTrue="1">
      <formula>E5=""</formula>
    </cfRule>
    <cfRule type="expression" dxfId="48375" priority="286" stopIfTrue="1">
      <formula>E5="优"</formula>
    </cfRule>
    <cfRule type="expression" dxfId="48374" priority="285" stopIfTrue="1">
      <formula>E5="良"</formula>
    </cfRule>
    <cfRule type="expression" dxfId="48373" priority="284" stopIfTrue="1">
      <formula>E5="轻度污染"</formula>
    </cfRule>
    <cfRule type="expression" dxfId="48372" priority="283" stopIfTrue="1">
      <formula>E5="中度污染"</formula>
    </cfRule>
    <cfRule type="expression" dxfId="48371" priority="282" stopIfTrue="1">
      <formula>E5="重度污染"</formula>
    </cfRule>
    <cfRule type="expression" dxfId="48370" priority="281" stopIfTrue="1">
      <formula>E5="严重污染"</formula>
    </cfRule>
    <cfRule type="expression" dxfId="48369" priority="280" stopIfTrue="1">
      <formula>E5=""</formula>
    </cfRule>
    <cfRule type="expression" dxfId="48368" priority="279" stopIfTrue="1">
      <formula>E5="优"</formula>
    </cfRule>
    <cfRule type="expression" dxfId="48367" priority="278" stopIfTrue="1">
      <formula>E5="良"</formula>
    </cfRule>
    <cfRule type="expression" dxfId="48366" priority="277" stopIfTrue="1">
      <formula>E5="轻度污染"</formula>
    </cfRule>
    <cfRule type="expression" dxfId="48365" priority="276" stopIfTrue="1">
      <formula>E5="中度污染"</formula>
    </cfRule>
    <cfRule type="expression" dxfId="48364" priority="275" stopIfTrue="1">
      <formula>E5="重度污染"</formula>
    </cfRule>
    <cfRule type="expression" dxfId="48363" priority="274" stopIfTrue="1">
      <formula>E5="严重污染"</formula>
    </cfRule>
    <cfRule type="expression" dxfId="48362" priority="273" stopIfTrue="1">
      <formula>E5=""</formula>
    </cfRule>
    <cfRule type="expression" dxfId="48361" priority="272" stopIfTrue="1">
      <formula>E5="优"</formula>
    </cfRule>
    <cfRule type="expression" dxfId="48360" priority="271" stopIfTrue="1">
      <formula>E5="良"</formula>
    </cfRule>
    <cfRule type="expression" dxfId="48359" priority="270" stopIfTrue="1">
      <formula>E5="轻度污染"</formula>
    </cfRule>
    <cfRule type="expression" dxfId="48358" priority="269" stopIfTrue="1">
      <formula>E5="中度污染"</formula>
    </cfRule>
    <cfRule type="expression" dxfId="48357" priority="268" stopIfTrue="1">
      <formula>E5="重度污染"</formula>
    </cfRule>
    <cfRule type="expression" dxfId="48356" priority="267" stopIfTrue="1">
      <formula>E5="严重污染"</formula>
    </cfRule>
    <cfRule type="expression" dxfId="48355" priority="266" stopIfTrue="1">
      <formula>E5=""</formula>
    </cfRule>
    <cfRule type="expression" dxfId="48354" priority="265" stopIfTrue="1">
      <formula>E5="优"</formula>
    </cfRule>
    <cfRule type="expression" dxfId="48353" priority="264" stopIfTrue="1">
      <formula>E5="良"</formula>
    </cfRule>
    <cfRule type="expression" dxfId="48352" priority="263" stopIfTrue="1">
      <formula>E5="轻度污染"</formula>
    </cfRule>
    <cfRule type="expression" dxfId="48351" priority="262" stopIfTrue="1">
      <formula>E5="中度污染"</formula>
    </cfRule>
    <cfRule type="expression" dxfId="48350" priority="261" stopIfTrue="1">
      <formula>E5="重度污染"</formula>
    </cfRule>
    <cfRule type="expression" dxfId="48349" priority="260" stopIfTrue="1">
      <formula>E5="严重污染"</formula>
    </cfRule>
    <cfRule type="expression" dxfId="48348" priority="259" stopIfTrue="1">
      <formula>E5=""</formula>
    </cfRule>
    <cfRule type="expression" dxfId="48347" priority="258" stopIfTrue="1">
      <formula>E5="优"</formula>
    </cfRule>
    <cfRule type="expression" dxfId="48346" priority="257" stopIfTrue="1">
      <formula>E5="良"</formula>
    </cfRule>
    <cfRule type="expression" dxfId="48345" priority="256" stopIfTrue="1">
      <formula>E5="轻度污染"</formula>
    </cfRule>
    <cfRule type="expression" dxfId="48344" priority="255" stopIfTrue="1">
      <formula>E5="中度污染"</formula>
    </cfRule>
    <cfRule type="expression" dxfId="48343" priority="254" stopIfTrue="1">
      <formula>E5="重度污染"</formula>
    </cfRule>
    <cfRule type="expression" dxfId="48342" priority="253" stopIfTrue="1">
      <formula>E5="严重污染"</formula>
    </cfRule>
    <cfRule type="expression" dxfId="48341" priority="252" stopIfTrue="1">
      <formula>E5=""</formula>
    </cfRule>
    <cfRule type="expression" dxfId="48340" priority="251" stopIfTrue="1">
      <formula>E5="优"</formula>
    </cfRule>
    <cfRule type="expression" dxfId="48339" priority="250" stopIfTrue="1">
      <formula>E5="良"</formula>
    </cfRule>
    <cfRule type="expression" dxfId="48338" priority="249" stopIfTrue="1">
      <formula>E5="轻度污染"</formula>
    </cfRule>
    <cfRule type="expression" dxfId="48337" priority="248" stopIfTrue="1">
      <formula>E5="中度污染"</formula>
    </cfRule>
    <cfRule type="expression" dxfId="48336" priority="247" stopIfTrue="1">
      <formula>E5="重度污染"</formula>
    </cfRule>
    <cfRule type="expression" dxfId="48335" priority="246" stopIfTrue="1">
      <formula>E5="严重污染"</formula>
    </cfRule>
    <cfRule type="expression" dxfId="48334" priority="245" stopIfTrue="1">
      <formula>E5=""</formula>
    </cfRule>
    <cfRule type="expression" dxfId="48333" priority="244" stopIfTrue="1">
      <formula>E5="优"</formula>
    </cfRule>
    <cfRule type="expression" dxfId="48332" priority="243" stopIfTrue="1">
      <formula>E5="良"</formula>
    </cfRule>
    <cfRule type="expression" dxfId="48331" priority="242" stopIfTrue="1">
      <formula>E5="轻度污染"</formula>
    </cfRule>
    <cfRule type="expression" dxfId="48330" priority="241" stopIfTrue="1">
      <formula>E5="中度污染"</formula>
    </cfRule>
    <cfRule type="expression" dxfId="48329" priority="240" stopIfTrue="1">
      <formula>E5="重度污染"</formula>
    </cfRule>
    <cfRule type="expression" dxfId="48328" priority="239" stopIfTrue="1">
      <formula>E5="严重污染"</formula>
    </cfRule>
    <cfRule type="expression" dxfId="48327" priority="238" stopIfTrue="1">
      <formula>E5=""</formula>
    </cfRule>
    <cfRule type="expression" dxfId="48326" priority="237" stopIfTrue="1">
      <formula>E5="优"</formula>
    </cfRule>
    <cfRule type="expression" dxfId="48325" priority="236" stopIfTrue="1">
      <formula>E5="良"</formula>
    </cfRule>
    <cfRule type="expression" dxfId="48324" priority="235" stopIfTrue="1">
      <formula>E5="轻度污染"</formula>
    </cfRule>
    <cfRule type="expression" dxfId="48323" priority="234" stopIfTrue="1">
      <formula>E5="中度污染"</formula>
    </cfRule>
    <cfRule type="expression" dxfId="48322" priority="233" stopIfTrue="1">
      <formula>E5="重度污染"</formula>
    </cfRule>
    <cfRule type="expression" dxfId="48321" priority="232" stopIfTrue="1">
      <formula>E5="严重污染"</formula>
    </cfRule>
    <cfRule type="expression" dxfId="48320" priority="231" stopIfTrue="1">
      <formula>E5=""</formula>
    </cfRule>
    <cfRule type="expression" dxfId="48319" priority="230" stopIfTrue="1">
      <formula>E5="优"</formula>
    </cfRule>
    <cfRule type="expression" dxfId="48318" priority="229" stopIfTrue="1">
      <formula>E5="良"</formula>
    </cfRule>
    <cfRule type="expression" dxfId="48317" priority="228" stopIfTrue="1">
      <formula>E5="轻度污染"</formula>
    </cfRule>
    <cfRule type="expression" dxfId="48316" priority="227" stopIfTrue="1">
      <formula>E5="中度污染"</formula>
    </cfRule>
    <cfRule type="expression" dxfId="48315" priority="226" stopIfTrue="1">
      <formula>E5="重度污染"</formula>
    </cfRule>
    <cfRule type="expression" dxfId="48314" priority="225" stopIfTrue="1">
      <formula>E5="严重污染"</formula>
    </cfRule>
    <cfRule type="expression" dxfId="48313" priority="224" stopIfTrue="1">
      <formula>E5=""</formula>
    </cfRule>
    <cfRule type="expression" dxfId="48312" priority="223" stopIfTrue="1">
      <formula>E5="优"</formula>
    </cfRule>
    <cfRule type="expression" dxfId="48311" priority="222" stopIfTrue="1">
      <formula>E5="良"</formula>
    </cfRule>
    <cfRule type="expression" dxfId="48310" priority="221" stopIfTrue="1">
      <formula>E5="轻度污染"</formula>
    </cfRule>
    <cfRule type="expression" dxfId="48309" priority="220" stopIfTrue="1">
      <formula>E5="中度污染"</formula>
    </cfRule>
    <cfRule type="expression" dxfId="48308" priority="219" stopIfTrue="1">
      <formula>E5="重度污染"</formula>
    </cfRule>
    <cfRule type="expression" dxfId="48307" priority="218" stopIfTrue="1">
      <formula>E5="严重污染"</formula>
    </cfRule>
    <cfRule type="expression" dxfId="48306" priority="217" stopIfTrue="1">
      <formula>E5=""</formula>
    </cfRule>
    <cfRule type="expression" dxfId="48305" priority="216" stopIfTrue="1">
      <formula>E5="优"</formula>
    </cfRule>
    <cfRule type="expression" dxfId="48304" priority="215" stopIfTrue="1">
      <formula>E5="良"</formula>
    </cfRule>
    <cfRule type="expression" dxfId="48303" priority="214" stopIfTrue="1">
      <formula>E5="轻度污染"</formula>
    </cfRule>
    <cfRule type="expression" dxfId="48302" priority="213" stopIfTrue="1">
      <formula>E5="中度污染"</formula>
    </cfRule>
    <cfRule type="expression" dxfId="48301" priority="212" stopIfTrue="1">
      <formula>E5="重度污染"</formula>
    </cfRule>
    <cfRule type="expression" dxfId="48300" priority="211" stopIfTrue="1">
      <formula>E5="严重污染"</formula>
    </cfRule>
  </conditionalFormatting>
  <conditionalFormatting sqref="F7">
    <cfRule type="expression" dxfId="48299" priority="210" stopIfTrue="1">
      <formula>E7=""</formula>
    </cfRule>
    <cfRule type="expression" dxfId="48298" priority="209" stopIfTrue="1">
      <formula>E7="优"</formula>
    </cfRule>
    <cfRule type="expression" dxfId="48297" priority="208" stopIfTrue="1">
      <formula>E7="良"</formula>
    </cfRule>
    <cfRule type="expression" dxfId="48296" priority="207" stopIfTrue="1">
      <formula>E7="轻度污染"</formula>
    </cfRule>
    <cfRule type="expression" dxfId="48295" priority="206" stopIfTrue="1">
      <formula>E7="中度污染"</formula>
    </cfRule>
    <cfRule type="expression" dxfId="48294" priority="205" stopIfTrue="1">
      <formula>E7="重度污染"</formula>
    </cfRule>
    <cfRule type="expression" dxfId="48293" priority="204" stopIfTrue="1">
      <formula>E7="严重污染"</formula>
    </cfRule>
    <cfRule type="expression" dxfId="48292" priority="203" stopIfTrue="1">
      <formula>E7=""</formula>
    </cfRule>
    <cfRule type="expression" dxfId="48291" priority="202" stopIfTrue="1">
      <formula>E7="优"</formula>
    </cfRule>
    <cfRule type="expression" dxfId="48290" priority="201" stopIfTrue="1">
      <formula>E7="良"</formula>
    </cfRule>
    <cfRule type="expression" dxfId="48289" priority="200" stopIfTrue="1">
      <formula>E7="轻度污染"</formula>
    </cfRule>
    <cfRule type="expression" dxfId="48288" priority="199" stopIfTrue="1">
      <formula>E7="中度污染"</formula>
    </cfRule>
    <cfRule type="expression" dxfId="48287" priority="198" stopIfTrue="1">
      <formula>E7="重度污染"</formula>
    </cfRule>
    <cfRule type="expression" dxfId="48286" priority="197" stopIfTrue="1">
      <formula>E7="严重污染"</formula>
    </cfRule>
    <cfRule type="expression" dxfId="48285" priority="196" stopIfTrue="1">
      <formula>E7=""</formula>
    </cfRule>
    <cfRule type="expression" dxfId="48284" priority="195" stopIfTrue="1">
      <formula>E7="优"</formula>
    </cfRule>
    <cfRule type="expression" dxfId="48283" priority="194" stopIfTrue="1">
      <formula>E7="良"</formula>
    </cfRule>
    <cfRule type="expression" dxfId="48282" priority="193" stopIfTrue="1">
      <formula>E7="轻度污染"</formula>
    </cfRule>
    <cfRule type="expression" dxfId="48281" priority="192" stopIfTrue="1">
      <formula>E7="中度污染"</formula>
    </cfRule>
    <cfRule type="expression" dxfId="48280" priority="191" stopIfTrue="1">
      <formula>E7="重度污染"</formula>
    </cfRule>
    <cfRule type="expression" dxfId="48279" priority="190" stopIfTrue="1">
      <formula>E7="严重污染"</formula>
    </cfRule>
    <cfRule type="expression" dxfId="48278" priority="189" stopIfTrue="1">
      <formula>E7=""</formula>
    </cfRule>
    <cfRule type="expression" dxfId="48277" priority="188" stopIfTrue="1">
      <formula>E7="优"</formula>
    </cfRule>
    <cfRule type="expression" dxfId="48276" priority="187" stopIfTrue="1">
      <formula>E7="良"</formula>
    </cfRule>
    <cfRule type="expression" dxfId="48275" priority="186" stopIfTrue="1">
      <formula>E7="轻度污染"</formula>
    </cfRule>
    <cfRule type="expression" dxfId="48274" priority="185" stopIfTrue="1">
      <formula>E7="中度污染"</formula>
    </cfRule>
    <cfRule type="expression" dxfId="48273" priority="184" stopIfTrue="1">
      <formula>E7="重度污染"</formula>
    </cfRule>
    <cfRule type="expression" dxfId="48272" priority="183" stopIfTrue="1">
      <formula>E7="严重污染"</formula>
    </cfRule>
    <cfRule type="expression" dxfId="48271" priority="182" stopIfTrue="1">
      <formula>E7=""</formula>
    </cfRule>
    <cfRule type="expression" dxfId="48270" priority="181" stopIfTrue="1">
      <formula>E7="优"</formula>
    </cfRule>
    <cfRule type="expression" dxfId="48269" priority="180" stopIfTrue="1">
      <formula>E7="良"</formula>
    </cfRule>
    <cfRule type="expression" dxfId="48268" priority="179" stopIfTrue="1">
      <formula>E7="轻度污染"</formula>
    </cfRule>
    <cfRule type="expression" dxfId="48267" priority="178" stopIfTrue="1">
      <formula>E7="中度污染"</formula>
    </cfRule>
    <cfRule type="expression" dxfId="48266" priority="177" stopIfTrue="1">
      <formula>E7="重度污染"</formula>
    </cfRule>
    <cfRule type="expression" dxfId="48265" priority="176" stopIfTrue="1">
      <formula>E7="严重污染"</formula>
    </cfRule>
    <cfRule type="expression" dxfId="48264" priority="175" stopIfTrue="1">
      <formula>E7=""</formula>
    </cfRule>
    <cfRule type="expression" dxfId="48263" priority="174" stopIfTrue="1">
      <formula>E7="优"</formula>
    </cfRule>
    <cfRule type="expression" dxfId="48262" priority="173" stopIfTrue="1">
      <formula>E7="良"</formula>
    </cfRule>
    <cfRule type="expression" dxfId="48261" priority="172" stopIfTrue="1">
      <formula>E7="轻度污染"</formula>
    </cfRule>
    <cfRule type="expression" dxfId="48260" priority="171" stopIfTrue="1">
      <formula>E7="中度污染"</formula>
    </cfRule>
    <cfRule type="expression" dxfId="48259" priority="170" stopIfTrue="1">
      <formula>E7="重度污染"</formula>
    </cfRule>
    <cfRule type="expression" dxfId="48258" priority="169" stopIfTrue="1">
      <formula>E7="严重污染"</formula>
    </cfRule>
    <cfRule type="expression" dxfId="48257" priority="168" stopIfTrue="1">
      <formula>E7=""</formula>
    </cfRule>
    <cfRule type="expression" dxfId="48256" priority="167" stopIfTrue="1">
      <formula>E7="优"</formula>
    </cfRule>
    <cfRule type="expression" dxfId="48255" priority="166" stopIfTrue="1">
      <formula>E7="良"</formula>
    </cfRule>
    <cfRule type="expression" dxfId="48254" priority="165" stopIfTrue="1">
      <formula>E7="轻度污染"</formula>
    </cfRule>
    <cfRule type="expression" dxfId="48253" priority="164" stopIfTrue="1">
      <formula>E7="中度污染"</formula>
    </cfRule>
    <cfRule type="expression" dxfId="48252" priority="163" stopIfTrue="1">
      <formula>E7="重度污染"</formula>
    </cfRule>
    <cfRule type="expression" dxfId="48251" priority="162" stopIfTrue="1">
      <formula>E7="严重污染"</formula>
    </cfRule>
    <cfRule type="expression" dxfId="48250" priority="161" stopIfTrue="1">
      <formula>E7=""</formula>
    </cfRule>
    <cfRule type="expression" dxfId="48249" priority="160" stopIfTrue="1">
      <formula>E7="优"</formula>
    </cfRule>
    <cfRule type="expression" dxfId="48248" priority="159" stopIfTrue="1">
      <formula>E7="良"</formula>
    </cfRule>
    <cfRule type="expression" dxfId="48247" priority="158" stopIfTrue="1">
      <formula>E7="轻度污染"</formula>
    </cfRule>
    <cfRule type="expression" dxfId="48246" priority="157" stopIfTrue="1">
      <formula>E7="中度污染"</formula>
    </cfRule>
    <cfRule type="expression" dxfId="48245" priority="156" stopIfTrue="1">
      <formula>E7="重度污染"</formula>
    </cfRule>
    <cfRule type="expression" dxfId="48244" priority="155" stopIfTrue="1">
      <formula>E7="严重污染"</formula>
    </cfRule>
    <cfRule type="expression" dxfId="48243" priority="154" stopIfTrue="1">
      <formula>E7=""</formula>
    </cfRule>
    <cfRule type="expression" dxfId="48242" priority="153" stopIfTrue="1">
      <formula>E7="优"</formula>
    </cfRule>
    <cfRule type="expression" dxfId="48241" priority="152" stopIfTrue="1">
      <formula>E7="良"</formula>
    </cfRule>
    <cfRule type="expression" dxfId="48240" priority="151" stopIfTrue="1">
      <formula>E7="轻度污染"</formula>
    </cfRule>
    <cfRule type="expression" dxfId="48239" priority="150" stopIfTrue="1">
      <formula>E7="中度污染"</formula>
    </cfRule>
    <cfRule type="expression" dxfId="48238" priority="149" stopIfTrue="1">
      <formula>E7="重度污染"</formula>
    </cfRule>
    <cfRule type="expression" dxfId="48237" priority="148" stopIfTrue="1">
      <formula>E7="严重污染"</formula>
    </cfRule>
    <cfRule type="expression" dxfId="48236" priority="147" stopIfTrue="1">
      <formula>E7=""</formula>
    </cfRule>
    <cfRule type="expression" dxfId="48235" priority="146" stopIfTrue="1">
      <formula>E7="优"</formula>
    </cfRule>
    <cfRule type="expression" dxfId="48234" priority="145" stopIfTrue="1">
      <formula>E7="良"</formula>
    </cfRule>
    <cfRule type="expression" dxfId="48233" priority="144" stopIfTrue="1">
      <formula>E7="轻度污染"</formula>
    </cfRule>
    <cfRule type="expression" dxfId="48232" priority="143" stopIfTrue="1">
      <formula>E7="中度污染"</formula>
    </cfRule>
    <cfRule type="expression" dxfId="48231" priority="142" stopIfTrue="1">
      <formula>E7="重度污染"</formula>
    </cfRule>
    <cfRule type="expression" dxfId="48230" priority="141" stopIfTrue="1">
      <formula>E7="严重污染"</formula>
    </cfRule>
    <cfRule type="expression" dxfId="48229" priority="140" stopIfTrue="1">
      <formula>E7=""</formula>
    </cfRule>
    <cfRule type="expression" dxfId="48228" priority="139" stopIfTrue="1">
      <formula>E7="优"</formula>
    </cfRule>
    <cfRule type="expression" dxfId="48227" priority="138" stopIfTrue="1">
      <formula>E7="良"</formula>
    </cfRule>
    <cfRule type="expression" dxfId="48226" priority="137" stopIfTrue="1">
      <formula>E7="轻度污染"</formula>
    </cfRule>
    <cfRule type="expression" dxfId="48225" priority="136" stopIfTrue="1">
      <formula>E7="中度污染"</formula>
    </cfRule>
    <cfRule type="expression" dxfId="48224" priority="135" stopIfTrue="1">
      <formula>E7="重度污染"</formula>
    </cfRule>
    <cfRule type="expression" dxfId="48223" priority="134" stopIfTrue="1">
      <formula>E7="严重污染"</formula>
    </cfRule>
    <cfRule type="expression" dxfId="48222" priority="133" stopIfTrue="1">
      <formula>E7=""</formula>
    </cfRule>
    <cfRule type="expression" dxfId="48221" priority="132" stopIfTrue="1">
      <formula>E7="优"</formula>
    </cfRule>
    <cfRule type="expression" dxfId="48220" priority="131" stopIfTrue="1">
      <formula>E7="良"</formula>
    </cfRule>
    <cfRule type="expression" dxfId="48219" priority="130" stopIfTrue="1">
      <formula>E7="轻度污染"</formula>
    </cfRule>
    <cfRule type="expression" dxfId="48218" priority="129" stopIfTrue="1">
      <formula>E7="中度污染"</formula>
    </cfRule>
    <cfRule type="expression" dxfId="48217" priority="128" stopIfTrue="1">
      <formula>E7="重度污染"</formula>
    </cfRule>
    <cfRule type="expression" dxfId="48216" priority="127" stopIfTrue="1">
      <formula>E7="严重污染"</formula>
    </cfRule>
    <cfRule type="expression" dxfId="48215" priority="126" stopIfTrue="1">
      <formula>E7=""</formula>
    </cfRule>
    <cfRule type="expression" dxfId="48214" priority="125" stopIfTrue="1">
      <formula>E7="优"</formula>
    </cfRule>
    <cfRule type="expression" dxfId="48213" priority="124" stopIfTrue="1">
      <formula>E7="良"</formula>
    </cfRule>
    <cfRule type="expression" dxfId="48212" priority="123" stopIfTrue="1">
      <formula>E7="轻度污染"</formula>
    </cfRule>
    <cfRule type="expression" dxfId="48211" priority="122" stopIfTrue="1">
      <formula>E7="中度污染"</formula>
    </cfRule>
    <cfRule type="expression" dxfId="48210" priority="121" stopIfTrue="1">
      <formula>E7="重度污染"</formula>
    </cfRule>
    <cfRule type="expression" dxfId="48209" priority="120" stopIfTrue="1">
      <formula>E7="严重污染"</formula>
    </cfRule>
    <cfRule type="expression" dxfId="48208" priority="119" stopIfTrue="1">
      <formula>E7=""</formula>
    </cfRule>
    <cfRule type="expression" dxfId="48207" priority="118" stopIfTrue="1">
      <formula>E7="优"</formula>
    </cfRule>
    <cfRule type="expression" dxfId="48206" priority="117" stopIfTrue="1">
      <formula>E7="良"</formula>
    </cfRule>
    <cfRule type="expression" dxfId="48205" priority="116" stopIfTrue="1">
      <formula>E7="轻度污染"</formula>
    </cfRule>
    <cfRule type="expression" dxfId="48204" priority="115" stopIfTrue="1">
      <formula>E7="中度污染"</formula>
    </cfRule>
    <cfRule type="expression" dxfId="48203" priority="114" stopIfTrue="1">
      <formula>E7="重度污染"</formula>
    </cfRule>
    <cfRule type="expression" dxfId="48202" priority="113" stopIfTrue="1">
      <formula>E7="严重污染"</formula>
    </cfRule>
    <cfRule type="expression" dxfId="48201" priority="112" stopIfTrue="1">
      <formula>E7=""</formula>
    </cfRule>
    <cfRule type="expression" dxfId="48200" priority="111" stopIfTrue="1">
      <formula>E7="优"</formula>
    </cfRule>
    <cfRule type="expression" dxfId="48199" priority="110" stopIfTrue="1">
      <formula>E7="良"</formula>
    </cfRule>
    <cfRule type="expression" dxfId="48198" priority="109" stopIfTrue="1">
      <formula>E7="轻度污染"</formula>
    </cfRule>
    <cfRule type="expression" dxfId="48197" priority="108" stopIfTrue="1">
      <formula>E7="中度污染"</formula>
    </cfRule>
    <cfRule type="expression" dxfId="48196" priority="107" stopIfTrue="1">
      <formula>E7="重度污染"</formula>
    </cfRule>
    <cfRule type="expression" dxfId="48195" priority="106" stopIfTrue="1">
      <formula>E7="严重污染"</formula>
    </cfRule>
    <cfRule type="expression" dxfId="48194" priority="105" stopIfTrue="1">
      <formula>E7=""</formula>
    </cfRule>
    <cfRule type="expression" dxfId="48193" priority="104" stopIfTrue="1">
      <formula>E7="优"</formula>
    </cfRule>
    <cfRule type="expression" dxfId="48192" priority="103" stopIfTrue="1">
      <formula>E7="良"</formula>
    </cfRule>
    <cfRule type="expression" dxfId="48191" priority="102" stopIfTrue="1">
      <formula>E7="轻度污染"</formula>
    </cfRule>
    <cfRule type="expression" dxfId="48190" priority="101" stopIfTrue="1">
      <formula>E7="中度污染"</formula>
    </cfRule>
    <cfRule type="expression" dxfId="48189" priority="100" stopIfTrue="1">
      <formula>E7="重度污染"</formula>
    </cfRule>
    <cfRule type="expression" dxfId="48188" priority="99" stopIfTrue="1">
      <formula>E7="严重污染"</formula>
    </cfRule>
    <cfRule type="expression" dxfId="48187" priority="98" stopIfTrue="1">
      <formula>E7=""</formula>
    </cfRule>
    <cfRule type="expression" dxfId="48186" priority="97" stopIfTrue="1">
      <formula>E7="优"</formula>
    </cfRule>
    <cfRule type="expression" dxfId="48185" priority="96" stopIfTrue="1">
      <formula>E7="良"</formula>
    </cfRule>
    <cfRule type="expression" dxfId="48184" priority="95" stopIfTrue="1">
      <formula>E7="轻度污染"</formula>
    </cfRule>
    <cfRule type="expression" dxfId="48183" priority="94" stopIfTrue="1">
      <formula>E7="中度污染"</formula>
    </cfRule>
    <cfRule type="expression" dxfId="48182" priority="93" stopIfTrue="1">
      <formula>E7="重度污染"</formula>
    </cfRule>
    <cfRule type="expression" dxfId="48181" priority="92" stopIfTrue="1">
      <formula>E7="严重污染"</formula>
    </cfRule>
    <cfRule type="expression" dxfId="48180" priority="91" stopIfTrue="1">
      <formula>E7=""</formula>
    </cfRule>
    <cfRule type="expression" dxfId="48179" priority="90" stopIfTrue="1">
      <formula>E7="优"</formula>
    </cfRule>
    <cfRule type="expression" dxfId="48178" priority="89" stopIfTrue="1">
      <formula>E7="良"</formula>
    </cfRule>
    <cfRule type="expression" dxfId="48177" priority="88" stopIfTrue="1">
      <formula>E7="轻度污染"</formula>
    </cfRule>
    <cfRule type="expression" dxfId="48176" priority="87" stopIfTrue="1">
      <formula>E7="中度污染"</formula>
    </cfRule>
    <cfRule type="expression" dxfId="48175" priority="86" stopIfTrue="1">
      <formula>E7="重度污染"</formula>
    </cfRule>
    <cfRule type="expression" dxfId="48174" priority="85" stopIfTrue="1">
      <formula>E7="严重污染"</formula>
    </cfRule>
    <cfRule type="expression" dxfId="48173" priority="84" stopIfTrue="1">
      <formula>E7=""</formula>
    </cfRule>
    <cfRule type="expression" dxfId="48172" priority="83" stopIfTrue="1">
      <formula>E7="优"</formula>
    </cfRule>
    <cfRule type="expression" dxfId="48171" priority="82" stopIfTrue="1">
      <formula>E7="良"</formula>
    </cfRule>
    <cfRule type="expression" dxfId="48170" priority="81" stopIfTrue="1">
      <formula>E7="轻度污染"</formula>
    </cfRule>
    <cfRule type="expression" dxfId="48169" priority="80" stopIfTrue="1">
      <formula>E7="中度污染"</formula>
    </cfRule>
    <cfRule type="expression" dxfId="48168" priority="79" stopIfTrue="1">
      <formula>E7="重度污染"</formula>
    </cfRule>
    <cfRule type="expression" dxfId="48167" priority="78" stopIfTrue="1">
      <formula>E7="严重污染"</formula>
    </cfRule>
    <cfRule type="expression" dxfId="48166" priority="77" stopIfTrue="1">
      <formula>E7=""</formula>
    </cfRule>
    <cfRule type="expression" dxfId="48165" priority="76" stopIfTrue="1">
      <formula>E7="优"</formula>
    </cfRule>
    <cfRule type="expression" dxfId="48164" priority="75" stopIfTrue="1">
      <formula>E7="良"</formula>
    </cfRule>
    <cfRule type="expression" dxfId="48163" priority="74" stopIfTrue="1">
      <formula>E7="轻度污染"</formula>
    </cfRule>
    <cfRule type="expression" dxfId="48162" priority="73" stopIfTrue="1">
      <formula>E7="中度污染"</formula>
    </cfRule>
    <cfRule type="expression" dxfId="48161" priority="72" stopIfTrue="1">
      <formula>E7="重度污染"</formula>
    </cfRule>
    <cfRule type="expression" dxfId="48160" priority="71" stopIfTrue="1">
      <formula>E7="严重污染"</formula>
    </cfRule>
    <cfRule type="expression" dxfId="48159" priority="70" stopIfTrue="1">
      <formula>E7=""</formula>
    </cfRule>
    <cfRule type="expression" dxfId="48158" priority="69" stopIfTrue="1">
      <formula>E7="优"</formula>
    </cfRule>
    <cfRule type="expression" dxfId="48157" priority="68" stopIfTrue="1">
      <formula>E7="良"</formula>
    </cfRule>
    <cfRule type="expression" dxfId="48156" priority="67" stopIfTrue="1">
      <formula>E7="轻度污染"</formula>
    </cfRule>
    <cfRule type="expression" dxfId="48155" priority="66" stopIfTrue="1">
      <formula>E7="中度污染"</formula>
    </cfRule>
    <cfRule type="expression" dxfId="48154" priority="65" stopIfTrue="1">
      <formula>E7="重度污染"</formula>
    </cfRule>
    <cfRule type="expression" dxfId="48153" priority="64" stopIfTrue="1">
      <formula>E7="严重污染"</formula>
    </cfRule>
    <cfRule type="expression" dxfId="48152" priority="63" stopIfTrue="1">
      <formula>E7=""</formula>
    </cfRule>
    <cfRule type="expression" dxfId="48151" priority="62" stopIfTrue="1">
      <formula>E7="优"</formula>
    </cfRule>
    <cfRule type="expression" dxfId="48150" priority="61" stopIfTrue="1">
      <formula>E7="良"</formula>
    </cfRule>
    <cfRule type="expression" dxfId="48149" priority="60" stopIfTrue="1">
      <formula>E7="轻度污染"</formula>
    </cfRule>
    <cfRule type="expression" dxfId="48148" priority="59" stopIfTrue="1">
      <formula>E7="中度污染"</formula>
    </cfRule>
    <cfRule type="expression" dxfId="48147" priority="58" stopIfTrue="1">
      <formula>E7="重度污染"</formula>
    </cfRule>
    <cfRule type="expression" dxfId="48146" priority="57" stopIfTrue="1">
      <formula>E7="严重污染"</formula>
    </cfRule>
    <cfRule type="expression" dxfId="48145" priority="56" stopIfTrue="1">
      <formula>E7=""</formula>
    </cfRule>
    <cfRule type="expression" dxfId="48144" priority="55" stopIfTrue="1">
      <formula>E7="优"</formula>
    </cfRule>
    <cfRule type="expression" dxfId="48143" priority="54" stopIfTrue="1">
      <formula>E7="良"</formula>
    </cfRule>
    <cfRule type="expression" dxfId="48142" priority="53" stopIfTrue="1">
      <formula>E7="轻度污染"</formula>
    </cfRule>
    <cfRule type="expression" dxfId="48141" priority="52" stopIfTrue="1">
      <formula>E7="中度污染"</formula>
    </cfRule>
    <cfRule type="expression" dxfId="48140" priority="51" stopIfTrue="1">
      <formula>E7="重度污染"</formula>
    </cfRule>
    <cfRule type="expression" dxfId="48139" priority="50" stopIfTrue="1">
      <formula>E7="严重污染"</formula>
    </cfRule>
    <cfRule type="expression" dxfId="48138" priority="49" stopIfTrue="1">
      <formula>E7=""</formula>
    </cfRule>
    <cfRule type="expression" dxfId="48137" priority="48" stopIfTrue="1">
      <formula>E7="优"</formula>
    </cfRule>
    <cfRule type="expression" dxfId="48136" priority="47" stopIfTrue="1">
      <formula>E7="良"</formula>
    </cfRule>
    <cfRule type="expression" dxfId="48135" priority="46" stopIfTrue="1">
      <formula>E7="轻度污染"</formula>
    </cfRule>
    <cfRule type="expression" dxfId="48134" priority="45" stopIfTrue="1">
      <formula>E7="中度污染"</formula>
    </cfRule>
    <cfRule type="expression" dxfId="48133" priority="44" stopIfTrue="1">
      <formula>E7="重度污染"</formula>
    </cfRule>
    <cfRule type="expression" dxfId="48132" priority="43" stopIfTrue="1">
      <formula>E7="严重污染"</formula>
    </cfRule>
    <cfRule type="expression" dxfId="48131" priority="42" stopIfTrue="1">
      <formula>E7=""</formula>
    </cfRule>
    <cfRule type="expression" dxfId="48130" priority="41" stopIfTrue="1">
      <formula>E7="优"</formula>
    </cfRule>
    <cfRule type="expression" dxfId="48129" priority="40" stopIfTrue="1">
      <formula>E7="良"</formula>
    </cfRule>
    <cfRule type="expression" dxfId="48128" priority="39" stopIfTrue="1">
      <formula>E7="轻度污染"</formula>
    </cfRule>
    <cfRule type="expression" dxfId="48127" priority="38" stopIfTrue="1">
      <formula>E7="中度污染"</formula>
    </cfRule>
    <cfRule type="expression" dxfId="48126" priority="37" stopIfTrue="1">
      <formula>E7="重度污染"</formula>
    </cfRule>
    <cfRule type="expression" dxfId="48125" priority="36" stopIfTrue="1">
      <formula>E7="严重污染"</formula>
    </cfRule>
    <cfRule type="expression" dxfId="48124" priority="35" stopIfTrue="1">
      <formula>E7=""</formula>
    </cfRule>
    <cfRule type="expression" dxfId="48123" priority="34" stopIfTrue="1">
      <formula>E7="优"</formula>
    </cfRule>
    <cfRule type="expression" dxfId="48122" priority="33" stopIfTrue="1">
      <formula>E7="良"</formula>
    </cfRule>
    <cfRule type="expression" dxfId="48121" priority="32" stopIfTrue="1">
      <formula>E7="轻度污染"</formula>
    </cfRule>
    <cfRule type="expression" dxfId="48120" priority="31" stopIfTrue="1">
      <formula>E7="中度污染"</formula>
    </cfRule>
    <cfRule type="expression" dxfId="48119" priority="30" stopIfTrue="1">
      <formula>E7="重度污染"</formula>
    </cfRule>
    <cfRule type="expression" dxfId="48118" priority="29" stopIfTrue="1">
      <formula>E7="严重污染"</formula>
    </cfRule>
    <cfRule type="expression" dxfId="48117" priority="28" stopIfTrue="1">
      <formula>E7=""</formula>
    </cfRule>
    <cfRule type="expression" dxfId="48116" priority="27" stopIfTrue="1">
      <formula>E7="优"</formula>
    </cfRule>
    <cfRule type="expression" dxfId="48115" priority="26" stopIfTrue="1">
      <formula>E7="良"</formula>
    </cfRule>
    <cfRule type="expression" dxfId="48114" priority="25" stopIfTrue="1">
      <formula>E7="轻度污染"</formula>
    </cfRule>
    <cfRule type="expression" dxfId="48113" priority="24" stopIfTrue="1">
      <formula>E7="中度污染"</formula>
    </cfRule>
    <cfRule type="expression" dxfId="48112" priority="23" stopIfTrue="1">
      <formula>E7="重度污染"</formula>
    </cfRule>
    <cfRule type="expression" dxfId="48111" priority="22" stopIfTrue="1">
      <formula>E7="严重污染"</formula>
    </cfRule>
    <cfRule type="expression" dxfId="48110" priority="21" stopIfTrue="1">
      <formula>E7=""</formula>
    </cfRule>
    <cfRule type="expression" dxfId="48109" priority="20" stopIfTrue="1">
      <formula>E7="优"</formula>
    </cfRule>
    <cfRule type="expression" dxfId="48108" priority="19" stopIfTrue="1">
      <formula>E7="良"</formula>
    </cfRule>
    <cfRule type="expression" dxfId="48107" priority="18" stopIfTrue="1">
      <formula>E7="轻度污染"</formula>
    </cfRule>
    <cfRule type="expression" dxfId="48106" priority="17" stopIfTrue="1">
      <formula>E7="中度污染"</formula>
    </cfRule>
    <cfRule type="expression" dxfId="48105" priority="16" stopIfTrue="1">
      <formula>E7="重度污染"</formula>
    </cfRule>
    <cfRule type="expression" dxfId="48104" priority="15" stopIfTrue="1">
      <formula>E7="严重污染"</formula>
    </cfRule>
    <cfRule type="expression" dxfId="48103" priority="14" stopIfTrue="1">
      <formula>E7=""</formula>
    </cfRule>
    <cfRule type="expression" dxfId="48102" priority="13" stopIfTrue="1">
      <formula>E7="优"</formula>
    </cfRule>
    <cfRule type="expression" dxfId="48101" priority="12" stopIfTrue="1">
      <formula>E7="良"</formula>
    </cfRule>
    <cfRule type="expression" dxfId="48100" priority="11" stopIfTrue="1">
      <formula>E7="轻度污染"</formula>
    </cfRule>
    <cfRule type="expression" dxfId="48099" priority="10" stopIfTrue="1">
      <formula>E7="中度污染"</formula>
    </cfRule>
    <cfRule type="expression" dxfId="48098" priority="9" stopIfTrue="1">
      <formula>E7="重度污染"</formula>
    </cfRule>
    <cfRule type="expression" dxfId="48097" priority="8" stopIfTrue="1">
      <formula>E7="严重污染"</formula>
    </cfRule>
    <cfRule type="expression" dxfId="48096" priority="7" stopIfTrue="1">
      <formula>E7=""</formula>
    </cfRule>
    <cfRule type="expression" dxfId="48095" priority="6" stopIfTrue="1">
      <formula>E7="优"</formula>
    </cfRule>
    <cfRule type="expression" dxfId="48094" priority="5" stopIfTrue="1">
      <formula>E7="良"</formula>
    </cfRule>
    <cfRule type="expression" dxfId="48093" priority="4" stopIfTrue="1">
      <formula>E7="轻度污染"</formula>
    </cfRule>
    <cfRule type="expression" dxfId="48092" priority="3" stopIfTrue="1">
      <formula>E7="中度污染"</formula>
    </cfRule>
    <cfRule type="expression" dxfId="48091" priority="2" stopIfTrue="1">
      <formula>E7="重度污染"</formula>
    </cfRule>
    <cfRule type="expression" dxfId="48090" priority="1" stopIfTrue="1">
      <formula>E7="严重污染"</formula>
    </cfRule>
  </conditionalFormatting>
  <pageMargins left="0.75" right="0.75" top="1" bottom="1" header="0.5" footer="0.5"/>
</worksheet>
</file>

<file path=xl/worksheets/sheet30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81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72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48089" priority="420" stopIfTrue="1">
      <formula>E5=""</formula>
    </cfRule>
    <cfRule type="expression" dxfId="48088" priority="419" stopIfTrue="1">
      <formula>E5="优"</formula>
    </cfRule>
    <cfRule type="expression" dxfId="48087" priority="418" stopIfTrue="1">
      <formula>E5="良"</formula>
    </cfRule>
    <cfRule type="expression" dxfId="48086" priority="417" stopIfTrue="1">
      <formula>E5="轻度污染"</formula>
    </cfRule>
    <cfRule type="expression" dxfId="48085" priority="416" stopIfTrue="1">
      <formula>E5="中度污染"</formula>
    </cfRule>
    <cfRule type="expression" dxfId="48084" priority="415" stopIfTrue="1">
      <formula>E5="重度污染"</formula>
    </cfRule>
    <cfRule type="expression" dxfId="48083" priority="414" stopIfTrue="1">
      <formula>E5="严重污染"</formula>
    </cfRule>
    <cfRule type="expression" dxfId="48082" priority="413" stopIfTrue="1">
      <formula>E5=""</formula>
    </cfRule>
    <cfRule type="expression" dxfId="48081" priority="412" stopIfTrue="1">
      <formula>E5="优"</formula>
    </cfRule>
    <cfRule type="expression" dxfId="48080" priority="411" stopIfTrue="1">
      <formula>E5="良"</formula>
    </cfRule>
    <cfRule type="expression" dxfId="48079" priority="410" stopIfTrue="1">
      <formula>E5="轻度污染"</formula>
    </cfRule>
    <cfRule type="expression" dxfId="48078" priority="409" stopIfTrue="1">
      <formula>E5="中度污染"</formula>
    </cfRule>
    <cfRule type="expression" dxfId="48077" priority="408" stopIfTrue="1">
      <formula>E5="重度污染"</formula>
    </cfRule>
    <cfRule type="expression" dxfId="48076" priority="407" stopIfTrue="1">
      <formula>E5="严重污染"</formula>
    </cfRule>
    <cfRule type="expression" dxfId="48075" priority="406" stopIfTrue="1">
      <formula>E5=""</formula>
    </cfRule>
    <cfRule type="expression" dxfId="48074" priority="405" stopIfTrue="1">
      <formula>E5="优"</formula>
    </cfRule>
    <cfRule type="expression" dxfId="48073" priority="404" stopIfTrue="1">
      <formula>E5="良"</formula>
    </cfRule>
    <cfRule type="expression" dxfId="48072" priority="403" stopIfTrue="1">
      <formula>E5="轻度污染"</formula>
    </cfRule>
    <cfRule type="expression" dxfId="48071" priority="402" stopIfTrue="1">
      <formula>E5="中度污染"</formula>
    </cfRule>
    <cfRule type="expression" dxfId="48070" priority="401" stopIfTrue="1">
      <formula>E5="重度污染"</formula>
    </cfRule>
    <cfRule type="expression" dxfId="48069" priority="400" stopIfTrue="1">
      <formula>E5="严重污染"</formula>
    </cfRule>
    <cfRule type="expression" dxfId="48068" priority="399" stopIfTrue="1">
      <formula>E5=""</formula>
    </cfRule>
    <cfRule type="expression" dxfId="48067" priority="398" stopIfTrue="1">
      <formula>E5="优"</formula>
    </cfRule>
    <cfRule type="expression" dxfId="48066" priority="397" stopIfTrue="1">
      <formula>E5="良"</formula>
    </cfRule>
    <cfRule type="expression" dxfId="48065" priority="396" stopIfTrue="1">
      <formula>E5="轻度污染"</formula>
    </cfRule>
    <cfRule type="expression" dxfId="48064" priority="395" stopIfTrue="1">
      <formula>E5="中度污染"</formula>
    </cfRule>
    <cfRule type="expression" dxfId="48063" priority="394" stopIfTrue="1">
      <formula>E5="重度污染"</formula>
    </cfRule>
    <cfRule type="expression" dxfId="48062" priority="393" stopIfTrue="1">
      <formula>E5="严重污染"</formula>
    </cfRule>
    <cfRule type="expression" dxfId="48061" priority="392" stopIfTrue="1">
      <formula>E5=""</formula>
    </cfRule>
    <cfRule type="expression" dxfId="48060" priority="391" stopIfTrue="1">
      <formula>E5="优"</formula>
    </cfRule>
    <cfRule type="expression" dxfId="48059" priority="390" stopIfTrue="1">
      <formula>E5="良"</formula>
    </cfRule>
    <cfRule type="expression" dxfId="48058" priority="389" stopIfTrue="1">
      <formula>E5="轻度污染"</formula>
    </cfRule>
    <cfRule type="expression" dxfId="48057" priority="388" stopIfTrue="1">
      <formula>E5="中度污染"</formula>
    </cfRule>
    <cfRule type="expression" dxfId="48056" priority="387" stopIfTrue="1">
      <formula>E5="重度污染"</formula>
    </cfRule>
    <cfRule type="expression" dxfId="48055" priority="386" stopIfTrue="1">
      <formula>E5="严重污染"</formula>
    </cfRule>
    <cfRule type="expression" dxfId="48054" priority="385" stopIfTrue="1">
      <formula>E5=""</formula>
    </cfRule>
    <cfRule type="expression" dxfId="48053" priority="384" stopIfTrue="1">
      <formula>E5="优"</formula>
    </cfRule>
    <cfRule type="expression" dxfId="48052" priority="383" stopIfTrue="1">
      <formula>E5="良"</formula>
    </cfRule>
    <cfRule type="expression" dxfId="48051" priority="382" stopIfTrue="1">
      <formula>E5="轻度污染"</formula>
    </cfRule>
    <cfRule type="expression" dxfId="48050" priority="381" stopIfTrue="1">
      <formula>E5="中度污染"</formula>
    </cfRule>
    <cfRule type="expression" dxfId="48049" priority="380" stopIfTrue="1">
      <formula>E5="重度污染"</formula>
    </cfRule>
    <cfRule type="expression" dxfId="48048" priority="379" stopIfTrue="1">
      <formula>E5="严重污染"</formula>
    </cfRule>
    <cfRule type="expression" dxfId="48047" priority="378" stopIfTrue="1">
      <formula>E5=""</formula>
    </cfRule>
    <cfRule type="expression" dxfId="48046" priority="377" stopIfTrue="1">
      <formula>E5="优"</formula>
    </cfRule>
    <cfRule type="expression" dxfId="48045" priority="376" stopIfTrue="1">
      <formula>E5="良"</formula>
    </cfRule>
    <cfRule type="expression" dxfId="48044" priority="375" stopIfTrue="1">
      <formula>E5="轻度污染"</formula>
    </cfRule>
    <cfRule type="expression" dxfId="48043" priority="374" stopIfTrue="1">
      <formula>E5="中度污染"</formula>
    </cfRule>
    <cfRule type="expression" dxfId="48042" priority="373" stopIfTrue="1">
      <formula>E5="重度污染"</formula>
    </cfRule>
    <cfRule type="expression" dxfId="48041" priority="372" stopIfTrue="1">
      <formula>E5="严重污染"</formula>
    </cfRule>
    <cfRule type="expression" dxfId="48040" priority="371" stopIfTrue="1">
      <formula>E5=""</formula>
    </cfRule>
    <cfRule type="expression" dxfId="48039" priority="370" stopIfTrue="1">
      <formula>E5="优"</formula>
    </cfRule>
    <cfRule type="expression" dxfId="48038" priority="369" stopIfTrue="1">
      <formula>E5="良"</formula>
    </cfRule>
    <cfRule type="expression" dxfId="48037" priority="368" stopIfTrue="1">
      <formula>E5="轻度污染"</formula>
    </cfRule>
    <cfRule type="expression" dxfId="48036" priority="367" stopIfTrue="1">
      <formula>E5="中度污染"</formula>
    </cfRule>
    <cfRule type="expression" dxfId="48035" priority="366" stopIfTrue="1">
      <formula>E5="重度污染"</formula>
    </cfRule>
    <cfRule type="expression" dxfId="48034" priority="365" stopIfTrue="1">
      <formula>E5="严重污染"</formula>
    </cfRule>
    <cfRule type="expression" dxfId="48033" priority="364" stopIfTrue="1">
      <formula>E5=""</formula>
    </cfRule>
    <cfRule type="expression" dxfId="48032" priority="363" stopIfTrue="1">
      <formula>E5="优"</formula>
    </cfRule>
    <cfRule type="expression" dxfId="48031" priority="362" stopIfTrue="1">
      <formula>E5="良"</formula>
    </cfRule>
    <cfRule type="expression" dxfId="48030" priority="361" stopIfTrue="1">
      <formula>E5="轻度污染"</formula>
    </cfRule>
    <cfRule type="expression" dxfId="48029" priority="360" stopIfTrue="1">
      <formula>E5="中度污染"</formula>
    </cfRule>
    <cfRule type="expression" dxfId="48028" priority="359" stopIfTrue="1">
      <formula>E5="重度污染"</formula>
    </cfRule>
    <cfRule type="expression" dxfId="48027" priority="358" stopIfTrue="1">
      <formula>E5="严重污染"</formula>
    </cfRule>
    <cfRule type="expression" dxfId="48026" priority="357" stopIfTrue="1">
      <formula>E5=""</formula>
    </cfRule>
    <cfRule type="expression" dxfId="48025" priority="356" stopIfTrue="1">
      <formula>E5="优"</formula>
    </cfRule>
    <cfRule type="expression" dxfId="48024" priority="355" stopIfTrue="1">
      <formula>E5="良"</formula>
    </cfRule>
    <cfRule type="expression" dxfId="48023" priority="354" stopIfTrue="1">
      <formula>E5="轻度污染"</formula>
    </cfRule>
    <cfRule type="expression" dxfId="48022" priority="353" stopIfTrue="1">
      <formula>E5="中度污染"</formula>
    </cfRule>
    <cfRule type="expression" dxfId="48021" priority="352" stopIfTrue="1">
      <formula>E5="重度污染"</formula>
    </cfRule>
    <cfRule type="expression" dxfId="48020" priority="351" stopIfTrue="1">
      <formula>E5="严重污染"</formula>
    </cfRule>
    <cfRule type="expression" dxfId="48019" priority="350" stopIfTrue="1">
      <formula>E5=""</formula>
    </cfRule>
    <cfRule type="expression" dxfId="48018" priority="349" stopIfTrue="1">
      <formula>E5="优"</formula>
    </cfRule>
    <cfRule type="expression" dxfId="48017" priority="348" stopIfTrue="1">
      <formula>E5="良"</formula>
    </cfRule>
    <cfRule type="expression" dxfId="48016" priority="347" stopIfTrue="1">
      <formula>E5="轻度污染"</formula>
    </cfRule>
    <cfRule type="expression" dxfId="48015" priority="346" stopIfTrue="1">
      <formula>E5="中度污染"</formula>
    </cfRule>
    <cfRule type="expression" dxfId="48014" priority="345" stopIfTrue="1">
      <formula>E5="重度污染"</formula>
    </cfRule>
    <cfRule type="expression" dxfId="48013" priority="344" stopIfTrue="1">
      <formula>E5="严重污染"</formula>
    </cfRule>
    <cfRule type="expression" dxfId="48012" priority="343" stopIfTrue="1">
      <formula>E5=""</formula>
    </cfRule>
    <cfRule type="expression" dxfId="48011" priority="342" stopIfTrue="1">
      <formula>E5="优"</formula>
    </cfRule>
    <cfRule type="expression" dxfId="48010" priority="341" stopIfTrue="1">
      <formula>E5="良"</formula>
    </cfRule>
    <cfRule type="expression" dxfId="48009" priority="340" stopIfTrue="1">
      <formula>E5="轻度污染"</formula>
    </cfRule>
    <cfRule type="expression" dxfId="48008" priority="339" stopIfTrue="1">
      <formula>E5="中度污染"</formula>
    </cfRule>
    <cfRule type="expression" dxfId="48007" priority="338" stopIfTrue="1">
      <formula>E5="重度污染"</formula>
    </cfRule>
    <cfRule type="expression" dxfId="48006" priority="337" stopIfTrue="1">
      <formula>E5="严重污染"</formula>
    </cfRule>
    <cfRule type="expression" dxfId="48005" priority="336" stopIfTrue="1">
      <formula>E5=""</formula>
    </cfRule>
    <cfRule type="expression" dxfId="48004" priority="335" stopIfTrue="1">
      <formula>E5="优"</formula>
    </cfRule>
    <cfRule type="expression" dxfId="48003" priority="334" stopIfTrue="1">
      <formula>E5="良"</formula>
    </cfRule>
    <cfRule type="expression" dxfId="48002" priority="333" stopIfTrue="1">
      <formula>E5="轻度污染"</formula>
    </cfRule>
    <cfRule type="expression" dxfId="48001" priority="332" stopIfTrue="1">
      <formula>E5="中度污染"</formula>
    </cfRule>
    <cfRule type="expression" dxfId="48000" priority="331" stopIfTrue="1">
      <formula>E5="重度污染"</formula>
    </cfRule>
    <cfRule type="expression" dxfId="47999" priority="330" stopIfTrue="1">
      <formula>E5="严重污染"</formula>
    </cfRule>
    <cfRule type="expression" dxfId="47998" priority="329" stopIfTrue="1">
      <formula>E5=""</formula>
    </cfRule>
    <cfRule type="expression" dxfId="47997" priority="328" stopIfTrue="1">
      <formula>E5="优"</formula>
    </cfRule>
    <cfRule type="expression" dxfId="47996" priority="327" stopIfTrue="1">
      <formula>E5="良"</formula>
    </cfRule>
    <cfRule type="expression" dxfId="47995" priority="326" stopIfTrue="1">
      <formula>E5="轻度污染"</formula>
    </cfRule>
    <cfRule type="expression" dxfId="47994" priority="325" stopIfTrue="1">
      <formula>E5="中度污染"</formula>
    </cfRule>
    <cfRule type="expression" dxfId="47993" priority="324" stopIfTrue="1">
      <formula>E5="重度污染"</formula>
    </cfRule>
    <cfRule type="expression" dxfId="47992" priority="323" stopIfTrue="1">
      <formula>E5="严重污染"</formula>
    </cfRule>
    <cfRule type="expression" dxfId="47991" priority="322" stopIfTrue="1">
      <formula>E5=""</formula>
    </cfRule>
    <cfRule type="expression" dxfId="47990" priority="321" stopIfTrue="1">
      <formula>E5="优"</formula>
    </cfRule>
    <cfRule type="expression" dxfId="47989" priority="320" stopIfTrue="1">
      <formula>E5="良"</formula>
    </cfRule>
    <cfRule type="expression" dxfId="47988" priority="319" stopIfTrue="1">
      <formula>E5="轻度污染"</formula>
    </cfRule>
    <cfRule type="expression" dxfId="47987" priority="318" stopIfTrue="1">
      <formula>E5="中度污染"</formula>
    </cfRule>
    <cfRule type="expression" dxfId="47986" priority="317" stopIfTrue="1">
      <formula>E5="重度污染"</formula>
    </cfRule>
    <cfRule type="expression" dxfId="47985" priority="316" stopIfTrue="1">
      <formula>E5="严重污染"</formula>
    </cfRule>
    <cfRule type="expression" dxfId="47984" priority="315" stopIfTrue="1">
      <formula>E5=""</formula>
    </cfRule>
    <cfRule type="expression" dxfId="47983" priority="314" stopIfTrue="1">
      <formula>E5="优"</formula>
    </cfRule>
    <cfRule type="expression" dxfId="47982" priority="313" stopIfTrue="1">
      <formula>E5="良"</formula>
    </cfRule>
    <cfRule type="expression" dxfId="47981" priority="312" stopIfTrue="1">
      <formula>E5="轻度污染"</formula>
    </cfRule>
    <cfRule type="expression" dxfId="47980" priority="311" stopIfTrue="1">
      <formula>E5="中度污染"</formula>
    </cfRule>
    <cfRule type="expression" dxfId="47979" priority="310" stopIfTrue="1">
      <formula>E5="重度污染"</formula>
    </cfRule>
    <cfRule type="expression" dxfId="47978" priority="309" stopIfTrue="1">
      <formula>E5="严重污染"</formula>
    </cfRule>
    <cfRule type="expression" dxfId="47977" priority="308" stopIfTrue="1">
      <formula>E5=""</formula>
    </cfRule>
    <cfRule type="expression" dxfId="47976" priority="307" stopIfTrue="1">
      <formula>E5="优"</formula>
    </cfRule>
    <cfRule type="expression" dxfId="47975" priority="306" stopIfTrue="1">
      <formula>E5="良"</formula>
    </cfRule>
    <cfRule type="expression" dxfId="47974" priority="305" stopIfTrue="1">
      <formula>E5="轻度污染"</formula>
    </cfRule>
    <cfRule type="expression" dxfId="47973" priority="304" stopIfTrue="1">
      <formula>E5="中度污染"</formula>
    </cfRule>
    <cfRule type="expression" dxfId="47972" priority="303" stopIfTrue="1">
      <formula>E5="重度污染"</formula>
    </cfRule>
    <cfRule type="expression" dxfId="47971" priority="302" stopIfTrue="1">
      <formula>E5="严重污染"</formula>
    </cfRule>
    <cfRule type="expression" dxfId="47970" priority="301" stopIfTrue="1">
      <formula>E5=""</formula>
    </cfRule>
    <cfRule type="expression" dxfId="47969" priority="300" stopIfTrue="1">
      <formula>E5="优"</formula>
    </cfRule>
    <cfRule type="expression" dxfId="47968" priority="299" stopIfTrue="1">
      <formula>E5="良"</formula>
    </cfRule>
    <cfRule type="expression" dxfId="47967" priority="298" stopIfTrue="1">
      <formula>E5="轻度污染"</formula>
    </cfRule>
    <cfRule type="expression" dxfId="47966" priority="297" stopIfTrue="1">
      <formula>E5="中度污染"</formula>
    </cfRule>
    <cfRule type="expression" dxfId="47965" priority="296" stopIfTrue="1">
      <formula>E5="重度污染"</formula>
    </cfRule>
    <cfRule type="expression" dxfId="47964" priority="295" stopIfTrue="1">
      <formula>E5="严重污染"</formula>
    </cfRule>
    <cfRule type="expression" dxfId="47963" priority="294" stopIfTrue="1">
      <formula>E5=""</formula>
    </cfRule>
    <cfRule type="expression" dxfId="47962" priority="293" stopIfTrue="1">
      <formula>E5="优"</formula>
    </cfRule>
    <cfRule type="expression" dxfId="47961" priority="292" stopIfTrue="1">
      <formula>E5="良"</formula>
    </cfRule>
    <cfRule type="expression" dxfId="47960" priority="291" stopIfTrue="1">
      <formula>E5="轻度污染"</formula>
    </cfRule>
    <cfRule type="expression" dxfId="47959" priority="290" stopIfTrue="1">
      <formula>E5="中度污染"</formula>
    </cfRule>
    <cfRule type="expression" dxfId="47958" priority="289" stopIfTrue="1">
      <formula>E5="重度污染"</formula>
    </cfRule>
    <cfRule type="expression" dxfId="47957" priority="288" stopIfTrue="1">
      <formula>E5="严重污染"</formula>
    </cfRule>
    <cfRule type="expression" dxfId="47956" priority="287" stopIfTrue="1">
      <formula>E5=""</formula>
    </cfRule>
    <cfRule type="expression" dxfId="47955" priority="286" stopIfTrue="1">
      <formula>E5="优"</formula>
    </cfRule>
    <cfRule type="expression" dxfId="47954" priority="285" stopIfTrue="1">
      <formula>E5="良"</formula>
    </cfRule>
    <cfRule type="expression" dxfId="47953" priority="284" stopIfTrue="1">
      <formula>E5="轻度污染"</formula>
    </cfRule>
    <cfRule type="expression" dxfId="47952" priority="283" stopIfTrue="1">
      <formula>E5="中度污染"</formula>
    </cfRule>
    <cfRule type="expression" dxfId="47951" priority="282" stopIfTrue="1">
      <formula>E5="重度污染"</formula>
    </cfRule>
    <cfRule type="expression" dxfId="47950" priority="281" stopIfTrue="1">
      <formula>E5="严重污染"</formula>
    </cfRule>
    <cfRule type="expression" dxfId="47949" priority="280" stopIfTrue="1">
      <formula>E5=""</formula>
    </cfRule>
    <cfRule type="expression" dxfId="47948" priority="279" stopIfTrue="1">
      <formula>E5="优"</formula>
    </cfRule>
    <cfRule type="expression" dxfId="47947" priority="278" stopIfTrue="1">
      <formula>E5="良"</formula>
    </cfRule>
    <cfRule type="expression" dxfId="47946" priority="277" stopIfTrue="1">
      <formula>E5="轻度污染"</formula>
    </cfRule>
    <cfRule type="expression" dxfId="47945" priority="276" stopIfTrue="1">
      <formula>E5="中度污染"</formula>
    </cfRule>
    <cfRule type="expression" dxfId="47944" priority="275" stopIfTrue="1">
      <formula>E5="重度污染"</formula>
    </cfRule>
    <cfRule type="expression" dxfId="47943" priority="274" stopIfTrue="1">
      <formula>E5="严重污染"</formula>
    </cfRule>
    <cfRule type="expression" dxfId="47942" priority="273" stopIfTrue="1">
      <formula>E5=""</formula>
    </cfRule>
    <cfRule type="expression" dxfId="47941" priority="272" stopIfTrue="1">
      <formula>E5="优"</formula>
    </cfRule>
    <cfRule type="expression" dxfId="47940" priority="271" stopIfTrue="1">
      <formula>E5="良"</formula>
    </cfRule>
    <cfRule type="expression" dxfId="47939" priority="270" stopIfTrue="1">
      <formula>E5="轻度污染"</formula>
    </cfRule>
    <cfRule type="expression" dxfId="47938" priority="269" stopIfTrue="1">
      <formula>E5="中度污染"</formula>
    </cfRule>
    <cfRule type="expression" dxfId="47937" priority="268" stopIfTrue="1">
      <formula>E5="重度污染"</formula>
    </cfRule>
    <cfRule type="expression" dxfId="47936" priority="267" stopIfTrue="1">
      <formula>E5="严重污染"</formula>
    </cfRule>
    <cfRule type="expression" dxfId="47935" priority="266" stopIfTrue="1">
      <formula>E5=""</formula>
    </cfRule>
    <cfRule type="expression" dxfId="47934" priority="265" stopIfTrue="1">
      <formula>E5="优"</formula>
    </cfRule>
    <cfRule type="expression" dxfId="47933" priority="264" stopIfTrue="1">
      <formula>E5="良"</formula>
    </cfRule>
    <cfRule type="expression" dxfId="47932" priority="263" stopIfTrue="1">
      <formula>E5="轻度污染"</formula>
    </cfRule>
    <cfRule type="expression" dxfId="47931" priority="262" stopIfTrue="1">
      <formula>E5="中度污染"</formula>
    </cfRule>
    <cfRule type="expression" dxfId="47930" priority="261" stopIfTrue="1">
      <formula>E5="重度污染"</formula>
    </cfRule>
    <cfRule type="expression" dxfId="47929" priority="260" stopIfTrue="1">
      <formula>E5="严重污染"</formula>
    </cfRule>
    <cfRule type="expression" dxfId="47928" priority="259" stopIfTrue="1">
      <formula>E5=""</formula>
    </cfRule>
    <cfRule type="expression" dxfId="47927" priority="258" stopIfTrue="1">
      <formula>E5="优"</formula>
    </cfRule>
    <cfRule type="expression" dxfId="47926" priority="257" stopIfTrue="1">
      <formula>E5="良"</formula>
    </cfRule>
    <cfRule type="expression" dxfId="47925" priority="256" stopIfTrue="1">
      <formula>E5="轻度污染"</formula>
    </cfRule>
    <cfRule type="expression" dxfId="47924" priority="255" stopIfTrue="1">
      <formula>E5="中度污染"</formula>
    </cfRule>
    <cfRule type="expression" dxfId="47923" priority="254" stopIfTrue="1">
      <formula>E5="重度污染"</formula>
    </cfRule>
    <cfRule type="expression" dxfId="47922" priority="253" stopIfTrue="1">
      <formula>E5="严重污染"</formula>
    </cfRule>
    <cfRule type="expression" dxfId="47921" priority="252" stopIfTrue="1">
      <formula>E5=""</formula>
    </cfRule>
    <cfRule type="expression" dxfId="47920" priority="251" stopIfTrue="1">
      <formula>E5="优"</formula>
    </cfRule>
    <cfRule type="expression" dxfId="47919" priority="250" stopIfTrue="1">
      <formula>E5="良"</formula>
    </cfRule>
    <cfRule type="expression" dxfId="47918" priority="249" stopIfTrue="1">
      <formula>E5="轻度污染"</formula>
    </cfRule>
    <cfRule type="expression" dxfId="47917" priority="248" stopIfTrue="1">
      <formula>E5="中度污染"</formula>
    </cfRule>
    <cfRule type="expression" dxfId="47916" priority="247" stopIfTrue="1">
      <formula>E5="重度污染"</formula>
    </cfRule>
    <cfRule type="expression" dxfId="47915" priority="246" stopIfTrue="1">
      <formula>E5="严重污染"</formula>
    </cfRule>
    <cfRule type="expression" dxfId="47914" priority="245" stopIfTrue="1">
      <formula>E5=""</formula>
    </cfRule>
    <cfRule type="expression" dxfId="47913" priority="244" stopIfTrue="1">
      <formula>E5="优"</formula>
    </cfRule>
    <cfRule type="expression" dxfId="47912" priority="243" stopIfTrue="1">
      <formula>E5="良"</formula>
    </cfRule>
    <cfRule type="expression" dxfId="47911" priority="242" stopIfTrue="1">
      <formula>E5="轻度污染"</formula>
    </cfRule>
    <cfRule type="expression" dxfId="47910" priority="241" stopIfTrue="1">
      <formula>E5="中度污染"</formula>
    </cfRule>
    <cfRule type="expression" dxfId="47909" priority="240" stopIfTrue="1">
      <formula>E5="重度污染"</formula>
    </cfRule>
    <cfRule type="expression" dxfId="47908" priority="239" stopIfTrue="1">
      <formula>E5="严重污染"</formula>
    </cfRule>
    <cfRule type="expression" dxfId="47907" priority="238" stopIfTrue="1">
      <formula>E5=""</formula>
    </cfRule>
    <cfRule type="expression" dxfId="47906" priority="237" stopIfTrue="1">
      <formula>E5="优"</formula>
    </cfRule>
    <cfRule type="expression" dxfId="47905" priority="236" stopIfTrue="1">
      <formula>E5="良"</formula>
    </cfRule>
    <cfRule type="expression" dxfId="47904" priority="235" stopIfTrue="1">
      <formula>E5="轻度污染"</formula>
    </cfRule>
    <cfRule type="expression" dxfId="47903" priority="234" stopIfTrue="1">
      <formula>E5="中度污染"</formula>
    </cfRule>
    <cfRule type="expression" dxfId="47902" priority="233" stopIfTrue="1">
      <formula>E5="重度污染"</formula>
    </cfRule>
    <cfRule type="expression" dxfId="47901" priority="232" stopIfTrue="1">
      <formula>E5="严重污染"</formula>
    </cfRule>
    <cfRule type="expression" dxfId="47900" priority="231" stopIfTrue="1">
      <formula>E5=""</formula>
    </cfRule>
    <cfRule type="expression" dxfId="47899" priority="230" stopIfTrue="1">
      <formula>E5="优"</formula>
    </cfRule>
    <cfRule type="expression" dxfId="47898" priority="229" stopIfTrue="1">
      <formula>E5="良"</formula>
    </cfRule>
    <cfRule type="expression" dxfId="47897" priority="228" stopIfTrue="1">
      <formula>E5="轻度污染"</formula>
    </cfRule>
    <cfRule type="expression" dxfId="47896" priority="227" stopIfTrue="1">
      <formula>E5="中度污染"</formula>
    </cfRule>
    <cfRule type="expression" dxfId="47895" priority="226" stopIfTrue="1">
      <formula>E5="重度污染"</formula>
    </cfRule>
    <cfRule type="expression" dxfId="47894" priority="225" stopIfTrue="1">
      <formula>E5="严重污染"</formula>
    </cfRule>
    <cfRule type="expression" dxfId="47893" priority="224" stopIfTrue="1">
      <formula>E5=""</formula>
    </cfRule>
    <cfRule type="expression" dxfId="47892" priority="223" stopIfTrue="1">
      <formula>E5="优"</formula>
    </cfRule>
    <cfRule type="expression" dxfId="47891" priority="222" stopIfTrue="1">
      <formula>E5="良"</formula>
    </cfRule>
    <cfRule type="expression" dxfId="47890" priority="221" stopIfTrue="1">
      <formula>E5="轻度污染"</formula>
    </cfRule>
    <cfRule type="expression" dxfId="47889" priority="220" stopIfTrue="1">
      <formula>E5="中度污染"</formula>
    </cfRule>
    <cfRule type="expression" dxfId="47888" priority="219" stopIfTrue="1">
      <formula>E5="重度污染"</formula>
    </cfRule>
    <cfRule type="expression" dxfId="47887" priority="218" stopIfTrue="1">
      <formula>E5="严重污染"</formula>
    </cfRule>
    <cfRule type="expression" dxfId="47886" priority="217" stopIfTrue="1">
      <formula>E5=""</formula>
    </cfRule>
    <cfRule type="expression" dxfId="47885" priority="216" stopIfTrue="1">
      <formula>E5="优"</formula>
    </cfRule>
    <cfRule type="expression" dxfId="47884" priority="215" stopIfTrue="1">
      <formula>E5="良"</formula>
    </cfRule>
    <cfRule type="expression" dxfId="47883" priority="214" stopIfTrue="1">
      <formula>E5="轻度污染"</formula>
    </cfRule>
    <cfRule type="expression" dxfId="47882" priority="213" stopIfTrue="1">
      <formula>E5="中度污染"</formula>
    </cfRule>
    <cfRule type="expression" dxfId="47881" priority="212" stopIfTrue="1">
      <formula>E5="重度污染"</formula>
    </cfRule>
    <cfRule type="expression" dxfId="47880" priority="211" stopIfTrue="1">
      <formula>E5="严重污染"</formula>
    </cfRule>
  </conditionalFormatting>
  <pageMargins left="0.75" right="0.75" top="1" bottom="1" header="0.5" footer="0.5"/>
</worksheet>
</file>

<file path=xl/worksheets/sheet30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>
        <v>85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7">
    <cfRule type="expression" dxfId="47879" priority="210" stopIfTrue="1">
      <formula>E7=""</formula>
    </cfRule>
    <cfRule type="expression" dxfId="47878" priority="209" stopIfTrue="1">
      <formula>E7="优"</formula>
    </cfRule>
    <cfRule type="expression" dxfId="47877" priority="208" stopIfTrue="1">
      <formula>E7="良"</formula>
    </cfRule>
    <cfRule type="expression" dxfId="47876" priority="207" stopIfTrue="1">
      <formula>E7="轻度污染"</formula>
    </cfRule>
    <cfRule type="expression" dxfId="47875" priority="206" stopIfTrue="1">
      <formula>E7="中度污染"</formula>
    </cfRule>
    <cfRule type="expression" dxfId="47874" priority="205" stopIfTrue="1">
      <formula>E7="重度污染"</formula>
    </cfRule>
    <cfRule type="expression" dxfId="47873" priority="204" stopIfTrue="1">
      <formula>E7="严重污染"</formula>
    </cfRule>
    <cfRule type="expression" dxfId="47872" priority="203" stopIfTrue="1">
      <formula>E7=""</formula>
    </cfRule>
    <cfRule type="expression" dxfId="47871" priority="202" stopIfTrue="1">
      <formula>E7="优"</formula>
    </cfRule>
    <cfRule type="expression" dxfId="47870" priority="201" stopIfTrue="1">
      <formula>E7="良"</formula>
    </cfRule>
    <cfRule type="expression" dxfId="47869" priority="200" stopIfTrue="1">
      <formula>E7="轻度污染"</formula>
    </cfRule>
    <cfRule type="expression" dxfId="47868" priority="199" stopIfTrue="1">
      <formula>E7="中度污染"</formula>
    </cfRule>
    <cfRule type="expression" dxfId="47867" priority="198" stopIfTrue="1">
      <formula>E7="重度污染"</formula>
    </cfRule>
    <cfRule type="expression" dxfId="47866" priority="197" stopIfTrue="1">
      <formula>E7="严重污染"</formula>
    </cfRule>
    <cfRule type="expression" dxfId="47865" priority="196" stopIfTrue="1">
      <formula>E7=""</formula>
    </cfRule>
    <cfRule type="expression" dxfId="47864" priority="195" stopIfTrue="1">
      <formula>E7="优"</formula>
    </cfRule>
    <cfRule type="expression" dxfId="47863" priority="194" stopIfTrue="1">
      <formula>E7="良"</formula>
    </cfRule>
    <cfRule type="expression" dxfId="47862" priority="193" stopIfTrue="1">
      <formula>E7="轻度污染"</formula>
    </cfRule>
    <cfRule type="expression" dxfId="47861" priority="192" stopIfTrue="1">
      <formula>E7="中度污染"</formula>
    </cfRule>
    <cfRule type="expression" dxfId="47860" priority="191" stopIfTrue="1">
      <formula>E7="重度污染"</formula>
    </cfRule>
    <cfRule type="expression" dxfId="47859" priority="190" stopIfTrue="1">
      <formula>E7="严重污染"</formula>
    </cfRule>
    <cfRule type="expression" dxfId="47858" priority="189" stopIfTrue="1">
      <formula>E7=""</formula>
    </cfRule>
    <cfRule type="expression" dxfId="47857" priority="188" stopIfTrue="1">
      <formula>E7="优"</formula>
    </cfRule>
    <cfRule type="expression" dxfId="47856" priority="187" stopIfTrue="1">
      <formula>E7="良"</formula>
    </cfRule>
    <cfRule type="expression" dxfId="47855" priority="186" stopIfTrue="1">
      <formula>E7="轻度污染"</formula>
    </cfRule>
    <cfRule type="expression" dxfId="47854" priority="185" stopIfTrue="1">
      <formula>E7="中度污染"</formula>
    </cfRule>
    <cfRule type="expression" dxfId="47853" priority="184" stopIfTrue="1">
      <formula>E7="重度污染"</formula>
    </cfRule>
    <cfRule type="expression" dxfId="47852" priority="183" stopIfTrue="1">
      <formula>E7="严重污染"</formula>
    </cfRule>
    <cfRule type="expression" dxfId="47851" priority="182" stopIfTrue="1">
      <formula>E7=""</formula>
    </cfRule>
    <cfRule type="expression" dxfId="47850" priority="181" stopIfTrue="1">
      <formula>E7="优"</formula>
    </cfRule>
    <cfRule type="expression" dxfId="47849" priority="180" stopIfTrue="1">
      <formula>E7="良"</formula>
    </cfRule>
    <cfRule type="expression" dxfId="47848" priority="179" stopIfTrue="1">
      <formula>E7="轻度污染"</formula>
    </cfRule>
    <cfRule type="expression" dxfId="47847" priority="178" stopIfTrue="1">
      <formula>E7="中度污染"</formula>
    </cfRule>
    <cfRule type="expression" dxfId="47846" priority="177" stopIfTrue="1">
      <formula>E7="重度污染"</formula>
    </cfRule>
    <cfRule type="expression" dxfId="47845" priority="176" stopIfTrue="1">
      <formula>E7="严重污染"</formula>
    </cfRule>
    <cfRule type="expression" dxfId="47844" priority="175" stopIfTrue="1">
      <formula>E7=""</formula>
    </cfRule>
    <cfRule type="expression" dxfId="47843" priority="174" stopIfTrue="1">
      <formula>E7="优"</formula>
    </cfRule>
    <cfRule type="expression" dxfId="47842" priority="173" stopIfTrue="1">
      <formula>E7="良"</formula>
    </cfRule>
    <cfRule type="expression" dxfId="47841" priority="172" stopIfTrue="1">
      <formula>E7="轻度污染"</formula>
    </cfRule>
    <cfRule type="expression" dxfId="47840" priority="171" stopIfTrue="1">
      <formula>E7="中度污染"</formula>
    </cfRule>
    <cfRule type="expression" dxfId="47839" priority="170" stopIfTrue="1">
      <formula>E7="重度污染"</formula>
    </cfRule>
    <cfRule type="expression" dxfId="47838" priority="169" stopIfTrue="1">
      <formula>E7="严重污染"</formula>
    </cfRule>
    <cfRule type="expression" dxfId="47837" priority="168" stopIfTrue="1">
      <formula>E7=""</formula>
    </cfRule>
    <cfRule type="expression" dxfId="47836" priority="167" stopIfTrue="1">
      <formula>E7="优"</formula>
    </cfRule>
    <cfRule type="expression" dxfId="47835" priority="166" stopIfTrue="1">
      <formula>E7="良"</formula>
    </cfRule>
    <cfRule type="expression" dxfId="47834" priority="165" stopIfTrue="1">
      <formula>E7="轻度污染"</formula>
    </cfRule>
    <cfRule type="expression" dxfId="47833" priority="164" stopIfTrue="1">
      <formula>E7="中度污染"</formula>
    </cfRule>
    <cfRule type="expression" dxfId="47832" priority="163" stopIfTrue="1">
      <formula>E7="重度污染"</formula>
    </cfRule>
    <cfRule type="expression" dxfId="47831" priority="162" stopIfTrue="1">
      <formula>E7="严重污染"</formula>
    </cfRule>
    <cfRule type="expression" dxfId="47830" priority="161" stopIfTrue="1">
      <formula>E7=""</formula>
    </cfRule>
    <cfRule type="expression" dxfId="47829" priority="160" stopIfTrue="1">
      <formula>E7="优"</formula>
    </cfRule>
    <cfRule type="expression" dxfId="47828" priority="159" stopIfTrue="1">
      <formula>E7="良"</formula>
    </cfRule>
    <cfRule type="expression" dxfId="47827" priority="158" stopIfTrue="1">
      <formula>E7="轻度污染"</formula>
    </cfRule>
    <cfRule type="expression" dxfId="47826" priority="157" stopIfTrue="1">
      <formula>E7="中度污染"</formula>
    </cfRule>
    <cfRule type="expression" dxfId="47825" priority="156" stopIfTrue="1">
      <formula>E7="重度污染"</formula>
    </cfRule>
    <cfRule type="expression" dxfId="47824" priority="155" stopIfTrue="1">
      <formula>E7="严重污染"</formula>
    </cfRule>
    <cfRule type="expression" dxfId="47823" priority="154" stopIfTrue="1">
      <formula>E7=""</formula>
    </cfRule>
    <cfRule type="expression" dxfId="47822" priority="153" stopIfTrue="1">
      <formula>E7="优"</formula>
    </cfRule>
    <cfRule type="expression" dxfId="47821" priority="152" stopIfTrue="1">
      <formula>E7="良"</formula>
    </cfRule>
    <cfRule type="expression" dxfId="47820" priority="151" stopIfTrue="1">
      <formula>E7="轻度污染"</formula>
    </cfRule>
    <cfRule type="expression" dxfId="47819" priority="150" stopIfTrue="1">
      <formula>E7="中度污染"</formula>
    </cfRule>
    <cfRule type="expression" dxfId="47818" priority="149" stopIfTrue="1">
      <formula>E7="重度污染"</formula>
    </cfRule>
    <cfRule type="expression" dxfId="47817" priority="148" stopIfTrue="1">
      <formula>E7="严重污染"</formula>
    </cfRule>
    <cfRule type="expression" dxfId="47816" priority="147" stopIfTrue="1">
      <formula>E7=""</formula>
    </cfRule>
    <cfRule type="expression" dxfId="47815" priority="146" stopIfTrue="1">
      <formula>E7="优"</formula>
    </cfRule>
    <cfRule type="expression" dxfId="47814" priority="145" stopIfTrue="1">
      <formula>E7="良"</formula>
    </cfRule>
    <cfRule type="expression" dxfId="47813" priority="144" stopIfTrue="1">
      <formula>E7="轻度污染"</formula>
    </cfRule>
    <cfRule type="expression" dxfId="47812" priority="143" stopIfTrue="1">
      <formula>E7="中度污染"</formula>
    </cfRule>
    <cfRule type="expression" dxfId="47811" priority="142" stopIfTrue="1">
      <formula>E7="重度污染"</formula>
    </cfRule>
    <cfRule type="expression" dxfId="47810" priority="141" stopIfTrue="1">
      <formula>E7="严重污染"</formula>
    </cfRule>
    <cfRule type="expression" dxfId="47809" priority="140" stopIfTrue="1">
      <formula>E7=""</formula>
    </cfRule>
    <cfRule type="expression" dxfId="47808" priority="139" stopIfTrue="1">
      <formula>E7="优"</formula>
    </cfRule>
    <cfRule type="expression" dxfId="47807" priority="138" stopIfTrue="1">
      <formula>E7="良"</formula>
    </cfRule>
    <cfRule type="expression" dxfId="47806" priority="137" stopIfTrue="1">
      <formula>E7="轻度污染"</formula>
    </cfRule>
    <cfRule type="expression" dxfId="47805" priority="136" stopIfTrue="1">
      <formula>E7="中度污染"</formula>
    </cfRule>
    <cfRule type="expression" dxfId="47804" priority="135" stopIfTrue="1">
      <formula>E7="重度污染"</formula>
    </cfRule>
    <cfRule type="expression" dxfId="47803" priority="134" stopIfTrue="1">
      <formula>E7="严重污染"</formula>
    </cfRule>
    <cfRule type="expression" dxfId="47802" priority="133" stopIfTrue="1">
      <formula>E7=""</formula>
    </cfRule>
    <cfRule type="expression" dxfId="47801" priority="132" stopIfTrue="1">
      <formula>E7="优"</formula>
    </cfRule>
    <cfRule type="expression" dxfId="47800" priority="131" stopIfTrue="1">
      <formula>E7="良"</formula>
    </cfRule>
    <cfRule type="expression" dxfId="47799" priority="130" stopIfTrue="1">
      <formula>E7="轻度污染"</formula>
    </cfRule>
    <cfRule type="expression" dxfId="47798" priority="129" stopIfTrue="1">
      <formula>E7="中度污染"</formula>
    </cfRule>
    <cfRule type="expression" dxfId="47797" priority="128" stopIfTrue="1">
      <formula>E7="重度污染"</formula>
    </cfRule>
    <cfRule type="expression" dxfId="47796" priority="127" stopIfTrue="1">
      <formula>E7="严重污染"</formula>
    </cfRule>
    <cfRule type="expression" dxfId="47795" priority="126" stopIfTrue="1">
      <formula>E7=""</formula>
    </cfRule>
    <cfRule type="expression" dxfId="47794" priority="125" stopIfTrue="1">
      <formula>E7="优"</formula>
    </cfRule>
    <cfRule type="expression" dxfId="47793" priority="124" stopIfTrue="1">
      <formula>E7="良"</formula>
    </cfRule>
    <cfRule type="expression" dxfId="47792" priority="123" stopIfTrue="1">
      <formula>E7="轻度污染"</formula>
    </cfRule>
    <cfRule type="expression" dxfId="47791" priority="122" stopIfTrue="1">
      <formula>E7="中度污染"</formula>
    </cfRule>
    <cfRule type="expression" dxfId="47790" priority="121" stopIfTrue="1">
      <formula>E7="重度污染"</formula>
    </cfRule>
    <cfRule type="expression" dxfId="47789" priority="120" stopIfTrue="1">
      <formula>E7="严重污染"</formula>
    </cfRule>
    <cfRule type="expression" dxfId="47788" priority="119" stopIfTrue="1">
      <formula>E7=""</formula>
    </cfRule>
    <cfRule type="expression" dxfId="47787" priority="118" stopIfTrue="1">
      <formula>E7="优"</formula>
    </cfRule>
    <cfRule type="expression" dxfId="47786" priority="117" stopIfTrue="1">
      <formula>E7="良"</formula>
    </cfRule>
    <cfRule type="expression" dxfId="47785" priority="116" stopIfTrue="1">
      <formula>E7="轻度污染"</formula>
    </cfRule>
    <cfRule type="expression" dxfId="47784" priority="115" stopIfTrue="1">
      <formula>E7="中度污染"</formula>
    </cfRule>
    <cfRule type="expression" dxfId="47783" priority="114" stopIfTrue="1">
      <formula>E7="重度污染"</formula>
    </cfRule>
    <cfRule type="expression" dxfId="47782" priority="113" stopIfTrue="1">
      <formula>E7="严重污染"</formula>
    </cfRule>
    <cfRule type="expression" dxfId="47781" priority="112" stopIfTrue="1">
      <formula>E7=""</formula>
    </cfRule>
    <cfRule type="expression" dxfId="47780" priority="111" stopIfTrue="1">
      <formula>E7="优"</formula>
    </cfRule>
    <cfRule type="expression" dxfId="47779" priority="110" stopIfTrue="1">
      <formula>E7="良"</formula>
    </cfRule>
    <cfRule type="expression" dxfId="47778" priority="109" stopIfTrue="1">
      <formula>E7="轻度污染"</formula>
    </cfRule>
    <cfRule type="expression" dxfId="47777" priority="108" stopIfTrue="1">
      <formula>E7="中度污染"</formula>
    </cfRule>
    <cfRule type="expression" dxfId="47776" priority="107" stopIfTrue="1">
      <formula>E7="重度污染"</formula>
    </cfRule>
    <cfRule type="expression" dxfId="47775" priority="106" stopIfTrue="1">
      <formula>E7="严重污染"</formula>
    </cfRule>
    <cfRule type="expression" dxfId="47774" priority="105" stopIfTrue="1">
      <formula>E7=""</formula>
    </cfRule>
    <cfRule type="expression" dxfId="47773" priority="104" stopIfTrue="1">
      <formula>E7="优"</formula>
    </cfRule>
    <cfRule type="expression" dxfId="47772" priority="103" stopIfTrue="1">
      <formula>E7="良"</formula>
    </cfRule>
    <cfRule type="expression" dxfId="47771" priority="102" stopIfTrue="1">
      <formula>E7="轻度污染"</formula>
    </cfRule>
    <cfRule type="expression" dxfId="47770" priority="101" stopIfTrue="1">
      <formula>E7="中度污染"</formula>
    </cfRule>
    <cfRule type="expression" dxfId="47769" priority="100" stopIfTrue="1">
      <formula>E7="重度污染"</formula>
    </cfRule>
    <cfRule type="expression" dxfId="47768" priority="99" stopIfTrue="1">
      <formula>E7="严重污染"</formula>
    </cfRule>
    <cfRule type="expression" dxfId="47767" priority="98" stopIfTrue="1">
      <formula>E7=""</formula>
    </cfRule>
    <cfRule type="expression" dxfId="47766" priority="97" stopIfTrue="1">
      <formula>E7="优"</formula>
    </cfRule>
    <cfRule type="expression" dxfId="47765" priority="96" stopIfTrue="1">
      <formula>E7="良"</formula>
    </cfRule>
    <cfRule type="expression" dxfId="47764" priority="95" stopIfTrue="1">
      <formula>E7="轻度污染"</formula>
    </cfRule>
    <cfRule type="expression" dxfId="47763" priority="94" stopIfTrue="1">
      <formula>E7="中度污染"</formula>
    </cfRule>
    <cfRule type="expression" dxfId="47762" priority="93" stopIfTrue="1">
      <formula>E7="重度污染"</formula>
    </cfRule>
    <cfRule type="expression" dxfId="47761" priority="92" stopIfTrue="1">
      <formula>E7="严重污染"</formula>
    </cfRule>
    <cfRule type="expression" dxfId="47760" priority="91" stopIfTrue="1">
      <formula>E7=""</formula>
    </cfRule>
    <cfRule type="expression" dxfId="47759" priority="90" stopIfTrue="1">
      <formula>E7="优"</formula>
    </cfRule>
    <cfRule type="expression" dxfId="47758" priority="89" stopIfTrue="1">
      <formula>E7="良"</formula>
    </cfRule>
    <cfRule type="expression" dxfId="47757" priority="88" stopIfTrue="1">
      <formula>E7="轻度污染"</formula>
    </cfRule>
    <cfRule type="expression" dxfId="47756" priority="87" stopIfTrue="1">
      <formula>E7="中度污染"</formula>
    </cfRule>
    <cfRule type="expression" dxfId="47755" priority="86" stopIfTrue="1">
      <formula>E7="重度污染"</formula>
    </cfRule>
    <cfRule type="expression" dxfId="47754" priority="85" stopIfTrue="1">
      <formula>E7="严重污染"</formula>
    </cfRule>
    <cfRule type="expression" dxfId="47753" priority="84" stopIfTrue="1">
      <formula>E7=""</formula>
    </cfRule>
    <cfRule type="expression" dxfId="47752" priority="83" stopIfTrue="1">
      <formula>E7="优"</formula>
    </cfRule>
    <cfRule type="expression" dxfId="47751" priority="82" stopIfTrue="1">
      <formula>E7="良"</formula>
    </cfRule>
    <cfRule type="expression" dxfId="47750" priority="81" stopIfTrue="1">
      <formula>E7="轻度污染"</formula>
    </cfRule>
    <cfRule type="expression" dxfId="47749" priority="80" stopIfTrue="1">
      <formula>E7="中度污染"</formula>
    </cfRule>
    <cfRule type="expression" dxfId="47748" priority="79" stopIfTrue="1">
      <formula>E7="重度污染"</formula>
    </cfRule>
    <cfRule type="expression" dxfId="47747" priority="78" stopIfTrue="1">
      <formula>E7="严重污染"</formula>
    </cfRule>
    <cfRule type="expression" dxfId="47746" priority="77" stopIfTrue="1">
      <formula>E7=""</formula>
    </cfRule>
    <cfRule type="expression" dxfId="47745" priority="76" stopIfTrue="1">
      <formula>E7="优"</formula>
    </cfRule>
    <cfRule type="expression" dxfId="47744" priority="75" stopIfTrue="1">
      <formula>E7="良"</formula>
    </cfRule>
    <cfRule type="expression" dxfId="47743" priority="74" stopIfTrue="1">
      <formula>E7="轻度污染"</formula>
    </cfRule>
    <cfRule type="expression" dxfId="47742" priority="73" stopIfTrue="1">
      <formula>E7="中度污染"</formula>
    </cfRule>
    <cfRule type="expression" dxfId="47741" priority="72" stopIfTrue="1">
      <formula>E7="重度污染"</formula>
    </cfRule>
    <cfRule type="expression" dxfId="47740" priority="71" stopIfTrue="1">
      <formula>E7="严重污染"</formula>
    </cfRule>
    <cfRule type="expression" dxfId="47739" priority="70" stopIfTrue="1">
      <formula>E7=""</formula>
    </cfRule>
    <cfRule type="expression" dxfId="47738" priority="69" stopIfTrue="1">
      <formula>E7="优"</formula>
    </cfRule>
    <cfRule type="expression" dxfId="47737" priority="68" stopIfTrue="1">
      <formula>E7="良"</formula>
    </cfRule>
    <cfRule type="expression" dxfId="47736" priority="67" stopIfTrue="1">
      <formula>E7="轻度污染"</formula>
    </cfRule>
    <cfRule type="expression" dxfId="47735" priority="66" stopIfTrue="1">
      <formula>E7="中度污染"</formula>
    </cfRule>
    <cfRule type="expression" dxfId="47734" priority="65" stopIfTrue="1">
      <formula>E7="重度污染"</formula>
    </cfRule>
    <cfRule type="expression" dxfId="47733" priority="64" stopIfTrue="1">
      <formula>E7="严重污染"</formula>
    </cfRule>
    <cfRule type="expression" dxfId="47732" priority="63" stopIfTrue="1">
      <formula>E7=""</formula>
    </cfRule>
    <cfRule type="expression" dxfId="47731" priority="62" stopIfTrue="1">
      <formula>E7="优"</formula>
    </cfRule>
    <cfRule type="expression" dxfId="47730" priority="61" stopIfTrue="1">
      <formula>E7="良"</formula>
    </cfRule>
    <cfRule type="expression" dxfId="47729" priority="60" stopIfTrue="1">
      <formula>E7="轻度污染"</formula>
    </cfRule>
    <cfRule type="expression" dxfId="47728" priority="59" stopIfTrue="1">
      <formula>E7="中度污染"</formula>
    </cfRule>
    <cfRule type="expression" dxfId="47727" priority="58" stopIfTrue="1">
      <formula>E7="重度污染"</formula>
    </cfRule>
    <cfRule type="expression" dxfId="47726" priority="57" stopIfTrue="1">
      <formula>E7="严重污染"</formula>
    </cfRule>
    <cfRule type="expression" dxfId="47725" priority="56" stopIfTrue="1">
      <formula>E7=""</formula>
    </cfRule>
    <cfRule type="expression" dxfId="47724" priority="55" stopIfTrue="1">
      <formula>E7="优"</formula>
    </cfRule>
    <cfRule type="expression" dxfId="47723" priority="54" stopIfTrue="1">
      <formula>E7="良"</formula>
    </cfRule>
    <cfRule type="expression" dxfId="47722" priority="53" stopIfTrue="1">
      <formula>E7="轻度污染"</formula>
    </cfRule>
    <cfRule type="expression" dxfId="47721" priority="52" stopIfTrue="1">
      <formula>E7="中度污染"</formula>
    </cfRule>
    <cfRule type="expression" dxfId="47720" priority="51" stopIfTrue="1">
      <formula>E7="重度污染"</formula>
    </cfRule>
    <cfRule type="expression" dxfId="47719" priority="50" stopIfTrue="1">
      <formula>E7="严重污染"</formula>
    </cfRule>
    <cfRule type="expression" dxfId="47718" priority="49" stopIfTrue="1">
      <formula>E7=""</formula>
    </cfRule>
    <cfRule type="expression" dxfId="47717" priority="48" stopIfTrue="1">
      <formula>E7="优"</formula>
    </cfRule>
    <cfRule type="expression" dxfId="47716" priority="47" stopIfTrue="1">
      <formula>E7="良"</formula>
    </cfRule>
    <cfRule type="expression" dxfId="47715" priority="46" stopIfTrue="1">
      <formula>E7="轻度污染"</formula>
    </cfRule>
    <cfRule type="expression" dxfId="47714" priority="45" stopIfTrue="1">
      <formula>E7="中度污染"</formula>
    </cfRule>
    <cfRule type="expression" dxfId="47713" priority="44" stopIfTrue="1">
      <formula>E7="重度污染"</formula>
    </cfRule>
    <cfRule type="expression" dxfId="47712" priority="43" stopIfTrue="1">
      <formula>E7="严重污染"</formula>
    </cfRule>
    <cfRule type="expression" dxfId="47711" priority="42" stopIfTrue="1">
      <formula>E7=""</formula>
    </cfRule>
    <cfRule type="expression" dxfId="47710" priority="41" stopIfTrue="1">
      <formula>E7="优"</formula>
    </cfRule>
    <cfRule type="expression" dxfId="47709" priority="40" stopIfTrue="1">
      <formula>E7="良"</formula>
    </cfRule>
    <cfRule type="expression" dxfId="47708" priority="39" stopIfTrue="1">
      <formula>E7="轻度污染"</formula>
    </cfRule>
    <cfRule type="expression" dxfId="47707" priority="38" stopIfTrue="1">
      <formula>E7="中度污染"</formula>
    </cfRule>
    <cfRule type="expression" dxfId="47706" priority="37" stopIfTrue="1">
      <formula>E7="重度污染"</formula>
    </cfRule>
    <cfRule type="expression" dxfId="47705" priority="36" stopIfTrue="1">
      <formula>E7="严重污染"</formula>
    </cfRule>
    <cfRule type="expression" dxfId="47704" priority="35" stopIfTrue="1">
      <formula>E7=""</formula>
    </cfRule>
    <cfRule type="expression" dxfId="47703" priority="34" stopIfTrue="1">
      <formula>E7="优"</formula>
    </cfRule>
    <cfRule type="expression" dxfId="47702" priority="33" stopIfTrue="1">
      <formula>E7="良"</formula>
    </cfRule>
    <cfRule type="expression" dxfId="47701" priority="32" stopIfTrue="1">
      <formula>E7="轻度污染"</formula>
    </cfRule>
    <cfRule type="expression" dxfId="47700" priority="31" stopIfTrue="1">
      <formula>E7="中度污染"</formula>
    </cfRule>
    <cfRule type="expression" dxfId="47699" priority="30" stopIfTrue="1">
      <formula>E7="重度污染"</formula>
    </cfRule>
    <cfRule type="expression" dxfId="47698" priority="29" stopIfTrue="1">
      <formula>E7="严重污染"</formula>
    </cfRule>
    <cfRule type="expression" dxfId="47697" priority="28" stopIfTrue="1">
      <formula>E7=""</formula>
    </cfRule>
    <cfRule type="expression" dxfId="47696" priority="27" stopIfTrue="1">
      <formula>E7="优"</formula>
    </cfRule>
    <cfRule type="expression" dxfId="47695" priority="26" stopIfTrue="1">
      <formula>E7="良"</formula>
    </cfRule>
    <cfRule type="expression" dxfId="47694" priority="25" stopIfTrue="1">
      <formula>E7="轻度污染"</formula>
    </cfRule>
    <cfRule type="expression" dxfId="47693" priority="24" stopIfTrue="1">
      <formula>E7="中度污染"</formula>
    </cfRule>
    <cfRule type="expression" dxfId="47692" priority="23" stopIfTrue="1">
      <formula>E7="重度污染"</formula>
    </cfRule>
    <cfRule type="expression" dxfId="47691" priority="22" stopIfTrue="1">
      <formula>E7="严重污染"</formula>
    </cfRule>
    <cfRule type="expression" dxfId="47690" priority="21" stopIfTrue="1">
      <formula>E7=""</formula>
    </cfRule>
    <cfRule type="expression" dxfId="47689" priority="20" stopIfTrue="1">
      <formula>E7="优"</formula>
    </cfRule>
    <cfRule type="expression" dxfId="47688" priority="19" stopIfTrue="1">
      <formula>E7="良"</formula>
    </cfRule>
    <cfRule type="expression" dxfId="47687" priority="18" stopIfTrue="1">
      <formula>E7="轻度污染"</formula>
    </cfRule>
    <cfRule type="expression" dxfId="47686" priority="17" stopIfTrue="1">
      <formula>E7="中度污染"</formula>
    </cfRule>
    <cfRule type="expression" dxfId="47685" priority="16" stopIfTrue="1">
      <formula>E7="重度污染"</formula>
    </cfRule>
    <cfRule type="expression" dxfId="47684" priority="15" stopIfTrue="1">
      <formula>E7="严重污染"</formula>
    </cfRule>
    <cfRule type="expression" dxfId="47683" priority="14" stopIfTrue="1">
      <formula>E7=""</formula>
    </cfRule>
    <cfRule type="expression" dxfId="47682" priority="13" stopIfTrue="1">
      <formula>E7="优"</formula>
    </cfRule>
    <cfRule type="expression" dxfId="47681" priority="12" stopIfTrue="1">
      <formula>E7="良"</formula>
    </cfRule>
    <cfRule type="expression" dxfId="47680" priority="11" stopIfTrue="1">
      <formula>E7="轻度污染"</formula>
    </cfRule>
    <cfRule type="expression" dxfId="47679" priority="10" stopIfTrue="1">
      <formula>E7="中度污染"</formula>
    </cfRule>
    <cfRule type="expression" dxfId="47678" priority="9" stopIfTrue="1">
      <formula>E7="重度污染"</formula>
    </cfRule>
    <cfRule type="expression" dxfId="47677" priority="8" stopIfTrue="1">
      <formula>E7="严重污染"</formula>
    </cfRule>
    <cfRule type="expression" dxfId="47676" priority="7" stopIfTrue="1">
      <formula>E7=""</formula>
    </cfRule>
    <cfRule type="expression" dxfId="47675" priority="6" stopIfTrue="1">
      <formula>E7="优"</formula>
    </cfRule>
    <cfRule type="expression" dxfId="47674" priority="5" stopIfTrue="1">
      <formula>E7="良"</formula>
    </cfRule>
    <cfRule type="expression" dxfId="47673" priority="4" stopIfTrue="1">
      <formula>E7="轻度污染"</formula>
    </cfRule>
    <cfRule type="expression" dxfId="47672" priority="3" stopIfTrue="1">
      <formula>E7="中度污染"</formula>
    </cfRule>
    <cfRule type="expression" dxfId="47671" priority="2" stopIfTrue="1">
      <formula>E7="重度污染"</formula>
    </cfRule>
    <cfRule type="expression" dxfId="47670" priority="1" stopIfTrue="1">
      <formula>E7="严重污染"</formula>
    </cfRule>
  </conditionalFormatting>
  <pageMargins left="0.75" right="0.75" top="1" bottom="1" header="0.5" footer="0.5"/>
</worksheet>
</file>

<file path=xl/worksheets/sheet30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65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30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80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B10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91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114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117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1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76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59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9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31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9">
        <v>56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7669" priority="420" stopIfTrue="1">
      <formula>E3=""</formula>
    </cfRule>
    <cfRule type="expression" dxfId="47668" priority="419" stopIfTrue="1">
      <formula>E3="优"</formula>
    </cfRule>
    <cfRule type="expression" dxfId="47667" priority="418" stopIfTrue="1">
      <formula>E3="良"</formula>
    </cfRule>
    <cfRule type="expression" dxfId="47666" priority="417" stopIfTrue="1">
      <formula>E3="轻度污染"</formula>
    </cfRule>
    <cfRule type="expression" dxfId="47665" priority="416" stopIfTrue="1">
      <formula>E3="中度污染"</formula>
    </cfRule>
    <cfRule type="expression" dxfId="47664" priority="415" stopIfTrue="1">
      <formula>E3="重度污染"</formula>
    </cfRule>
    <cfRule type="expression" dxfId="47663" priority="414" stopIfTrue="1">
      <formula>E3="严重污染"</formula>
    </cfRule>
    <cfRule type="expression" dxfId="47662" priority="413" stopIfTrue="1">
      <formula>E3=""</formula>
    </cfRule>
    <cfRule type="expression" dxfId="47661" priority="412" stopIfTrue="1">
      <formula>E3="优"</formula>
    </cfRule>
    <cfRule type="expression" dxfId="47660" priority="411" stopIfTrue="1">
      <formula>E3="良"</formula>
    </cfRule>
    <cfRule type="expression" dxfId="47659" priority="410" stopIfTrue="1">
      <formula>E3="轻度污染"</formula>
    </cfRule>
    <cfRule type="expression" dxfId="47658" priority="409" stopIfTrue="1">
      <formula>E3="中度污染"</formula>
    </cfRule>
    <cfRule type="expression" dxfId="47657" priority="408" stopIfTrue="1">
      <formula>E3="重度污染"</formula>
    </cfRule>
    <cfRule type="expression" dxfId="47656" priority="407" stopIfTrue="1">
      <formula>E3="严重污染"</formula>
    </cfRule>
    <cfRule type="expression" dxfId="47655" priority="406" stopIfTrue="1">
      <formula>E3=""</formula>
    </cfRule>
    <cfRule type="expression" dxfId="47654" priority="405" stopIfTrue="1">
      <formula>E3="优"</formula>
    </cfRule>
    <cfRule type="expression" dxfId="47653" priority="404" stopIfTrue="1">
      <formula>E3="良"</formula>
    </cfRule>
    <cfRule type="expression" dxfId="47652" priority="403" stopIfTrue="1">
      <formula>E3="轻度污染"</formula>
    </cfRule>
    <cfRule type="expression" dxfId="47651" priority="402" stopIfTrue="1">
      <formula>E3="中度污染"</formula>
    </cfRule>
    <cfRule type="expression" dxfId="47650" priority="401" stopIfTrue="1">
      <formula>E3="重度污染"</formula>
    </cfRule>
    <cfRule type="expression" dxfId="47649" priority="400" stopIfTrue="1">
      <formula>E3="严重污染"</formula>
    </cfRule>
    <cfRule type="expression" dxfId="47648" priority="399" stopIfTrue="1">
      <formula>E3=""</formula>
    </cfRule>
    <cfRule type="expression" dxfId="47647" priority="398" stopIfTrue="1">
      <formula>E3="优"</formula>
    </cfRule>
    <cfRule type="expression" dxfId="47646" priority="397" stopIfTrue="1">
      <formula>E3="良"</formula>
    </cfRule>
    <cfRule type="expression" dxfId="47645" priority="396" stopIfTrue="1">
      <formula>E3="轻度污染"</formula>
    </cfRule>
    <cfRule type="expression" dxfId="47644" priority="395" stopIfTrue="1">
      <formula>E3="中度污染"</formula>
    </cfRule>
    <cfRule type="expression" dxfId="47643" priority="394" stopIfTrue="1">
      <formula>E3="重度污染"</formula>
    </cfRule>
    <cfRule type="expression" dxfId="47642" priority="393" stopIfTrue="1">
      <formula>E3="严重污染"</formula>
    </cfRule>
    <cfRule type="expression" dxfId="47641" priority="392" stopIfTrue="1">
      <formula>E3=""</formula>
    </cfRule>
    <cfRule type="expression" dxfId="47640" priority="391" stopIfTrue="1">
      <formula>E3="优"</formula>
    </cfRule>
    <cfRule type="expression" dxfId="47639" priority="390" stopIfTrue="1">
      <formula>E3="良"</formula>
    </cfRule>
    <cfRule type="expression" dxfId="47638" priority="389" stopIfTrue="1">
      <formula>E3="轻度污染"</formula>
    </cfRule>
    <cfRule type="expression" dxfId="47637" priority="388" stopIfTrue="1">
      <formula>E3="中度污染"</formula>
    </cfRule>
    <cfRule type="expression" dxfId="47636" priority="387" stopIfTrue="1">
      <formula>E3="重度污染"</formula>
    </cfRule>
    <cfRule type="expression" dxfId="47635" priority="386" stopIfTrue="1">
      <formula>E3="严重污染"</formula>
    </cfRule>
    <cfRule type="expression" dxfId="47634" priority="385" stopIfTrue="1">
      <formula>E3=""</formula>
    </cfRule>
    <cfRule type="expression" dxfId="47633" priority="384" stopIfTrue="1">
      <formula>E3="优"</formula>
    </cfRule>
    <cfRule type="expression" dxfId="47632" priority="383" stopIfTrue="1">
      <formula>E3="良"</formula>
    </cfRule>
    <cfRule type="expression" dxfId="47631" priority="382" stopIfTrue="1">
      <formula>E3="轻度污染"</formula>
    </cfRule>
    <cfRule type="expression" dxfId="47630" priority="381" stopIfTrue="1">
      <formula>E3="中度污染"</formula>
    </cfRule>
    <cfRule type="expression" dxfId="47629" priority="380" stopIfTrue="1">
      <formula>E3="重度污染"</formula>
    </cfRule>
    <cfRule type="expression" dxfId="47628" priority="379" stopIfTrue="1">
      <formula>E3="严重污染"</formula>
    </cfRule>
    <cfRule type="expression" dxfId="47627" priority="378" stopIfTrue="1">
      <formula>E3=""</formula>
    </cfRule>
    <cfRule type="expression" dxfId="47626" priority="377" stopIfTrue="1">
      <formula>E3="优"</formula>
    </cfRule>
    <cfRule type="expression" dxfId="47625" priority="376" stopIfTrue="1">
      <formula>E3="良"</formula>
    </cfRule>
    <cfRule type="expression" dxfId="47624" priority="375" stopIfTrue="1">
      <formula>E3="轻度污染"</formula>
    </cfRule>
    <cfRule type="expression" dxfId="47623" priority="374" stopIfTrue="1">
      <formula>E3="中度污染"</formula>
    </cfRule>
    <cfRule type="expression" dxfId="47622" priority="373" stopIfTrue="1">
      <formula>E3="重度污染"</formula>
    </cfRule>
    <cfRule type="expression" dxfId="47621" priority="372" stopIfTrue="1">
      <formula>E3="严重污染"</formula>
    </cfRule>
    <cfRule type="expression" dxfId="47620" priority="371" stopIfTrue="1">
      <formula>E3=""</formula>
    </cfRule>
    <cfRule type="expression" dxfId="47619" priority="370" stopIfTrue="1">
      <formula>E3="优"</formula>
    </cfRule>
    <cfRule type="expression" dxfId="47618" priority="369" stopIfTrue="1">
      <formula>E3="良"</formula>
    </cfRule>
    <cfRule type="expression" dxfId="47617" priority="368" stopIfTrue="1">
      <formula>E3="轻度污染"</formula>
    </cfRule>
    <cfRule type="expression" dxfId="47616" priority="367" stopIfTrue="1">
      <formula>E3="中度污染"</formula>
    </cfRule>
    <cfRule type="expression" dxfId="47615" priority="366" stopIfTrue="1">
      <formula>E3="重度污染"</formula>
    </cfRule>
    <cfRule type="expression" dxfId="47614" priority="365" stopIfTrue="1">
      <formula>E3="严重污染"</formula>
    </cfRule>
    <cfRule type="expression" dxfId="47613" priority="364" stopIfTrue="1">
      <formula>E3=""</formula>
    </cfRule>
    <cfRule type="expression" dxfId="47612" priority="363" stopIfTrue="1">
      <formula>E3="优"</formula>
    </cfRule>
    <cfRule type="expression" dxfId="47611" priority="362" stopIfTrue="1">
      <formula>E3="良"</formula>
    </cfRule>
    <cfRule type="expression" dxfId="47610" priority="361" stopIfTrue="1">
      <formula>E3="轻度污染"</formula>
    </cfRule>
    <cfRule type="expression" dxfId="47609" priority="360" stopIfTrue="1">
      <formula>E3="中度污染"</formula>
    </cfRule>
    <cfRule type="expression" dxfId="47608" priority="359" stopIfTrue="1">
      <formula>E3="重度污染"</formula>
    </cfRule>
    <cfRule type="expression" dxfId="47607" priority="358" stopIfTrue="1">
      <formula>E3="严重污染"</formula>
    </cfRule>
    <cfRule type="expression" dxfId="47606" priority="357" stopIfTrue="1">
      <formula>E3=""</formula>
    </cfRule>
    <cfRule type="expression" dxfId="47605" priority="356" stopIfTrue="1">
      <formula>E3="优"</formula>
    </cfRule>
    <cfRule type="expression" dxfId="47604" priority="355" stopIfTrue="1">
      <formula>E3="良"</formula>
    </cfRule>
    <cfRule type="expression" dxfId="47603" priority="354" stopIfTrue="1">
      <formula>E3="轻度污染"</formula>
    </cfRule>
    <cfRule type="expression" dxfId="47602" priority="353" stopIfTrue="1">
      <formula>E3="中度污染"</formula>
    </cfRule>
    <cfRule type="expression" dxfId="47601" priority="352" stopIfTrue="1">
      <formula>E3="重度污染"</formula>
    </cfRule>
    <cfRule type="expression" dxfId="47600" priority="351" stopIfTrue="1">
      <formula>E3="严重污染"</formula>
    </cfRule>
    <cfRule type="expression" dxfId="47599" priority="350" stopIfTrue="1">
      <formula>E3=""</formula>
    </cfRule>
    <cfRule type="expression" dxfId="47598" priority="349" stopIfTrue="1">
      <formula>E3="优"</formula>
    </cfRule>
    <cfRule type="expression" dxfId="47597" priority="348" stopIfTrue="1">
      <formula>E3="良"</formula>
    </cfRule>
    <cfRule type="expression" dxfId="47596" priority="347" stopIfTrue="1">
      <formula>E3="轻度污染"</formula>
    </cfRule>
    <cfRule type="expression" dxfId="47595" priority="346" stopIfTrue="1">
      <formula>E3="中度污染"</formula>
    </cfRule>
    <cfRule type="expression" dxfId="47594" priority="345" stopIfTrue="1">
      <formula>E3="重度污染"</formula>
    </cfRule>
    <cfRule type="expression" dxfId="47593" priority="344" stopIfTrue="1">
      <formula>E3="严重污染"</formula>
    </cfRule>
    <cfRule type="expression" dxfId="47592" priority="343" stopIfTrue="1">
      <formula>E3=""</formula>
    </cfRule>
    <cfRule type="expression" dxfId="47591" priority="342" stopIfTrue="1">
      <formula>E3="优"</formula>
    </cfRule>
    <cfRule type="expression" dxfId="47590" priority="341" stopIfTrue="1">
      <formula>E3="良"</formula>
    </cfRule>
    <cfRule type="expression" dxfId="47589" priority="340" stopIfTrue="1">
      <formula>E3="轻度污染"</formula>
    </cfRule>
    <cfRule type="expression" dxfId="47588" priority="339" stopIfTrue="1">
      <formula>E3="中度污染"</formula>
    </cfRule>
    <cfRule type="expression" dxfId="47587" priority="338" stopIfTrue="1">
      <formula>E3="重度污染"</formula>
    </cfRule>
    <cfRule type="expression" dxfId="47586" priority="337" stopIfTrue="1">
      <formula>E3="严重污染"</formula>
    </cfRule>
    <cfRule type="expression" dxfId="47585" priority="336" stopIfTrue="1">
      <formula>E3=""</formula>
    </cfRule>
    <cfRule type="expression" dxfId="47584" priority="335" stopIfTrue="1">
      <formula>E3="优"</formula>
    </cfRule>
    <cfRule type="expression" dxfId="47583" priority="334" stopIfTrue="1">
      <formula>E3="良"</formula>
    </cfRule>
    <cfRule type="expression" dxfId="47582" priority="333" stopIfTrue="1">
      <formula>E3="轻度污染"</formula>
    </cfRule>
    <cfRule type="expression" dxfId="47581" priority="332" stopIfTrue="1">
      <formula>E3="中度污染"</formula>
    </cfRule>
    <cfRule type="expression" dxfId="47580" priority="331" stopIfTrue="1">
      <formula>E3="重度污染"</formula>
    </cfRule>
    <cfRule type="expression" dxfId="47579" priority="330" stopIfTrue="1">
      <formula>E3="严重污染"</formula>
    </cfRule>
    <cfRule type="expression" dxfId="47578" priority="329" stopIfTrue="1">
      <formula>E3=""</formula>
    </cfRule>
    <cfRule type="expression" dxfId="47577" priority="328" stopIfTrue="1">
      <formula>E3="优"</formula>
    </cfRule>
    <cfRule type="expression" dxfId="47576" priority="327" stopIfTrue="1">
      <formula>E3="良"</formula>
    </cfRule>
    <cfRule type="expression" dxfId="47575" priority="326" stopIfTrue="1">
      <formula>E3="轻度污染"</formula>
    </cfRule>
    <cfRule type="expression" dxfId="47574" priority="325" stopIfTrue="1">
      <formula>E3="中度污染"</formula>
    </cfRule>
    <cfRule type="expression" dxfId="47573" priority="324" stopIfTrue="1">
      <formula>E3="重度污染"</formula>
    </cfRule>
    <cfRule type="expression" dxfId="47572" priority="323" stopIfTrue="1">
      <formula>E3="严重污染"</formula>
    </cfRule>
    <cfRule type="expression" dxfId="47571" priority="322" stopIfTrue="1">
      <formula>E3=""</formula>
    </cfRule>
    <cfRule type="expression" dxfId="47570" priority="321" stopIfTrue="1">
      <formula>E3="优"</formula>
    </cfRule>
    <cfRule type="expression" dxfId="47569" priority="320" stopIfTrue="1">
      <formula>E3="良"</formula>
    </cfRule>
    <cfRule type="expression" dxfId="47568" priority="319" stopIfTrue="1">
      <formula>E3="轻度污染"</formula>
    </cfRule>
    <cfRule type="expression" dxfId="47567" priority="318" stopIfTrue="1">
      <formula>E3="中度污染"</formula>
    </cfRule>
    <cfRule type="expression" dxfId="47566" priority="317" stopIfTrue="1">
      <formula>E3="重度污染"</formula>
    </cfRule>
    <cfRule type="expression" dxfId="47565" priority="316" stopIfTrue="1">
      <formula>E3="严重污染"</formula>
    </cfRule>
    <cfRule type="expression" dxfId="47564" priority="315" stopIfTrue="1">
      <formula>E3=""</formula>
    </cfRule>
    <cfRule type="expression" dxfId="47563" priority="314" stopIfTrue="1">
      <formula>E3="优"</formula>
    </cfRule>
    <cfRule type="expression" dxfId="47562" priority="313" stopIfTrue="1">
      <formula>E3="良"</formula>
    </cfRule>
    <cfRule type="expression" dxfId="47561" priority="312" stopIfTrue="1">
      <formula>E3="轻度污染"</formula>
    </cfRule>
    <cfRule type="expression" dxfId="47560" priority="311" stopIfTrue="1">
      <formula>E3="中度污染"</formula>
    </cfRule>
    <cfRule type="expression" dxfId="47559" priority="310" stopIfTrue="1">
      <formula>E3="重度污染"</formula>
    </cfRule>
    <cfRule type="expression" dxfId="47558" priority="309" stopIfTrue="1">
      <formula>E3="严重污染"</formula>
    </cfRule>
    <cfRule type="expression" dxfId="47557" priority="308" stopIfTrue="1">
      <formula>E3=""</formula>
    </cfRule>
    <cfRule type="expression" dxfId="47556" priority="307" stopIfTrue="1">
      <formula>E3="优"</formula>
    </cfRule>
    <cfRule type="expression" dxfId="47555" priority="306" stopIfTrue="1">
      <formula>E3="良"</formula>
    </cfRule>
    <cfRule type="expression" dxfId="47554" priority="305" stopIfTrue="1">
      <formula>E3="轻度污染"</formula>
    </cfRule>
    <cfRule type="expression" dxfId="47553" priority="304" stopIfTrue="1">
      <formula>E3="中度污染"</formula>
    </cfRule>
    <cfRule type="expression" dxfId="47552" priority="303" stopIfTrue="1">
      <formula>E3="重度污染"</formula>
    </cfRule>
    <cfRule type="expression" dxfId="47551" priority="302" stopIfTrue="1">
      <formula>E3="严重污染"</formula>
    </cfRule>
    <cfRule type="expression" dxfId="47550" priority="301" stopIfTrue="1">
      <formula>E3=""</formula>
    </cfRule>
    <cfRule type="expression" dxfId="47549" priority="300" stopIfTrue="1">
      <formula>E3="优"</formula>
    </cfRule>
    <cfRule type="expression" dxfId="47548" priority="299" stopIfTrue="1">
      <formula>E3="良"</formula>
    </cfRule>
    <cfRule type="expression" dxfId="47547" priority="298" stopIfTrue="1">
      <formula>E3="轻度污染"</formula>
    </cfRule>
    <cfRule type="expression" dxfId="47546" priority="297" stopIfTrue="1">
      <formula>E3="中度污染"</formula>
    </cfRule>
    <cfRule type="expression" dxfId="47545" priority="296" stopIfTrue="1">
      <formula>E3="重度污染"</formula>
    </cfRule>
    <cfRule type="expression" dxfId="47544" priority="295" stopIfTrue="1">
      <formula>E3="严重污染"</formula>
    </cfRule>
    <cfRule type="expression" dxfId="47543" priority="294" stopIfTrue="1">
      <formula>E3=""</formula>
    </cfRule>
    <cfRule type="expression" dxfId="47542" priority="293" stopIfTrue="1">
      <formula>E3="优"</formula>
    </cfRule>
    <cfRule type="expression" dxfId="47541" priority="292" stopIfTrue="1">
      <formula>E3="良"</formula>
    </cfRule>
    <cfRule type="expression" dxfId="47540" priority="291" stopIfTrue="1">
      <formula>E3="轻度污染"</formula>
    </cfRule>
    <cfRule type="expression" dxfId="47539" priority="290" stopIfTrue="1">
      <formula>E3="中度污染"</formula>
    </cfRule>
    <cfRule type="expression" dxfId="47538" priority="289" stopIfTrue="1">
      <formula>E3="重度污染"</formula>
    </cfRule>
    <cfRule type="expression" dxfId="47537" priority="288" stopIfTrue="1">
      <formula>E3="严重污染"</formula>
    </cfRule>
    <cfRule type="expression" dxfId="47536" priority="287" stopIfTrue="1">
      <formula>E3=""</formula>
    </cfRule>
    <cfRule type="expression" dxfId="47535" priority="286" stopIfTrue="1">
      <formula>E3="优"</formula>
    </cfRule>
    <cfRule type="expression" dxfId="47534" priority="285" stopIfTrue="1">
      <formula>E3="良"</formula>
    </cfRule>
    <cfRule type="expression" dxfId="47533" priority="284" stopIfTrue="1">
      <formula>E3="轻度污染"</formula>
    </cfRule>
    <cfRule type="expression" dxfId="47532" priority="283" stopIfTrue="1">
      <formula>E3="中度污染"</formula>
    </cfRule>
    <cfRule type="expression" dxfId="47531" priority="282" stopIfTrue="1">
      <formula>E3="重度污染"</formula>
    </cfRule>
    <cfRule type="expression" dxfId="47530" priority="281" stopIfTrue="1">
      <formula>E3="严重污染"</formula>
    </cfRule>
    <cfRule type="expression" dxfId="47529" priority="280" stopIfTrue="1">
      <formula>E3=""</formula>
    </cfRule>
    <cfRule type="expression" dxfId="47528" priority="279" stopIfTrue="1">
      <formula>E3="优"</formula>
    </cfRule>
    <cfRule type="expression" dxfId="47527" priority="278" stopIfTrue="1">
      <formula>E3="良"</formula>
    </cfRule>
    <cfRule type="expression" dxfId="47526" priority="277" stopIfTrue="1">
      <formula>E3="轻度污染"</formula>
    </cfRule>
    <cfRule type="expression" dxfId="47525" priority="276" stopIfTrue="1">
      <formula>E3="中度污染"</formula>
    </cfRule>
    <cfRule type="expression" dxfId="47524" priority="275" stopIfTrue="1">
      <formula>E3="重度污染"</formula>
    </cfRule>
    <cfRule type="expression" dxfId="47523" priority="274" stopIfTrue="1">
      <formula>E3="严重污染"</formula>
    </cfRule>
    <cfRule type="expression" dxfId="47522" priority="273" stopIfTrue="1">
      <formula>E3=""</formula>
    </cfRule>
    <cfRule type="expression" dxfId="47521" priority="272" stopIfTrue="1">
      <formula>E3="优"</formula>
    </cfRule>
    <cfRule type="expression" dxfId="47520" priority="271" stopIfTrue="1">
      <formula>E3="良"</formula>
    </cfRule>
    <cfRule type="expression" dxfId="47519" priority="270" stopIfTrue="1">
      <formula>E3="轻度污染"</formula>
    </cfRule>
    <cfRule type="expression" dxfId="47518" priority="269" stopIfTrue="1">
      <formula>E3="中度污染"</formula>
    </cfRule>
    <cfRule type="expression" dxfId="47517" priority="268" stopIfTrue="1">
      <formula>E3="重度污染"</formula>
    </cfRule>
    <cfRule type="expression" dxfId="47516" priority="267" stopIfTrue="1">
      <formula>E3="严重污染"</formula>
    </cfRule>
    <cfRule type="expression" dxfId="47515" priority="266" stopIfTrue="1">
      <formula>E3=""</formula>
    </cfRule>
    <cfRule type="expression" dxfId="47514" priority="265" stopIfTrue="1">
      <formula>E3="优"</formula>
    </cfRule>
    <cfRule type="expression" dxfId="47513" priority="264" stopIfTrue="1">
      <formula>E3="良"</formula>
    </cfRule>
    <cfRule type="expression" dxfId="47512" priority="263" stopIfTrue="1">
      <formula>E3="轻度污染"</formula>
    </cfRule>
    <cfRule type="expression" dxfId="47511" priority="262" stopIfTrue="1">
      <formula>E3="中度污染"</formula>
    </cfRule>
    <cfRule type="expression" dxfId="47510" priority="261" stopIfTrue="1">
      <formula>E3="重度污染"</formula>
    </cfRule>
    <cfRule type="expression" dxfId="47509" priority="260" stopIfTrue="1">
      <formula>E3="严重污染"</formula>
    </cfRule>
    <cfRule type="expression" dxfId="47508" priority="259" stopIfTrue="1">
      <formula>E3=""</formula>
    </cfRule>
    <cfRule type="expression" dxfId="47507" priority="258" stopIfTrue="1">
      <formula>E3="优"</formula>
    </cfRule>
    <cfRule type="expression" dxfId="47506" priority="257" stopIfTrue="1">
      <formula>E3="良"</formula>
    </cfRule>
    <cfRule type="expression" dxfId="47505" priority="256" stopIfTrue="1">
      <formula>E3="轻度污染"</formula>
    </cfRule>
    <cfRule type="expression" dxfId="47504" priority="255" stopIfTrue="1">
      <formula>E3="中度污染"</formula>
    </cfRule>
    <cfRule type="expression" dxfId="47503" priority="254" stopIfTrue="1">
      <formula>E3="重度污染"</formula>
    </cfRule>
    <cfRule type="expression" dxfId="47502" priority="253" stopIfTrue="1">
      <formula>E3="严重污染"</formula>
    </cfRule>
    <cfRule type="expression" dxfId="47501" priority="252" stopIfTrue="1">
      <formula>E3=""</formula>
    </cfRule>
    <cfRule type="expression" dxfId="47500" priority="251" stopIfTrue="1">
      <formula>E3="优"</formula>
    </cfRule>
    <cfRule type="expression" dxfId="47499" priority="250" stopIfTrue="1">
      <formula>E3="良"</formula>
    </cfRule>
    <cfRule type="expression" dxfId="47498" priority="249" stopIfTrue="1">
      <formula>E3="轻度污染"</formula>
    </cfRule>
    <cfRule type="expression" dxfId="47497" priority="248" stopIfTrue="1">
      <formula>E3="中度污染"</formula>
    </cfRule>
    <cfRule type="expression" dxfId="47496" priority="247" stopIfTrue="1">
      <formula>E3="重度污染"</formula>
    </cfRule>
    <cfRule type="expression" dxfId="47495" priority="246" stopIfTrue="1">
      <formula>E3="严重污染"</formula>
    </cfRule>
    <cfRule type="expression" dxfId="47494" priority="245" stopIfTrue="1">
      <formula>E3=""</formula>
    </cfRule>
    <cfRule type="expression" dxfId="47493" priority="244" stopIfTrue="1">
      <formula>E3="优"</formula>
    </cfRule>
    <cfRule type="expression" dxfId="47492" priority="243" stopIfTrue="1">
      <formula>E3="良"</formula>
    </cfRule>
    <cfRule type="expression" dxfId="47491" priority="242" stopIfTrue="1">
      <formula>E3="轻度污染"</formula>
    </cfRule>
    <cfRule type="expression" dxfId="47490" priority="241" stopIfTrue="1">
      <formula>E3="中度污染"</formula>
    </cfRule>
    <cfRule type="expression" dxfId="47489" priority="240" stopIfTrue="1">
      <formula>E3="重度污染"</formula>
    </cfRule>
    <cfRule type="expression" dxfId="47488" priority="239" stopIfTrue="1">
      <formula>E3="严重污染"</formula>
    </cfRule>
    <cfRule type="expression" dxfId="47487" priority="238" stopIfTrue="1">
      <formula>E3=""</formula>
    </cfRule>
    <cfRule type="expression" dxfId="47486" priority="237" stopIfTrue="1">
      <formula>E3="优"</formula>
    </cfRule>
    <cfRule type="expression" dxfId="47485" priority="236" stopIfTrue="1">
      <formula>E3="良"</formula>
    </cfRule>
    <cfRule type="expression" dxfId="47484" priority="235" stopIfTrue="1">
      <formula>E3="轻度污染"</formula>
    </cfRule>
    <cfRule type="expression" dxfId="47483" priority="234" stopIfTrue="1">
      <formula>E3="中度污染"</formula>
    </cfRule>
    <cfRule type="expression" dxfId="47482" priority="233" stopIfTrue="1">
      <formula>E3="重度污染"</formula>
    </cfRule>
    <cfRule type="expression" dxfId="47481" priority="232" stopIfTrue="1">
      <formula>E3="严重污染"</formula>
    </cfRule>
    <cfRule type="expression" dxfId="47480" priority="231" stopIfTrue="1">
      <formula>E3=""</formula>
    </cfRule>
    <cfRule type="expression" dxfId="47479" priority="230" stopIfTrue="1">
      <formula>E3="优"</formula>
    </cfRule>
    <cfRule type="expression" dxfId="47478" priority="229" stopIfTrue="1">
      <formula>E3="良"</formula>
    </cfRule>
    <cfRule type="expression" dxfId="47477" priority="228" stopIfTrue="1">
      <formula>E3="轻度污染"</formula>
    </cfRule>
    <cfRule type="expression" dxfId="47476" priority="227" stopIfTrue="1">
      <formula>E3="中度污染"</formula>
    </cfRule>
    <cfRule type="expression" dxfId="47475" priority="226" stopIfTrue="1">
      <formula>E3="重度污染"</formula>
    </cfRule>
    <cfRule type="expression" dxfId="47474" priority="225" stopIfTrue="1">
      <formula>E3="严重污染"</formula>
    </cfRule>
    <cfRule type="expression" dxfId="47473" priority="224" stopIfTrue="1">
      <formula>E3=""</formula>
    </cfRule>
    <cfRule type="expression" dxfId="47472" priority="223" stopIfTrue="1">
      <formula>E3="优"</formula>
    </cfRule>
    <cfRule type="expression" dxfId="47471" priority="222" stopIfTrue="1">
      <formula>E3="良"</formula>
    </cfRule>
    <cfRule type="expression" dxfId="47470" priority="221" stopIfTrue="1">
      <formula>E3="轻度污染"</formula>
    </cfRule>
    <cfRule type="expression" dxfId="47469" priority="220" stopIfTrue="1">
      <formula>E3="中度污染"</formula>
    </cfRule>
    <cfRule type="expression" dxfId="47468" priority="219" stopIfTrue="1">
      <formula>E3="重度污染"</formula>
    </cfRule>
    <cfRule type="expression" dxfId="47467" priority="218" stopIfTrue="1">
      <formula>E3="严重污染"</formula>
    </cfRule>
    <cfRule type="expression" dxfId="47466" priority="217" stopIfTrue="1">
      <formula>E3=""</formula>
    </cfRule>
    <cfRule type="expression" dxfId="47465" priority="216" stopIfTrue="1">
      <formula>E3="优"</formula>
    </cfRule>
    <cfRule type="expression" dxfId="47464" priority="215" stopIfTrue="1">
      <formula>E3="良"</formula>
    </cfRule>
    <cfRule type="expression" dxfId="47463" priority="214" stopIfTrue="1">
      <formula>E3="轻度污染"</formula>
    </cfRule>
    <cfRule type="expression" dxfId="47462" priority="213" stopIfTrue="1">
      <formula>E3="中度污染"</formula>
    </cfRule>
    <cfRule type="expression" dxfId="47461" priority="212" stopIfTrue="1">
      <formula>E3="重度污染"</formula>
    </cfRule>
    <cfRule type="expression" dxfId="47460" priority="211" stopIfTrue="1">
      <formula>E3="严重污染"</formula>
    </cfRule>
  </conditionalFormatting>
  <conditionalFormatting sqref="F7">
    <cfRule type="expression" dxfId="47459" priority="210" stopIfTrue="1">
      <formula>E7=""</formula>
    </cfRule>
    <cfRule type="expression" dxfId="47458" priority="209" stopIfTrue="1">
      <formula>E7="优"</formula>
    </cfRule>
    <cfRule type="expression" dxfId="47457" priority="208" stopIfTrue="1">
      <formula>E7="良"</formula>
    </cfRule>
    <cfRule type="expression" dxfId="47456" priority="207" stopIfTrue="1">
      <formula>E7="轻度污染"</formula>
    </cfRule>
    <cfRule type="expression" dxfId="47455" priority="206" stopIfTrue="1">
      <formula>E7="中度污染"</formula>
    </cfRule>
    <cfRule type="expression" dxfId="47454" priority="205" stopIfTrue="1">
      <formula>E7="重度污染"</formula>
    </cfRule>
    <cfRule type="expression" dxfId="47453" priority="204" stopIfTrue="1">
      <formula>E7="严重污染"</formula>
    </cfRule>
    <cfRule type="expression" dxfId="47452" priority="203" stopIfTrue="1">
      <formula>E7=""</formula>
    </cfRule>
    <cfRule type="expression" dxfId="47451" priority="202" stopIfTrue="1">
      <formula>E7="优"</formula>
    </cfRule>
    <cfRule type="expression" dxfId="47450" priority="201" stopIfTrue="1">
      <formula>E7="良"</formula>
    </cfRule>
    <cfRule type="expression" dxfId="47449" priority="200" stopIfTrue="1">
      <formula>E7="轻度污染"</formula>
    </cfRule>
    <cfRule type="expression" dxfId="47448" priority="199" stopIfTrue="1">
      <formula>E7="中度污染"</formula>
    </cfRule>
    <cfRule type="expression" dxfId="47447" priority="198" stopIfTrue="1">
      <formula>E7="重度污染"</formula>
    </cfRule>
    <cfRule type="expression" dxfId="47446" priority="197" stopIfTrue="1">
      <formula>E7="严重污染"</formula>
    </cfRule>
    <cfRule type="expression" dxfId="47445" priority="196" stopIfTrue="1">
      <formula>E7=""</formula>
    </cfRule>
    <cfRule type="expression" dxfId="47444" priority="195" stopIfTrue="1">
      <formula>E7="优"</formula>
    </cfRule>
    <cfRule type="expression" dxfId="47443" priority="194" stopIfTrue="1">
      <formula>E7="良"</formula>
    </cfRule>
    <cfRule type="expression" dxfId="47442" priority="193" stopIfTrue="1">
      <formula>E7="轻度污染"</formula>
    </cfRule>
    <cfRule type="expression" dxfId="47441" priority="192" stopIfTrue="1">
      <formula>E7="中度污染"</formula>
    </cfRule>
    <cfRule type="expression" dxfId="47440" priority="191" stopIfTrue="1">
      <formula>E7="重度污染"</formula>
    </cfRule>
    <cfRule type="expression" dxfId="47439" priority="190" stopIfTrue="1">
      <formula>E7="严重污染"</formula>
    </cfRule>
    <cfRule type="expression" dxfId="47438" priority="189" stopIfTrue="1">
      <formula>E7=""</formula>
    </cfRule>
    <cfRule type="expression" dxfId="47437" priority="188" stopIfTrue="1">
      <formula>E7="优"</formula>
    </cfRule>
    <cfRule type="expression" dxfId="47436" priority="187" stopIfTrue="1">
      <formula>E7="良"</formula>
    </cfRule>
    <cfRule type="expression" dxfId="47435" priority="186" stopIfTrue="1">
      <formula>E7="轻度污染"</formula>
    </cfRule>
    <cfRule type="expression" dxfId="47434" priority="185" stopIfTrue="1">
      <formula>E7="中度污染"</formula>
    </cfRule>
    <cfRule type="expression" dxfId="47433" priority="184" stopIfTrue="1">
      <formula>E7="重度污染"</formula>
    </cfRule>
    <cfRule type="expression" dxfId="47432" priority="183" stopIfTrue="1">
      <formula>E7="严重污染"</formula>
    </cfRule>
    <cfRule type="expression" dxfId="47431" priority="182" stopIfTrue="1">
      <formula>E7=""</formula>
    </cfRule>
    <cfRule type="expression" dxfId="47430" priority="181" stopIfTrue="1">
      <formula>E7="优"</formula>
    </cfRule>
    <cfRule type="expression" dxfId="47429" priority="180" stopIfTrue="1">
      <formula>E7="良"</formula>
    </cfRule>
    <cfRule type="expression" dxfId="47428" priority="179" stopIfTrue="1">
      <formula>E7="轻度污染"</formula>
    </cfRule>
    <cfRule type="expression" dxfId="47427" priority="178" stopIfTrue="1">
      <formula>E7="中度污染"</formula>
    </cfRule>
    <cfRule type="expression" dxfId="47426" priority="177" stopIfTrue="1">
      <formula>E7="重度污染"</formula>
    </cfRule>
    <cfRule type="expression" dxfId="47425" priority="176" stopIfTrue="1">
      <formula>E7="严重污染"</formula>
    </cfRule>
    <cfRule type="expression" dxfId="47424" priority="175" stopIfTrue="1">
      <formula>E7=""</formula>
    </cfRule>
    <cfRule type="expression" dxfId="47423" priority="174" stopIfTrue="1">
      <formula>E7="优"</formula>
    </cfRule>
    <cfRule type="expression" dxfId="47422" priority="173" stopIfTrue="1">
      <formula>E7="良"</formula>
    </cfRule>
    <cfRule type="expression" dxfId="47421" priority="172" stopIfTrue="1">
      <formula>E7="轻度污染"</formula>
    </cfRule>
    <cfRule type="expression" dxfId="47420" priority="171" stopIfTrue="1">
      <formula>E7="中度污染"</formula>
    </cfRule>
    <cfRule type="expression" dxfId="47419" priority="170" stopIfTrue="1">
      <formula>E7="重度污染"</formula>
    </cfRule>
    <cfRule type="expression" dxfId="47418" priority="169" stopIfTrue="1">
      <formula>E7="严重污染"</formula>
    </cfRule>
    <cfRule type="expression" dxfId="47417" priority="168" stopIfTrue="1">
      <formula>E7=""</formula>
    </cfRule>
    <cfRule type="expression" dxfId="47416" priority="167" stopIfTrue="1">
      <formula>E7="优"</formula>
    </cfRule>
    <cfRule type="expression" dxfId="47415" priority="166" stopIfTrue="1">
      <formula>E7="良"</formula>
    </cfRule>
    <cfRule type="expression" dxfId="47414" priority="165" stopIfTrue="1">
      <formula>E7="轻度污染"</formula>
    </cfRule>
    <cfRule type="expression" dxfId="47413" priority="164" stopIfTrue="1">
      <formula>E7="中度污染"</formula>
    </cfRule>
    <cfRule type="expression" dxfId="47412" priority="163" stopIfTrue="1">
      <formula>E7="重度污染"</formula>
    </cfRule>
    <cfRule type="expression" dxfId="47411" priority="162" stopIfTrue="1">
      <formula>E7="严重污染"</formula>
    </cfRule>
    <cfRule type="expression" dxfId="47410" priority="161" stopIfTrue="1">
      <formula>E7=""</formula>
    </cfRule>
    <cfRule type="expression" dxfId="47409" priority="160" stopIfTrue="1">
      <formula>E7="优"</formula>
    </cfRule>
    <cfRule type="expression" dxfId="47408" priority="159" stopIfTrue="1">
      <formula>E7="良"</formula>
    </cfRule>
    <cfRule type="expression" dxfId="47407" priority="158" stopIfTrue="1">
      <formula>E7="轻度污染"</formula>
    </cfRule>
    <cfRule type="expression" dxfId="47406" priority="157" stopIfTrue="1">
      <formula>E7="中度污染"</formula>
    </cfRule>
    <cfRule type="expression" dxfId="47405" priority="156" stopIfTrue="1">
      <formula>E7="重度污染"</formula>
    </cfRule>
    <cfRule type="expression" dxfId="47404" priority="155" stopIfTrue="1">
      <formula>E7="严重污染"</formula>
    </cfRule>
    <cfRule type="expression" dxfId="47403" priority="154" stopIfTrue="1">
      <formula>E7=""</formula>
    </cfRule>
    <cfRule type="expression" dxfId="47402" priority="153" stopIfTrue="1">
      <formula>E7="优"</formula>
    </cfRule>
    <cfRule type="expression" dxfId="47401" priority="152" stopIfTrue="1">
      <formula>E7="良"</formula>
    </cfRule>
    <cfRule type="expression" dxfId="47400" priority="151" stopIfTrue="1">
      <formula>E7="轻度污染"</formula>
    </cfRule>
    <cfRule type="expression" dxfId="47399" priority="150" stopIfTrue="1">
      <formula>E7="中度污染"</formula>
    </cfRule>
    <cfRule type="expression" dxfId="47398" priority="149" stopIfTrue="1">
      <formula>E7="重度污染"</formula>
    </cfRule>
    <cfRule type="expression" dxfId="47397" priority="148" stopIfTrue="1">
      <formula>E7="严重污染"</formula>
    </cfRule>
    <cfRule type="expression" dxfId="47396" priority="147" stopIfTrue="1">
      <formula>E7=""</formula>
    </cfRule>
    <cfRule type="expression" dxfId="47395" priority="146" stopIfTrue="1">
      <formula>E7="优"</formula>
    </cfRule>
    <cfRule type="expression" dxfId="47394" priority="145" stopIfTrue="1">
      <formula>E7="良"</formula>
    </cfRule>
    <cfRule type="expression" dxfId="47393" priority="144" stopIfTrue="1">
      <formula>E7="轻度污染"</formula>
    </cfRule>
    <cfRule type="expression" dxfId="47392" priority="143" stopIfTrue="1">
      <formula>E7="中度污染"</formula>
    </cfRule>
    <cfRule type="expression" dxfId="47391" priority="142" stopIfTrue="1">
      <formula>E7="重度污染"</formula>
    </cfRule>
    <cfRule type="expression" dxfId="47390" priority="141" stopIfTrue="1">
      <formula>E7="严重污染"</formula>
    </cfRule>
    <cfRule type="expression" dxfId="47389" priority="140" stopIfTrue="1">
      <formula>E7=""</formula>
    </cfRule>
    <cfRule type="expression" dxfId="47388" priority="139" stopIfTrue="1">
      <formula>E7="优"</formula>
    </cfRule>
    <cfRule type="expression" dxfId="47387" priority="138" stopIfTrue="1">
      <formula>E7="良"</formula>
    </cfRule>
    <cfRule type="expression" dxfId="47386" priority="137" stopIfTrue="1">
      <formula>E7="轻度污染"</formula>
    </cfRule>
    <cfRule type="expression" dxfId="47385" priority="136" stopIfTrue="1">
      <formula>E7="中度污染"</formula>
    </cfRule>
    <cfRule type="expression" dxfId="47384" priority="135" stopIfTrue="1">
      <formula>E7="重度污染"</formula>
    </cfRule>
    <cfRule type="expression" dxfId="47383" priority="134" stopIfTrue="1">
      <formula>E7="严重污染"</formula>
    </cfRule>
    <cfRule type="expression" dxfId="47382" priority="133" stopIfTrue="1">
      <formula>E7=""</formula>
    </cfRule>
    <cfRule type="expression" dxfId="47381" priority="132" stopIfTrue="1">
      <formula>E7="优"</formula>
    </cfRule>
    <cfRule type="expression" dxfId="47380" priority="131" stopIfTrue="1">
      <formula>E7="良"</formula>
    </cfRule>
    <cfRule type="expression" dxfId="47379" priority="130" stopIfTrue="1">
      <formula>E7="轻度污染"</formula>
    </cfRule>
    <cfRule type="expression" dxfId="47378" priority="129" stopIfTrue="1">
      <formula>E7="中度污染"</formula>
    </cfRule>
    <cfRule type="expression" dxfId="47377" priority="128" stopIfTrue="1">
      <formula>E7="重度污染"</formula>
    </cfRule>
    <cfRule type="expression" dxfId="47376" priority="127" stopIfTrue="1">
      <formula>E7="严重污染"</formula>
    </cfRule>
    <cfRule type="expression" dxfId="47375" priority="126" stopIfTrue="1">
      <formula>E7=""</formula>
    </cfRule>
    <cfRule type="expression" dxfId="47374" priority="125" stopIfTrue="1">
      <formula>E7="优"</formula>
    </cfRule>
    <cfRule type="expression" dxfId="47373" priority="124" stopIfTrue="1">
      <formula>E7="良"</formula>
    </cfRule>
    <cfRule type="expression" dxfId="47372" priority="123" stopIfTrue="1">
      <formula>E7="轻度污染"</formula>
    </cfRule>
    <cfRule type="expression" dxfId="47371" priority="122" stopIfTrue="1">
      <formula>E7="中度污染"</formula>
    </cfRule>
    <cfRule type="expression" dxfId="47370" priority="121" stopIfTrue="1">
      <formula>E7="重度污染"</formula>
    </cfRule>
    <cfRule type="expression" dxfId="47369" priority="120" stopIfTrue="1">
      <formula>E7="严重污染"</formula>
    </cfRule>
    <cfRule type="expression" dxfId="47368" priority="119" stopIfTrue="1">
      <formula>E7=""</formula>
    </cfRule>
    <cfRule type="expression" dxfId="47367" priority="118" stopIfTrue="1">
      <formula>E7="优"</formula>
    </cfRule>
    <cfRule type="expression" dxfId="47366" priority="117" stopIfTrue="1">
      <formula>E7="良"</formula>
    </cfRule>
    <cfRule type="expression" dxfId="47365" priority="116" stopIfTrue="1">
      <formula>E7="轻度污染"</formula>
    </cfRule>
    <cfRule type="expression" dxfId="47364" priority="115" stopIfTrue="1">
      <formula>E7="中度污染"</formula>
    </cfRule>
    <cfRule type="expression" dxfId="47363" priority="114" stopIfTrue="1">
      <formula>E7="重度污染"</formula>
    </cfRule>
    <cfRule type="expression" dxfId="47362" priority="113" stopIfTrue="1">
      <formula>E7="严重污染"</formula>
    </cfRule>
    <cfRule type="expression" dxfId="47361" priority="112" stopIfTrue="1">
      <formula>E7=""</formula>
    </cfRule>
    <cfRule type="expression" dxfId="47360" priority="111" stopIfTrue="1">
      <formula>E7="优"</formula>
    </cfRule>
    <cfRule type="expression" dxfId="47359" priority="110" stopIfTrue="1">
      <formula>E7="良"</formula>
    </cfRule>
    <cfRule type="expression" dxfId="47358" priority="109" stopIfTrue="1">
      <formula>E7="轻度污染"</formula>
    </cfRule>
    <cfRule type="expression" dxfId="47357" priority="108" stopIfTrue="1">
      <formula>E7="中度污染"</formula>
    </cfRule>
    <cfRule type="expression" dxfId="47356" priority="107" stopIfTrue="1">
      <formula>E7="重度污染"</formula>
    </cfRule>
    <cfRule type="expression" dxfId="47355" priority="106" stopIfTrue="1">
      <formula>E7="严重污染"</formula>
    </cfRule>
    <cfRule type="expression" dxfId="47354" priority="105" stopIfTrue="1">
      <formula>E7=""</formula>
    </cfRule>
    <cfRule type="expression" dxfId="47353" priority="104" stopIfTrue="1">
      <formula>E7="优"</formula>
    </cfRule>
    <cfRule type="expression" dxfId="47352" priority="103" stopIfTrue="1">
      <formula>E7="良"</formula>
    </cfRule>
    <cfRule type="expression" dxfId="47351" priority="102" stopIfTrue="1">
      <formula>E7="轻度污染"</formula>
    </cfRule>
    <cfRule type="expression" dxfId="47350" priority="101" stopIfTrue="1">
      <formula>E7="中度污染"</formula>
    </cfRule>
    <cfRule type="expression" dxfId="47349" priority="100" stopIfTrue="1">
      <formula>E7="重度污染"</formula>
    </cfRule>
    <cfRule type="expression" dxfId="47348" priority="99" stopIfTrue="1">
      <formula>E7="严重污染"</formula>
    </cfRule>
    <cfRule type="expression" dxfId="47347" priority="98" stopIfTrue="1">
      <formula>E7=""</formula>
    </cfRule>
    <cfRule type="expression" dxfId="47346" priority="97" stopIfTrue="1">
      <formula>E7="优"</formula>
    </cfRule>
    <cfRule type="expression" dxfId="47345" priority="96" stopIfTrue="1">
      <formula>E7="良"</formula>
    </cfRule>
    <cfRule type="expression" dxfId="47344" priority="95" stopIfTrue="1">
      <formula>E7="轻度污染"</formula>
    </cfRule>
    <cfRule type="expression" dxfId="47343" priority="94" stopIfTrue="1">
      <formula>E7="中度污染"</formula>
    </cfRule>
    <cfRule type="expression" dxfId="47342" priority="93" stopIfTrue="1">
      <formula>E7="重度污染"</formula>
    </cfRule>
    <cfRule type="expression" dxfId="47341" priority="92" stopIfTrue="1">
      <formula>E7="严重污染"</formula>
    </cfRule>
    <cfRule type="expression" dxfId="47340" priority="91" stopIfTrue="1">
      <formula>E7=""</formula>
    </cfRule>
    <cfRule type="expression" dxfId="47339" priority="90" stopIfTrue="1">
      <formula>E7="优"</formula>
    </cfRule>
    <cfRule type="expression" dxfId="47338" priority="89" stopIfTrue="1">
      <formula>E7="良"</formula>
    </cfRule>
    <cfRule type="expression" dxfId="47337" priority="88" stopIfTrue="1">
      <formula>E7="轻度污染"</formula>
    </cfRule>
    <cfRule type="expression" dxfId="47336" priority="87" stopIfTrue="1">
      <formula>E7="中度污染"</formula>
    </cfRule>
    <cfRule type="expression" dxfId="47335" priority="86" stopIfTrue="1">
      <formula>E7="重度污染"</formula>
    </cfRule>
    <cfRule type="expression" dxfId="47334" priority="85" stopIfTrue="1">
      <formula>E7="严重污染"</formula>
    </cfRule>
    <cfRule type="expression" dxfId="47333" priority="84" stopIfTrue="1">
      <formula>E7=""</formula>
    </cfRule>
    <cfRule type="expression" dxfId="47332" priority="83" stopIfTrue="1">
      <formula>E7="优"</formula>
    </cfRule>
    <cfRule type="expression" dxfId="47331" priority="82" stopIfTrue="1">
      <formula>E7="良"</formula>
    </cfRule>
    <cfRule type="expression" dxfId="47330" priority="81" stopIfTrue="1">
      <formula>E7="轻度污染"</formula>
    </cfRule>
    <cfRule type="expression" dxfId="47329" priority="80" stopIfTrue="1">
      <formula>E7="中度污染"</formula>
    </cfRule>
    <cfRule type="expression" dxfId="47328" priority="79" stopIfTrue="1">
      <formula>E7="重度污染"</formula>
    </cfRule>
    <cfRule type="expression" dxfId="47327" priority="78" stopIfTrue="1">
      <formula>E7="严重污染"</formula>
    </cfRule>
    <cfRule type="expression" dxfId="47326" priority="77" stopIfTrue="1">
      <formula>E7=""</formula>
    </cfRule>
    <cfRule type="expression" dxfId="47325" priority="76" stopIfTrue="1">
      <formula>E7="优"</formula>
    </cfRule>
    <cfRule type="expression" dxfId="47324" priority="75" stopIfTrue="1">
      <formula>E7="良"</formula>
    </cfRule>
    <cfRule type="expression" dxfId="47323" priority="74" stopIfTrue="1">
      <formula>E7="轻度污染"</formula>
    </cfRule>
    <cfRule type="expression" dxfId="47322" priority="73" stopIfTrue="1">
      <formula>E7="中度污染"</formula>
    </cfRule>
    <cfRule type="expression" dxfId="47321" priority="72" stopIfTrue="1">
      <formula>E7="重度污染"</formula>
    </cfRule>
    <cfRule type="expression" dxfId="47320" priority="71" stopIfTrue="1">
      <formula>E7="严重污染"</formula>
    </cfRule>
    <cfRule type="expression" dxfId="47319" priority="70" stopIfTrue="1">
      <formula>E7=""</formula>
    </cfRule>
    <cfRule type="expression" dxfId="47318" priority="69" stopIfTrue="1">
      <formula>E7="优"</formula>
    </cfRule>
    <cfRule type="expression" dxfId="47317" priority="68" stopIfTrue="1">
      <formula>E7="良"</formula>
    </cfRule>
    <cfRule type="expression" dxfId="47316" priority="67" stopIfTrue="1">
      <formula>E7="轻度污染"</formula>
    </cfRule>
    <cfRule type="expression" dxfId="47315" priority="66" stopIfTrue="1">
      <formula>E7="中度污染"</formula>
    </cfRule>
    <cfRule type="expression" dxfId="47314" priority="65" stopIfTrue="1">
      <formula>E7="重度污染"</formula>
    </cfRule>
    <cfRule type="expression" dxfId="47313" priority="64" stopIfTrue="1">
      <formula>E7="严重污染"</formula>
    </cfRule>
    <cfRule type="expression" dxfId="47312" priority="63" stopIfTrue="1">
      <formula>E7=""</formula>
    </cfRule>
    <cfRule type="expression" dxfId="47311" priority="62" stopIfTrue="1">
      <formula>E7="优"</formula>
    </cfRule>
    <cfRule type="expression" dxfId="47310" priority="61" stopIfTrue="1">
      <formula>E7="良"</formula>
    </cfRule>
    <cfRule type="expression" dxfId="47309" priority="60" stopIfTrue="1">
      <formula>E7="轻度污染"</formula>
    </cfRule>
    <cfRule type="expression" dxfId="47308" priority="59" stopIfTrue="1">
      <formula>E7="中度污染"</formula>
    </cfRule>
    <cfRule type="expression" dxfId="47307" priority="58" stopIfTrue="1">
      <formula>E7="重度污染"</formula>
    </cfRule>
    <cfRule type="expression" dxfId="47306" priority="57" stopIfTrue="1">
      <formula>E7="严重污染"</formula>
    </cfRule>
    <cfRule type="expression" dxfId="47305" priority="56" stopIfTrue="1">
      <formula>E7=""</formula>
    </cfRule>
    <cfRule type="expression" dxfId="47304" priority="55" stopIfTrue="1">
      <formula>E7="优"</formula>
    </cfRule>
    <cfRule type="expression" dxfId="47303" priority="54" stopIfTrue="1">
      <formula>E7="良"</formula>
    </cfRule>
    <cfRule type="expression" dxfId="47302" priority="53" stopIfTrue="1">
      <formula>E7="轻度污染"</formula>
    </cfRule>
    <cfRule type="expression" dxfId="47301" priority="52" stopIfTrue="1">
      <formula>E7="中度污染"</formula>
    </cfRule>
    <cfRule type="expression" dxfId="47300" priority="51" stopIfTrue="1">
      <formula>E7="重度污染"</formula>
    </cfRule>
    <cfRule type="expression" dxfId="47299" priority="50" stopIfTrue="1">
      <formula>E7="严重污染"</formula>
    </cfRule>
    <cfRule type="expression" dxfId="47298" priority="49" stopIfTrue="1">
      <formula>E7=""</formula>
    </cfRule>
    <cfRule type="expression" dxfId="47297" priority="48" stopIfTrue="1">
      <formula>E7="优"</formula>
    </cfRule>
    <cfRule type="expression" dxfId="47296" priority="47" stopIfTrue="1">
      <formula>E7="良"</formula>
    </cfRule>
    <cfRule type="expression" dxfId="47295" priority="46" stopIfTrue="1">
      <formula>E7="轻度污染"</formula>
    </cfRule>
    <cfRule type="expression" dxfId="47294" priority="45" stopIfTrue="1">
      <formula>E7="中度污染"</formula>
    </cfRule>
    <cfRule type="expression" dxfId="47293" priority="44" stopIfTrue="1">
      <formula>E7="重度污染"</formula>
    </cfRule>
    <cfRule type="expression" dxfId="47292" priority="43" stopIfTrue="1">
      <formula>E7="严重污染"</formula>
    </cfRule>
    <cfRule type="expression" dxfId="47291" priority="42" stopIfTrue="1">
      <formula>E7=""</formula>
    </cfRule>
    <cfRule type="expression" dxfId="47290" priority="41" stopIfTrue="1">
      <formula>E7="优"</formula>
    </cfRule>
    <cfRule type="expression" dxfId="47289" priority="40" stopIfTrue="1">
      <formula>E7="良"</formula>
    </cfRule>
    <cfRule type="expression" dxfId="47288" priority="39" stopIfTrue="1">
      <formula>E7="轻度污染"</formula>
    </cfRule>
    <cfRule type="expression" dxfId="47287" priority="38" stopIfTrue="1">
      <formula>E7="中度污染"</formula>
    </cfRule>
    <cfRule type="expression" dxfId="47286" priority="37" stopIfTrue="1">
      <formula>E7="重度污染"</formula>
    </cfRule>
    <cfRule type="expression" dxfId="47285" priority="36" stopIfTrue="1">
      <formula>E7="严重污染"</formula>
    </cfRule>
    <cfRule type="expression" dxfId="47284" priority="35" stopIfTrue="1">
      <formula>E7=""</formula>
    </cfRule>
    <cfRule type="expression" dxfId="47283" priority="34" stopIfTrue="1">
      <formula>E7="优"</formula>
    </cfRule>
    <cfRule type="expression" dxfId="47282" priority="33" stopIfTrue="1">
      <formula>E7="良"</formula>
    </cfRule>
    <cfRule type="expression" dxfId="47281" priority="32" stopIfTrue="1">
      <formula>E7="轻度污染"</formula>
    </cfRule>
    <cfRule type="expression" dxfId="47280" priority="31" stopIfTrue="1">
      <formula>E7="中度污染"</formula>
    </cfRule>
    <cfRule type="expression" dxfId="47279" priority="30" stopIfTrue="1">
      <formula>E7="重度污染"</formula>
    </cfRule>
    <cfRule type="expression" dxfId="47278" priority="29" stopIfTrue="1">
      <formula>E7="严重污染"</formula>
    </cfRule>
    <cfRule type="expression" dxfId="47277" priority="28" stopIfTrue="1">
      <formula>E7=""</formula>
    </cfRule>
    <cfRule type="expression" dxfId="47276" priority="27" stopIfTrue="1">
      <formula>E7="优"</formula>
    </cfRule>
    <cfRule type="expression" dxfId="47275" priority="26" stopIfTrue="1">
      <formula>E7="良"</formula>
    </cfRule>
    <cfRule type="expression" dxfId="47274" priority="25" stopIfTrue="1">
      <formula>E7="轻度污染"</formula>
    </cfRule>
    <cfRule type="expression" dxfId="47273" priority="24" stopIfTrue="1">
      <formula>E7="中度污染"</formula>
    </cfRule>
    <cfRule type="expression" dxfId="47272" priority="23" stopIfTrue="1">
      <formula>E7="重度污染"</formula>
    </cfRule>
    <cfRule type="expression" dxfId="47271" priority="22" stopIfTrue="1">
      <formula>E7="严重污染"</formula>
    </cfRule>
    <cfRule type="expression" dxfId="47270" priority="21" stopIfTrue="1">
      <formula>E7=""</formula>
    </cfRule>
    <cfRule type="expression" dxfId="47269" priority="20" stopIfTrue="1">
      <formula>E7="优"</formula>
    </cfRule>
    <cfRule type="expression" dxfId="47268" priority="19" stopIfTrue="1">
      <formula>E7="良"</formula>
    </cfRule>
    <cfRule type="expression" dxfId="47267" priority="18" stopIfTrue="1">
      <formula>E7="轻度污染"</formula>
    </cfRule>
    <cfRule type="expression" dxfId="47266" priority="17" stopIfTrue="1">
      <formula>E7="中度污染"</formula>
    </cfRule>
    <cfRule type="expression" dxfId="47265" priority="16" stopIfTrue="1">
      <formula>E7="重度污染"</formula>
    </cfRule>
    <cfRule type="expression" dxfId="47264" priority="15" stopIfTrue="1">
      <formula>E7="严重污染"</formula>
    </cfRule>
    <cfRule type="expression" dxfId="47263" priority="14" stopIfTrue="1">
      <formula>E7=""</formula>
    </cfRule>
    <cfRule type="expression" dxfId="47262" priority="13" stopIfTrue="1">
      <formula>E7="优"</formula>
    </cfRule>
    <cfRule type="expression" dxfId="47261" priority="12" stopIfTrue="1">
      <formula>E7="良"</formula>
    </cfRule>
    <cfRule type="expression" dxfId="47260" priority="11" stopIfTrue="1">
      <formula>E7="轻度污染"</formula>
    </cfRule>
    <cfRule type="expression" dxfId="47259" priority="10" stopIfTrue="1">
      <formula>E7="中度污染"</formula>
    </cfRule>
    <cfRule type="expression" dxfId="47258" priority="9" stopIfTrue="1">
      <formula>E7="重度污染"</formula>
    </cfRule>
    <cfRule type="expression" dxfId="47257" priority="8" stopIfTrue="1">
      <formula>E7="严重污染"</formula>
    </cfRule>
    <cfRule type="expression" dxfId="47256" priority="7" stopIfTrue="1">
      <formula>E7=""</formula>
    </cfRule>
    <cfRule type="expression" dxfId="47255" priority="6" stopIfTrue="1">
      <formula>E7="优"</formula>
    </cfRule>
    <cfRule type="expression" dxfId="47254" priority="5" stopIfTrue="1">
      <formula>E7="良"</formula>
    </cfRule>
    <cfRule type="expression" dxfId="47253" priority="4" stopIfTrue="1">
      <formula>E7="轻度污染"</formula>
    </cfRule>
    <cfRule type="expression" dxfId="47252" priority="3" stopIfTrue="1">
      <formula>E7="中度污染"</formula>
    </cfRule>
    <cfRule type="expression" dxfId="47251" priority="2" stopIfTrue="1">
      <formula>E7="重度污染"</formula>
    </cfRule>
    <cfRule type="expression" dxfId="47250" priority="1" stopIfTrue="1">
      <formula>E7="严重污染"</formula>
    </cfRule>
  </conditionalFormatting>
  <pageMargins left="0.75" right="0.75" top="1" bottom="1" header="0.5" footer="0.5"/>
</worksheet>
</file>

<file path=xl/worksheets/sheet31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3" sqref="J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7249" priority="420" stopIfTrue="1">
      <formula>E3=""</formula>
    </cfRule>
    <cfRule type="expression" dxfId="47248" priority="419" stopIfTrue="1">
      <formula>E3="优"</formula>
    </cfRule>
    <cfRule type="expression" dxfId="47247" priority="418" stopIfTrue="1">
      <formula>E3="良"</formula>
    </cfRule>
    <cfRule type="expression" dxfId="47246" priority="417" stopIfTrue="1">
      <formula>E3="轻度污染"</formula>
    </cfRule>
    <cfRule type="expression" dxfId="47245" priority="416" stopIfTrue="1">
      <formula>E3="中度污染"</formula>
    </cfRule>
    <cfRule type="expression" dxfId="47244" priority="415" stopIfTrue="1">
      <formula>E3="重度污染"</formula>
    </cfRule>
    <cfRule type="expression" dxfId="47243" priority="414" stopIfTrue="1">
      <formula>E3="严重污染"</formula>
    </cfRule>
    <cfRule type="expression" dxfId="47242" priority="413" stopIfTrue="1">
      <formula>E3=""</formula>
    </cfRule>
    <cfRule type="expression" dxfId="47241" priority="412" stopIfTrue="1">
      <formula>E3="优"</formula>
    </cfRule>
    <cfRule type="expression" dxfId="47240" priority="411" stopIfTrue="1">
      <formula>E3="良"</formula>
    </cfRule>
    <cfRule type="expression" dxfId="47239" priority="410" stopIfTrue="1">
      <formula>E3="轻度污染"</formula>
    </cfRule>
    <cfRule type="expression" dxfId="47238" priority="409" stopIfTrue="1">
      <formula>E3="中度污染"</formula>
    </cfRule>
    <cfRule type="expression" dxfId="47237" priority="408" stopIfTrue="1">
      <formula>E3="重度污染"</formula>
    </cfRule>
    <cfRule type="expression" dxfId="47236" priority="407" stopIfTrue="1">
      <formula>E3="严重污染"</formula>
    </cfRule>
    <cfRule type="expression" dxfId="47235" priority="406" stopIfTrue="1">
      <formula>E3=""</formula>
    </cfRule>
    <cfRule type="expression" dxfId="47234" priority="405" stopIfTrue="1">
      <formula>E3="优"</formula>
    </cfRule>
    <cfRule type="expression" dxfId="47233" priority="404" stopIfTrue="1">
      <formula>E3="良"</formula>
    </cfRule>
    <cfRule type="expression" dxfId="47232" priority="403" stopIfTrue="1">
      <formula>E3="轻度污染"</formula>
    </cfRule>
    <cfRule type="expression" dxfId="47231" priority="402" stopIfTrue="1">
      <formula>E3="中度污染"</formula>
    </cfRule>
    <cfRule type="expression" dxfId="47230" priority="401" stopIfTrue="1">
      <formula>E3="重度污染"</formula>
    </cfRule>
    <cfRule type="expression" dxfId="47229" priority="400" stopIfTrue="1">
      <formula>E3="严重污染"</formula>
    </cfRule>
    <cfRule type="expression" dxfId="47228" priority="399" stopIfTrue="1">
      <formula>E3=""</formula>
    </cfRule>
    <cfRule type="expression" dxfId="47227" priority="398" stopIfTrue="1">
      <formula>E3="优"</formula>
    </cfRule>
    <cfRule type="expression" dxfId="47226" priority="397" stopIfTrue="1">
      <formula>E3="良"</formula>
    </cfRule>
    <cfRule type="expression" dxfId="47225" priority="396" stopIfTrue="1">
      <formula>E3="轻度污染"</formula>
    </cfRule>
    <cfRule type="expression" dxfId="47224" priority="395" stopIfTrue="1">
      <formula>E3="中度污染"</formula>
    </cfRule>
    <cfRule type="expression" dxfId="47223" priority="394" stopIfTrue="1">
      <formula>E3="重度污染"</formula>
    </cfRule>
    <cfRule type="expression" dxfId="47222" priority="393" stopIfTrue="1">
      <formula>E3="严重污染"</formula>
    </cfRule>
    <cfRule type="expression" dxfId="47221" priority="392" stopIfTrue="1">
      <formula>E3=""</formula>
    </cfRule>
    <cfRule type="expression" dxfId="47220" priority="391" stopIfTrue="1">
      <formula>E3="优"</formula>
    </cfRule>
    <cfRule type="expression" dxfId="47219" priority="390" stopIfTrue="1">
      <formula>E3="良"</formula>
    </cfRule>
    <cfRule type="expression" dxfId="47218" priority="389" stopIfTrue="1">
      <formula>E3="轻度污染"</formula>
    </cfRule>
    <cfRule type="expression" dxfId="47217" priority="388" stopIfTrue="1">
      <formula>E3="中度污染"</formula>
    </cfRule>
    <cfRule type="expression" dxfId="47216" priority="387" stopIfTrue="1">
      <formula>E3="重度污染"</formula>
    </cfRule>
    <cfRule type="expression" dxfId="47215" priority="386" stopIfTrue="1">
      <formula>E3="严重污染"</formula>
    </cfRule>
    <cfRule type="expression" dxfId="47214" priority="385" stopIfTrue="1">
      <formula>E3=""</formula>
    </cfRule>
    <cfRule type="expression" dxfId="47213" priority="384" stopIfTrue="1">
      <formula>E3="优"</formula>
    </cfRule>
    <cfRule type="expression" dxfId="47212" priority="383" stopIfTrue="1">
      <formula>E3="良"</formula>
    </cfRule>
    <cfRule type="expression" dxfId="47211" priority="382" stopIfTrue="1">
      <formula>E3="轻度污染"</formula>
    </cfRule>
    <cfRule type="expression" dxfId="47210" priority="381" stopIfTrue="1">
      <formula>E3="中度污染"</formula>
    </cfRule>
    <cfRule type="expression" dxfId="47209" priority="380" stopIfTrue="1">
      <formula>E3="重度污染"</formula>
    </cfRule>
    <cfRule type="expression" dxfId="47208" priority="379" stopIfTrue="1">
      <formula>E3="严重污染"</formula>
    </cfRule>
    <cfRule type="expression" dxfId="47207" priority="378" stopIfTrue="1">
      <formula>E3=""</formula>
    </cfRule>
    <cfRule type="expression" dxfId="47206" priority="377" stopIfTrue="1">
      <formula>E3="优"</formula>
    </cfRule>
    <cfRule type="expression" dxfId="47205" priority="376" stopIfTrue="1">
      <formula>E3="良"</formula>
    </cfRule>
    <cfRule type="expression" dxfId="47204" priority="375" stopIfTrue="1">
      <formula>E3="轻度污染"</formula>
    </cfRule>
    <cfRule type="expression" dxfId="47203" priority="374" stopIfTrue="1">
      <formula>E3="中度污染"</formula>
    </cfRule>
    <cfRule type="expression" dxfId="47202" priority="373" stopIfTrue="1">
      <formula>E3="重度污染"</formula>
    </cfRule>
    <cfRule type="expression" dxfId="47201" priority="372" stopIfTrue="1">
      <formula>E3="严重污染"</formula>
    </cfRule>
    <cfRule type="expression" dxfId="47200" priority="371" stopIfTrue="1">
      <formula>E3=""</formula>
    </cfRule>
    <cfRule type="expression" dxfId="47199" priority="370" stopIfTrue="1">
      <formula>E3="优"</formula>
    </cfRule>
    <cfRule type="expression" dxfId="47198" priority="369" stopIfTrue="1">
      <formula>E3="良"</formula>
    </cfRule>
    <cfRule type="expression" dxfId="47197" priority="368" stopIfTrue="1">
      <formula>E3="轻度污染"</formula>
    </cfRule>
    <cfRule type="expression" dxfId="47196" priority="367" stopIfTrue="1">
      <formula>E3="中度污染"</formula>
    </cfRule>
    <cfRule type="expression" dxfId="47195" priority="366" stopIfTrue="1">
      <formula>E3="重度污染"</formula>
    </cfRule>
    <cfRule type="expression" dxfId="47194" priority="365" stopIfTrue="1">
      <formula>E3="严重污染"</formula>
    </cfRule>
    <cfRule type="expression" dxfId="47193" priority="364" stopIfTrue="1">
      <formula>E3=""</formula>
    </cfRule>
    <cfRule type="expression" dxfId="47192" priority="363" stopIfTrue="1">
      <formula>E3="优"</formula>
    </cfRule>
    <cfRule type="expression" dxfId="47191" priority="362" stopIfTrue="1">
      <formula>E3="良"</formula>
    </cfRule>
    <cfRule type="expression" dxfId="47190" priority="361" stopIfTrue="1">
      <formula>E3="轻度污染"</formula>
    </cfRule>
    <cfRule type="expression" dxfId="47189" priority="360" stopIfTrue="1">
      <formula>E3="中度污染"</formula>
    </cfRule>
    <cfRule type="expression" dxfId="47188" priority="359" stopIfTrue="1">
      <formula>E3="重度污染"</formula>
    </cfRule>
    <cfRule type="expression" dxfId="47187" priority="358" stopIfTrue="1">
      <formula>E3="严重污染"</formula>
    </cfRule>
    <cfRule type="expression" dxfId="47186" priority="357" stopIfTrue="1">
      <formula>E3=""</formula>
    </cfRule>
    <cfRule type="expression" dxfId="47185" priority="356" stopIfTrue="1">
      <formula>E3="优"</formula>
    </cfRule>
    <cfRule type="expression" dxfId="47184" priority="355" stopIfTrue="1">
      <formula>E3="良"</formula>
    </cfRule>
    <cfRule type="expression" dxfId="47183" priority="354" stopIfTrue="1">
      <formula>E3="轻度污染"</formula>
    </cfRule>
    <cfRule type="expression" dxfId="47182" priority="353" stopIfTrue="1">
      <formula>E3="中度污染"</formula>
    </cfRule>
    <cfRule type="expression" dxfId="47181" priority="352" stopIfTrue="1">
      <formula>E3="重度污染"</formula>
    </cfRule>
    <cfRule type="expression" dxfId="47180" priority="351" stopIfTrue="1">
      <formula>E3="严重污染"</formula>
    </cfRule>
    <cfRule type="expression" dxfId="47179" priority="350" stopIfTrue="1">
      <formula>E3=""</formula>
    </cfRule>
    <cfRule type="expression" dxfId="47178" priority="349" stopIfTrue="1">
      <formula>E3="优"</formula>
    </cfRule>
    <cfRule type="expression" dxfId="47177" priority="348" stopIfTrue="1">
      <formula>E3="良"</formula>
    </cfRule>
    <cfRule type="expression" dxfId="47176" priority="347" stopIfTrue="1">
      <formula>E3="轻度污染"</formula>
    </cfRule>
    <cfRule type="expression" dxfId="47175" priority="346" stopIfTrue="1">
      <formula>E3="中度污染"</formula>
    </cfRule>
    <cfRule type="expression" dxfId="47174" priority="345" stopIfTrue="1">
      <formula>E3="重度污染"</formula>
    </cfRule>
    <cfRule type="expression" dxfId="47173" priority="344" stopIfTrue="1">
      <formula>E3="严重污染"</formula>
    </cfRule>
    <cfRule type="expression" dxfId="47172" priority="343" stopIfTrue="1">
      <formula>E3=""</formula>
    </cfRule>
    <cfRule type="expression" dxfId="47171" priority="342" stopIfTrue="1">
      <formula>E3="优"</formula>
    </cfRule>
    <cfRule type="expression" dxfId="47170" priority="341" stopIfTrue="1">
      <formula>E3="良"</formula>
    </cfRule>
    <cfRule type="expression" dxfId="47169" priority="340" stopIfTrue="1">
      <formula>E3="轻度污染"</formula>
    </cfRule>
    <cfRule type="expression" dxfId="47168" priority="339" stopIfTrue="1">
      <formula>E3="中度污染"</formula>
    </cfRule>
    <cfRule type="expression" dxfId="47167" priority="338" stopIfTrue="1">
      <formula>E3="重度污染"</formula>
    </cfRule>
    <cfRule type="expression" dxfId="47166" priority="337" stopIfTrue="1">
      <formula>E3="严重污染"</formula>
    </cfRule>
    <cfRule type="expression" dxfId="47165" priority="336" stopIfTrue="1">
      <formula>E3=""</formula>
    </cfRule>
    <cfRule type="expression" dxfId="47164" priority="335" stopIfTrue="1">
      <formula>E3="优"</formula>
    </cfRule>
    <cfRule type="expression" dxfId="47163" priority="334" stopIfTrue="1">
      <formula>E3="良"</formula>
    </cfRule>
    <cfRule type="expression" dxfId="47162" priority="333" stopIfTrue="1">
      <formula>E3="轻度污染"</formula>
    </cfRule>
    <cfRule type="expression" dxfId="47161" priority="332" stopIfTrue="1">
      <formula>E3="中度污染"</formula>
    </cfRule>
    <cfRule type="expression" dxfId="47160" priority="331" stopIfTrue="1">
      <formula>E3="重度污染"</formula>
    </cfRule>
    <cfRule type="expression" dxfId="47159" priority="330" stopIfTrue="1">
      <formula>E3="严重污染"</formula>
    </cfRule>
    <cfRule type="expression" dxfId="47158" priority="329" stopIfTrue="1">
      <formula>E3=""</formula>
    </cfRule>
    <cfRule type="expression" dxfId="47157" priority="328" stopIfTrue="1">
      <formula>E3="优"</formula>
    </cfRule>
    <cfRule type="expression" dxfId="47156" priority="327" stopIfTrue="1">
      <formula>E3="良"</formula>
    </cfRule>
    <cfRule type="expression" dxfId="47155" priority="326" stopIfTrue="1">
      <formula>E3="轻度污染"</formula>
    </cfRule>
    <cfRule type="expression" dxfId="47154" priority="325" stopIfTrue="1">
      <formula>E3="中度污染"</formula>
    </cfRule>
    <cfRule type="expression" dxfId="47153" priority="324" stopIfTrue="1">
      <formula>E3="重度污染"</formula>
    </cfRule>
    <cfRule type="expression" dxfId="47152" priority="323" stopIfTrue="1">
      <formula>E3="严重污染"</formula>
    </cfRule>
    <cfRule type="expression" dxfId="47151" priority="322" stopIfTrue="1">
      <formula>E3=""</formula>
    </cfRule>
    <cfRule type="expression" dxfId="47150" priority="321" stopIfTrue="1">
      <formula>E3="优"</formula>
    </cfRule>
    <cfRule type="expression" dxfId="47149" priority="320" stopIfTrue="1">
      <formula>E3="良"</formula>
    </cfRule>
    <cfRule type="expression" dxfId="47148" priority="319" stopIfTrue="1">
      <formula>E3="轻度污染"</formula>
    </cfRule>
    <cfRule type="expression" dxfId="47147" priority="318" stopIfTrue="1">
      <formula>E3="中度污染"</formula>
    </cfRule>
    <cfRule type="expression" dxfId="47146" priority="317" stopIfTrue="1">
      <formula>E3="重度污染"</formula>
    </cfRule>
    <cfRule type="expression" dxfId="47145" priority="316" stopIfTrue="1">
      <formula>E3="严重污染"</formula>
    </cfRule>
    <cfRule type="expression" dxfId="47144" priority="315" stopIfTrue="1">
      <formula>E3=""</formula>
    </cfRule>
    <cfRule type="expression" dxfId="47143" priority="314" stopIfTrue="1">
      <formula>E3="优"</formula>
    </cfRule>
    <cfRule type="expression" dxfId="47142" priority="313" stopIfTrue="1">
      <formula>E3="良"</formula>
    </cfRule>
    <cfRule type="expression" dxfId="47141" priority="312" stopIfTrue="1">
      <formula>E3="轻度污染"</formula>
    </cfRule>
    <cfRule type="expression" dxfId="47140" priority="311" stopIfTrue="1">
      <formula>E3="中度污染"</formula>
    </cfRule>
    <cfRule type="expression" dxfId="47139" priority="310" stopIfTrue="1">
      <formula>E3="重度污染"</formula>
    </cfRule>
    <cfRule type="expression" dxfId="47138" priority="309" stopIfTrue="1">
      <formula>E3="严重污染"</formula>
    </cfRule>
    <cfRule type="expression" dxfId="47137" priority="308" stopIfTrue="1">
      <formula>E3=""</formula>
    </cfRule>
    <cfRule type="expression" dxfId="47136" priority="307" stopIfTrue="1">
      <formula>E3="优"</formula>
    </cfRule>
    <cfRule type="expression" dxfId="47135" priority="306" stopIfTrue="1">
      <formula>E3="良"</formula>
    </cfRule>
    <cfRule type="expression" dxfId="47134" priority="305" stopIfTrue="1">
      <formula>E3="轻度污染"</formula>
    </cfRule>
    <cfRule type="expression" dxfId="47133" priority="304" stopIfTrue="1">
      <formula>E3="中度污染"</formula>
    </cfRule>
    <cfRule type="expression" dxfId="47132" priority="303" stopIfTrue="1">
      <formula>E3="重度污染"</formula>
    </cfRule>
    <cfRule type="expression" dxfId="47131" priority="302" stopIfTrue="1">
      <formula>E3="严重污染"</formula>
    </cfRule>
    <cfRule type="expression" dxfId="47130" priority="301" stopIfTrue="1">
      <formula>E3=""</formula>
    </cfRule>
    <cfRule type="expression" dxfId="47129" priority="300" stopIfTrue="1">
      <formula>E3="优"</formula>
    </cfRule>
    <cfRule type="expression" dxfId="47128" priority="299" stopIfTrue="1">
      <formula>E3="良"</formula>
    </cfRule>
    <cfRule type="expression" dxfId="47127" priority="298" stopIfTrue="1">
      <formula>E3="轻度污染"</formula>
    </cfRule>
    <cfRule type="expression" dxfId="47126" priority="297" stopIfTrue="1">
      <formula>E3="中度污染"</formula>
    </cfRule>
    <cfRule type="expression" dxfId="47125" priority="296" stopIfTrue="1">
      <formula>E3="重度污染"</formula>
    </cfRule>
    <cfRule type="expression" dxfId="47124" priority="295" stopIfTrue="1">
      <formula>E3="严重污染"</formula>
    </cfRule>
    <cfRule type="expression" dxfId="47123" priority="294" stopIfTrue="1">
      <formula>E3=""</formula>
    </cfRule>
    <cfRule type="expression" dxfId="47122" priority="293" stopIfTrue="1">
      <formula>E3="优"</formula>
    </cfRule>
    <cfRule type="expression" dxfId="47121" priority="292" stopIfTrue="1">
      <formula>E3="良"</formula>
    </cfRule>
    <cfRule type="expression" dxfId="47120" priority="291" stopIfTrue="1">
      <formula>E3="轻度污染"</formula>
    </cfRule>
    <cfRule type="expression" dxfId="47119" priority="290" stopIfTrue="1">
      <formula>E3="中度污染"</formula>
    </cfRule>
    <cfRule type="expression" dxfId="47118" priority="289" stopIfTrue="1">
      <formula>E3="重度污染"</formula>
    </cfRule>
    <cfRule type="expression" dxfId="47117" priority="288" stopIfTrue="1">
      <formula>E3="严重污染"</formula>
    </cfRule>
    <cfRule type="expression" dxfId="47116" priority="287" stopIfTrue="1">
      <formula>E3=""</formula>
    </cfRule>
    <cfRule type="expression" dxfId="47115" priority="286" stopIfTrue="1">
      <formula>E3="优"</formula>
    </cfRule>
    <cfRule type="expression" dxfId="47114" priority="285" stopIfTrue="1">
      <formula>E3="良"</formula>
    </cfRule>
    <cfRule type="expression" dxfId="47113" priority="284" stopIfTrue="1">
      <formula>E3="轻度污染"</formula>
    </cfRule>
    <cfRule type="expression" dxfId="47112" priority="283" stopIfTrue="1">
      <formula>E3="中度污染"</formula>
    </cfRule>
    <cfRule type="expression" dxfId="47111" priority="282" stopIfTrue="1">
      <formula>E3="重度污染"</formula>
    </cfRule>
    <cfRule type="expression" dxfId="47110" priority="281" stopIfTrue="1">
      <formula>E3="严重污染"</formula>
    </cfRule>
    <cfRule type="expression" dxfId="47109" priority="280" stopIfTrue="1">
      <formula>E3=""</formula>
    </cfRule>
    <cfRule type="expression" dxfId="47108" priority="279" stopIfTrue="1">
      <formula>E3="优"</formula>
    </cfRule>
    <cfRule type="expression" dxfId="47107" priority="278" stopIfTrue="1">
      <formula>E3="良"</formula>
    </cfRule>
    <cfRule type="expression" dxfId="47106" priority="277" stopIfTrue="1">
      <formula>E3="轻度污染"</formula>
    </cfRule>
    <cfRule type="expression" dxfId="47105" priority="276" stopIfTrue="1">
      <formula>E3="中度污染"</formula>
    </cfRule>
    <cfRule type="expression" dxfId="47104" priority="275" stopIfTrue="1">
      <formula>E3="重度污染"</formula>
    </cfRule>
    <cfRule type="expression" dxfId="47103" priority="274" stopIfTrue="1">
      <formula>E3="严重污染"</formula>
    </cfRule>
    <cfRule type="expression" dxfId="47102" priority="273" stopIfTrue="1">
      <formula>E3=""</formula>
    </cfRule>
    <cfRule type="expression" dxfId="47101" priority="272" stopIfTrue="1">
      <formula>E3="优"</formula>
    </cfRule>
    <cfRule type="expression" dxfId="47100" priority="271" stopIfTrue="1">
      <formula>E3="良"</formula>
    </cfRule>
    <cfRule type="expression" dxfId="47099" priority="270" stopIfTrue="1">
      <formula>E3="轻度污染"</formula>
    </cfRule>
    <cfRule type="expression" dxfId="47098" priority="269" stopIfTrue="1">
      <formula>E3="中度污染"</formula>
    </cfRule>
    <cfRule type="expression" dxfId="47097" priority="268" stopIfTrue="1">
      <formula>E3="重度污染"</formula>
    </cfRule>
    <cfRule type="expression" dxfId="47096" priority="267" stopIfTrue="1">
      <formula>E3="严重污染"</formula>
    </cfRule>
    <cfRule type="expression" dxfId="47095" priority="266" stopIfTrue="1">
      <formula>E3=""</formula>
    </cfRule>
    <cfRule type="expression" dxfId="47094" priority="265" stopIfTrue="1">
      <formula>E3="优"</formula>
    </cfRule>
    <cfRule type="expression" dxfId="47093" priority="264" stopIfTrue="1">
      <formula>E3="良"</formula>
    </cfRule>
    <cfRule type="expression" dxfId="47092" priority="263" stopIfTrue="1">
      <formula>E3="轻度污染"</formula>
    </cfRule>
    <cfRule type="expression" dxfId="47091" priority="262" stopIfTrue="1">
      <formula>E3="中度污染"</formula>
    </cfRule>
    <cfRule type="expression" dxfId="47090" priority="261" stopIfTrue="1">
      <formula>E3="重度污染"</formula>
    </cfRule>
    <cfRule type="expression" dxfId="47089" priority="260" stopIfTrue="1">
      <formula>E3="严重污染"</formula>
    </cfRule>
    <cfRule type="expression" dxfId="47088" priority="259" stopIfTrue="1">
      <formula>E3=""</formula>
    </cfRule>
    <cfRule type="expression" dxfId="47087" priority="258" stopIfTrue="1">
      <formula>E3="优"</formula>
    </cfRule>
    <cfRule type="expression" dxfId="47086" priority="257" stopIfTrue="1">
      <formula>E3="良"</formula>
    </cfRule>
    <cfRule type="expression" dxfId="47085" priority="256" stopIfTrue="1">
      <formula>E3="轻度污染"</formula>
    </cfRule>
    <cfRule type="expression" dxfId="47084" priority="255" stopIfTrue="1">
      <formula>E3="中度污染"</formula>
    </cfRule>
    <cfRule type="expression" dxfId="47083" priority="254" stopIfTrue="1">
      <formula>E3="重度污染"</formula>
    </cfRule>
    <cfRule type="expression" dxfId="47082" priority="253" stopIfTrue="1">
      <formula>E3="严重污染"</formula>
    </cfRule>
    <cfRule type="expression" dxfId="47081" priority="252" stopIfTrue="1">
      <formula>E3=""</formula>
    </cfRule>
    <cfRule type="expression" dxfId="47080" priority="251" stopIfTrue="1">
      <formula>E3="优"</formula>
    </cfRule>
    <cfRule type="expression" dxfId="47079" priority="250" stopIfTrue="1">
      <formula>E3="良"</formula>
    </cfRule>
    <cfRule type="expression" dxfId="47078" priority="249" stopIfTrue="1">
      <formula>E3="轻度污染"</formula>
    </cfRule>
    <cfRule type="expression" dxfId="47077" priority="248" stopIfTrue="1">
      <formula>E3="中度污染"</formula>
    </cfRule>
    <cfRule type="expression" dxfId="47076" priority="247" stopIfTrue="1">
      <formula>E3="重度污染"</formula>
    </cfRule>
    <cfRule type="expression" dxfId="47075" priority="246" stopIfTrue="1">
      <formula>E3="严重污染"</formula>
    </cfRule>
    <cfRule type="expression" dxfId="47074" priority="245" stopIfTrue="1">
      <formula>E3=""</formula>
    </cfRule>
    <cfRule type="expression" dxfId="47073" priority="244" stopIfTrue="1">
      <formula>E3="优"</formula>
    </cfRule>
    <cfRule type="expression" dxfId="47072" priority="243" stopIfTrue="1">
      <formula>E3="良"</formula>
    </cfRule>
    <cfRule type="expression" dxfId="47071" priority="242" stopIfTrue="1">
      <formula>E3="轻度污染"</formula>
    </cfRule>
    <cfRule type="expression" dxfId="47070" priority="241" stopIfTrue="1">
      <formula>E3="中度污染"</formula>
    </cfRule>
    <cfRule type="expression" dxfId="47069" priority="240" stopIfTrue="1">
      <formula>E3="重度污染"</formula>
    </cfRule>
    <cfRule type="expression" dxfId="47068" priority="239" stopIfTrue="1">
      <formula>E3="严重污染"</formula>
    </cfRule>
    <cfRule type="expression" dxfId="47067" priority="238" stopIfTrue="1">
      <formula>E3=""</formula>
    </cfRule>
    <cfRule type="expression" dxfId="47066" priority="237" stopIfTrue="1">
      <formula>E3="优"</formula>
    </cfRule>
    <cfRule type="expression" dxfId="47065" priority="236" stopIfTrue="1">
      <formula>E3="良"</formula>
    </cfRule>
    <cfRule type="expression" dxfId="47064" priority="235" stopIfTrue="1">
      <formula>E3="轻度污染"</formula>
    </cfRule>
    <cfRule type="expression" dxfId="47063" priority="234" stopIfTrue="1">
      <formula>E3="中度污染"</formula>
    </cfRule>
    <cfRule type="expression" dxfId="47062" priority="233" stopIfTrue="1">
      <formula>E3="重度污染"</formula>
    </cfRule>
    <cfRule type="expression" dxfId="47061" priority="232" stopIfTrue="1">
      <formula>E3="严重污染"</formula>
    </cfRule>
    <cfRule type="expression" dxfId="47060" priority="231" stopIfTrue="1">
      <formula>E3=""</formula>
    </cfRule>
    <cfRule type="expression" dxfId="47059" priority="230" stopIfTrue="1">
      <formula>E3="优"</formula>
    </cfRule>
    <cfRule type="expression" dxfId="47058" priority="229" stopIfTrue="1">
      <formula>E3="良"</formula>
    </cfRule>
    <cfRule type="expression" dxfId="47057" priority="228" stopIfTrue="1">
      <formula>E3="轻度污染"</formula>
    </cfRule>
    <cfRule type="expression" dxfId="47056" priority="227" stopIfTrue="1">
      <formula>E3="中度污染"</formula>
    </cfRule>
    <cfRule type="expression" dxfId="47055" priority="226" stopIfTrue="1">
      <formula>E3="重度污染"</formula>
    </cfRule>
    <cfRule type="expression" dxfId="47054" priority="225" stopIfTrue="1">
      <formula>E3="严重污染"</formula>
    </cfRule>
    <cfRule type="expression" dxfId="47053" priority="224" stopIfTrue="1">
      <formula>E3=""</formula>
    </cfRule>
    <cfRule type="expression" dxfId="47052" priority="223" stopIfTrue="1">
      <formula>E3="优"</formula>
    </cfRule>
    <cfRule type="expression" dxfId="47051" priority="222" stopIfTrue="1">
      <formula>E3="良"</formula>
    </cfRule>
    <cfRule type="expression" dxfId="47050" priority="221" stopIfTrue="1">
      <formula>E3="轻度污染"</formula>
    </cfRule>
    <cfRule type="expression" dxfId="47049" priority="220" stopIfTrue="1">
      <formula>E3="中度污染"</formula>
    </cfRule>
    <cfRule type="expression" dxfId="47048" priority="219" stopIfTrue="1">
      <formula>E3="重度污染"</formula>
    </cfRule>
    <cfRule type="expression" dxfId="47047" priority="218" stopIfTrue="1">
      <formula>E3="严重污染"</formula>
    </cfRule>
    <cfRule type="expression" dxfId="47046" priority="217" stopIfTrue="1">
      <formula>E3=""</formula>
    </cfRule>
    <cfRule type="expression" dxfId="47045" priority="216" stopIfTrue="1">
      <formula>E3="优"</formula>
    </cfRule>
    <cfRule type="expression" dxfId="47044" priority="215" stopIfTrue="1">
      <formula>E3="良"</formula>
    </cfRule>
    <cfRule type="expression" dxfId="47043" priority="214" stopIfTrue="1">
      <formula>E3="轻度污染"</formula>
    </cfRule>
    <cfRule type="expression" dxfId="47042" priority="213" stopIfTrue="1">
      <formula>E3="中度污染"</formula>
    </cfRule>
    <cfRule type="expression" dxfId="47041" priority="212" stopIfTrue="1">
      <formula>E3="重度污染"</formula>
    </cfRule>
    <cfRule type="expression" dxfId="47040" priority="211" stopIfTrue="1">
      <formula>E3="严重污染"</formula>
    </cfRule>
  </conditionalFormatting>
  <pageMargins left="0.75" right="0.75" top="1" bottom="1" header="0.5" footer="0.5"/>
</worksheet>
</file>

<file path=xl/worksheets/sheet31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 t="s">
        <v>20</v>
      </c>
      <c r="D5" s="3"/>
      <c r="E5" s="4"/>
      <c r="F5" s="4"/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5" right="0.75" top="1" bottom="1" header="0.5" footer="0.5"/>
</worksheet>
</file>

<file path=xl/worksheets/sheet31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6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47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7039" priority="1050" stopIfTrue="1">
      <formula>E3=""</formula>
    </cfRule>
    <cfRule type="expression" dxfId="47038" priority="1047" stopIfTrue="1">
      <formula>E3="优"</formula>
    </cfRule>
    <cfRule type="expression" dxfId="47037" priority="1044" stopIfTrue="1">
      <formula>E3="良"</formula>
    </cfRule>
    <cfRule type="expression" dxfId="47036" priority="1041" stopIfTrue="1">
      <formula>E3="轻度污染"</formula>
    </cfRule>
    <cfRule type="expression" dxfId="47035" priority="1038" stopIfTrue="1">
      <formula>E3="中度污染"</formula>
    </cfRule>
    <cfRule type="expression" dxfId="47034" priority="1035" stopIfTrue="1">
      <formula>E3="重度污染"</formula>
    </cfRule>
    <cfRule type="expression" dxfId="47033" priority="1032" stopIfTrue="1">
      <formula>E3="严重污染"</formula>
    </cfRule>
    <cfRule type="expression" dxfId="47032" priority="1029" stopIfTrue="1">
      <formula>E3=""</formula>
    </cfRule>
    <cfRule type="expression" dxfId="47031" priority="1026" stopIfTrue="1">
      <formula>E3="优"</formula>
    </cfRule>
    <cfRule type="expression" dxfId="47030" priority="1023" stopIfTrue="1">
      <formula>E3="良"</formula>
    </cfRule>
    <cfRule type="expression" dxfId="47029" priority="1020" stopIfTrue="1">
      <formula>E3="轻度污染"</formula>
    </cfRule>
    <cfRule type="expression" dxfId="47028" priority="1017" stopIfTrue="1">
      <formula>E3="中度污染"</formula>
    </cfRule>
    <cfRule type="expression" dxfId="47027" priority="1014" stopIfTrue="1">
      <formula>E3="重度污染"</formula>
    </cfRule>
    <cfRule type="expression" dxfId="47026" priority="1011" stopIfTrue="1">
      <formula>E3="严重污染"</formula>
    </cfRule>
    <cfRule type="expression" dxfId="47025" priority="1008" stopIfTrue="1">
      <formula>E3=""</formula>
    </cfRule>
    <cfRule type="expression" dxfId="47024" priority="1005" stopIfTrue="1">
      <formula>E3="优"</formula>
    </cfRule>
    <cfRule type="expression" dxfId="47023" priority="1002" stopIfTrue="1">
      <formula>E3="良"</formula>
    </cfRule>
    <cfRule type="expression" dxfId="47022" priority="999" stopIfTrue="1">
      <formula>E3="轻度污染"</formula>
    </cfRule>
    <cfRule type="expression" dxfId="47021" priority="996" stopIfTrue="1">
      <formula>E3="中度污染"</formula>
    </cfRule>
    <cfRule type="expression" dxfId="47020" priority="993" stopIfTrue="1">
      <formula>E3="重度污染"</formula>
    </cfRule>
    <cfRule type="expression" dxfId="47019" priority="990" stopIfTrue="1">
      <formula>E3="严重污染"</formula>
    </cfRule>
    <cfRule type="expression" dxfId="47018" priority="987" stopIfTrue="1">
      <formula>E3=""</formula>
    </cfRule>
    <cfRule type="expression" dxfId="47017" priority="984" stopIfTrue="1">
      <formula>E3="优"</formula>
    </cfRule>
    <cfRule type="expression" dxfId="47016" priority="981" stopIfTrue="1">
      <formula>E3="良"</formula>
    </cfRule>
    <cfRule type="expression" dxfId="47015" priority="978" stopIfTrue="1">
      <formula>E3="轻度污染"</formula>
    </cfRule>
    <cfRule type="expression" dxfId="47014" priority="975" stopIfTrue="1">
      <formula>E3="中度污染"</formula>
    </cfRule>
    <cfRule type="expression" dxfId="47013" priority="972" stopIfTrue="1">
      <formula>E3="重度污染"</formula>
    </cfRule>
    <cfRule type="expression" dxfId="47012" priority="969" stopIfTrue="1">
      <formula>E3="严重污染"</formula>
    </cfRule>
    <cfRule type="expression" dxfId="47011" priority="966" stopIfTrue="1">
      <formula>E3=""</formula>
    </cfRule>
    <cfRule type="expression" dxfId="47010" priority="963" stopIfTrue="1">
      <formula>E3="优"</formula>
    </cfRule>
    <cfRule type="expression" dxfId="47009" priority="960" stopIfTrue="1">
      <formula>E3="良"</formula>
    </cfRule>
    <cfRule type="expression" dxfId="47008" priority="957" stopIfTrue="1">
      <formula>E3="轻度污染"</formula>
    </cfRule>
    <cfRule type="expression" dxfId="47007" priority="954" stopIfTrue="1">
      <formula>E3="中度污染"</formula>
    </cfRule>
    <cfRule type="expression" dxfId="47006" priority="951" stopIfTrue="1">
      <formula>E3="重度污染"</formula>
    </cfRule>
    <cfRule type="expression" dxfId="47005" priority="948" stopIfTrue="1">
      <formula>E3="严重污染"</formula>
    </cfRule>
    <cfRule type="expression" dxfId="47004" priority="945" stopIfTrue="1">
      <formula>E3=""</formula>
    </cfRule>
    <cfRule type="expression" dxfId="47003" priority="942" stopIfTrue="1">
      <formula>E3="优"</formula>
    </cfRule>
    <cfRule type="expression" dxfId="47002" priority="939" stopIfTrue="1">
      <formula>E3="良"</formula>
    </cfRule>
    <cfRule type="expression" dxfId="47001" priority="936" stopIfTrue="1">
      <formula>E3="轻度污染"</formula>
    </cfRule>
    <cfRule type="expression" dxfId="47000" priority="933" stopIfTrue="1">
      <formula>E3="中度污染"</formula>
    </cfRule>
    <cfRule type="expression" dxfId="46999" priority="930" stopIfTrue="1">
      <formula>E3="重度污染"</formula>
    </cfRule>
    <cfRule type="expression" dxfId="46998" priority="927" stopIfTrue="1">
      <formula>E3="严重污染"</formula>
    </cfRule>
    <cfRule type="expression" dxfId="46997" priority="924" stopIfTrue="1">
      <formula>E3=""</formula>
    </cfRule>
    <cfRule type="expression" dxfId="46996" priority="921" stopIfTrue="1">
      <formula>E3="优"</formula>
    </cfRule>
    <cfRule type="expression" dxfId="46995" priority="918" stopIfTrue="1">
      <formula>E3="良"</formula>
    </cfRule>
    <cfRule type="expression" dxfId="46994" priority="915" stopIfTrue="1">
      <formula>E3="轻度污染"</formula>
    </cfRule>
    <cfRule type="expression" dxfId="46993" priority="912" stopIfTrue="1">
      <formula>E3="中度污染"</formula>
    </cfRule>
    <cfRule type="expression" dxfId="46992" priority="909" stopIfTrue="1">
      <formula>E3="重度污染"</formula>
    </cfRule>
    <cfRule type="expression" dxfId="46991" priority="906" stopIfTrue="1">
      <formula>E3="严重污染"</formula>
    </cfRule>
    <cfRule type="expression" dxfId="46990" priority="903" stopIfTrue="1">
      <formula>E3=""</formula>
    </cfRule>
    <cfRule type="expression" dxfId="46989" priority="900" stopIfTrue="1">
      <formula>E3="优"</formula>
    </cfRule>
    <cfRule type="expression" dxfId="46988" priority="897" stopIfTrue="1">
      <formula>E3="良"</formula>
    </cfRule>
    <cfRule type="expression" dxfId="46987" priority="894" stopIfTrue="1">
      <formula>E3="轻度污染"</formula>
    </cfRule>
    <cfRule type="expression" dxfId="46986" priority="891" stopIfTrue="1">
      <formula>E3="中度污染"</formula>
    </cfRule>
    <cfRule type="expression" dxfId="46985" priority="888" stopIfTrue="1">
      <formula>E3="重度污染"</formula>
    </cfRule>
    <cfRule type="expression" dxfId="46984" priority="885" stopIfTrue="1">
      <formula>E3="严重污染"</formula>
    </cfRule>
    <cfRule type="expression" dxfId="46983" priority="882" stopIfTrue="1">
      <formula>E3=""</formula>
    </cfRule>
    <cfRule type="expression" dxfId="46982" priority="879" stopIfTrue="1">
      <formula>E3="优"</formula>
    </cfRule>
    <cfRule type="expression" dxfId="46981" priority="876" stopIfTrue="1">
      <formula>E3="良"</formula>
    </cfRule>
    <cfRule type="expression" dxfId="46980" priority="873" stopIfTrue="1">
      <formula>E3="轻度污染"</formula>
    </cfRule>
    <cfRule type="expression" dxfId="46979" priority="870" stopIfTrue="1">
      <formula>E3="中度污染"</formula>
    </cfRule>
    <cfRule type="expression" dxfId="46978" priority="867" stopIfTrue="1">
      <formula>E3="重度污染"</formula>
    </cfRule>
    <cfRule type="expression" dxfId="46977" priority="864" stopIfTrue="1">
      <formula>E3="严重污染"</formula>
    </cfRule>
    <cfRule type="expression" dxfId="46976" priority="861" stopIfTrue="1">
      <formula>E3=""</formula>
    </cfRule>
    <cfRule type="expression" dxfId="46975" priority="858" stopIfTrue="1">
      <formula>E3="优"</formula>
    </cfRule>
    <cfRule type="expression" dxfId="46974" priority="855" stopIfTrue="1">
      <formula>E3="良"</formula>
    </cfRule>
    <cfRule type="expression" dxfId="46973" priority="852" stopIfTrue="1">
      <formula>E3="轻度污染"</formula>
    </cfRule>
    <cfRule type="expression" dxfId="46972" priority="849" stopIfTrue="1">
      <formula>E3="中度污染"</formula>
    </cfRule>
    <cfRule type="expression" dxfId="46971" priority="846" stopIfTrue="1">
      <formula>E3="重度污染"</formula>
    </cfRule>
    <cfRule type="expression" dxfId="46970" priority="843" stopIfTrue="1">
      <formula>E3="严重污染"</formula>
    </cfRule>
    <cfRule type="expression" dxfId="46969" priority="840" stopIfTrue="1">
      <formula>E3=""</formula>
    </cfRule>
    <cfRule type="expression" dxfId="46968" priority="837" stopIfTrue="1">
      <formula>E3="优"</formula>
    </cfRule>
    <cfRule type="expression" dxfId="46967" priority="834" stopIfTrue="1">
      <formula>E3="良"</formula>
    </cfRule>
    <cfRule type="expression" dxfId="46966" priority="831" stopIfTrue="1">
      <formula>E3="轻度污染"</formula>
    </cfRule>
    <cfRule type="expression" dxfId="46965" priority="828" stopIfTrue="1">
      <formula>E3="中度污染"</formula>
    </cfRule>
    <cfRule type="expression" dxfId="46964" priority="825" stopIfTrue="1">
      <formula>E3="重度污染"</formula>
    </cfRule>
    <cfRule type="expression" dxfId="46963" priority="822" stopIfTrue="1">
      <formula>E3="严重污染"</formula>
    </cfRule>
    <cfRule type="expression" dxfId="46962" priority="819" stopIfTrue="1">
      <formula>E3=""</formula>
    </cfRule>
    <cfRule type="expression" dxfId="46961" priority="816" stopIfTrue="1">
      <formula>E3="优"</formula>
    </cfRule>
    <cfRule type="expression" dxfId="46960" priority="813" stopIfTrue="1">
      <formula>E3="良"</formula>
    </cfRule>
    <cfRule type="expression" dxfId="46959" priority="810" stopIfTrue="1">
      <formula>E3="轻度污染"</formula>
    </cfRule>
    <cfRule type="expression" dxfId="46958" priority="807" stopIfTrue="1">
      <formula>E3="中度污染"</formula>
    </cfRule>
    <cfRule type="expression" dxfId="46957" priority="804" stopIfTrue="1">
      <formula>E3="重度污染"</formula>
    </cfRule>
    <cfRule type="expression" dxfId="46956" priority="801" stopIfTrue="1">
      <formula>E3="严重污染"</formula>
    </cfRule>
    <cfRule type="expression" dxfId="46955" priority="798" stopIfTrue="1">
      <formula>E3=""</formula>
    </cfRule>
    <cfRule type="expression" dxfId="46954" priority="795" stopIfTrue="1">
      <formula>E3="优"</formula>
    </cfRule>
    <cfRule type="expression" dxfId="46953" priority="792" stopIfTrue="1">
      <formula>E3="良"</formula>
    </cfRule>
    <cfRule type="expression" dxfId="46952" priority="789" stopIfTrue="1">
      <formula>E3="轻度污染"</formula>
    </cfRule>
    <cfRule type="expression" dxfId="46951" priority="786" stopIfTrue="1">
      <formula>E3="中度污染"</formula>
    </cfRule>
    <cfRule type="expression" dxfId="46950" priority="783" stopIfTrue="1">
      <formula>E3="重度污染"</formula>
    </cfRule>
    <cfRule type="expression" dxfId="46949" priority="780" stopIfTrue="1">
      <formula>E3="严重污染"</formula>
    </cfRule>
    <cfRule type="expression" dxfId="46948" priority="777" stopIfTrue="1">
      <formula>E3=""</formula>
    </cfRule>
    <cfRule type="expression" dxfId="46947" priority="774" stopIfTrue="1">
      <formula>E3="优"</formula>
    </cfRule>
    <cfRule type="expression" dxfId="46946" priority="771" stopIfTrue="1">
      <formula>E3="良"</formula>
    </cfRule>
    <cfRule type="expression" dxfId="46945" priority="768" stopIfTrue="1">
      <formula>E3="轻度污染"</formula>
    </cfRule>
    <cfRule type="expression" dxfId="46944" priority="765" stopIfTrue="1">
      <formula>E3="中度污染"</formula>
    </cfRule>
    <cfRule type="expression" dxfId="46943" priority="762" stopIfTrue="1">
      <formula>E3="重度污染"</formula>
    </cfRule>
    <cfRule type="expression" dxfId="46942" priority="759" stopIfTrue="1">
      <formula>E3="严重污染"</formula>
    </cfRule>
    <cfRule type="expression" dxfId="46941" priority="756" stopIfTrue="1">
      <formula>E3=""</formula>
    </cfRule>
    <cfRule type="expression" dxfId="46940" priority="753" stopIfTrue="1">
      <formula>E3="优"</formula>
    </cfRule>
    <cfRule type="expression" dxfId="46939" priority="750" stopIfTrue="1">
      <formula>E3="良"</formula>
    </cfRule>
    <cfRule type="expression" dxfId="46938" priority="747" stopIfTrue="1">
      <formula>E3="轻度污染"</formula>
    </cfRule>
    <cfRule type="expression" dxfId="46937" priority="744" stopIfTrue="1">
      <formula>E3="中度污染"</formula>
    </cfRule>
    <cfRule type="expression" dxfId="46936" priority="741" stopIfTrue="1">
      <formula>E3="重度污染"</formula>
    </cfRule>
    <cfRule type="expression" dxfId="46935" priority="738" stopIfTrue="1">
      <formula>E3="严重污染"</formula>
    </cfRule>
    <cfRule type="expression" dxfId="46934" priority="735" stopIfTrue="1">
      <formula>E3=""</formula>
    </cfRule>
    <cfRule type="expression" dxfId="46933" priority="732" stopIfTrue="1">
      <formula>E3="优"</formula>
    </cfRule>
    <cfRule type="expression" dxfId="46932" priority="729" stopIfTrue="1">
      <formula>E3="良"</formula>
    </cfRule>
    <cfRule type="expression" dxfId="46931" priority="726" stopIfTrue="1">
      <formula>E3="轻度污染"</formula>
    </cfRule>
    <cfRule type="expression" dxfId="46930" priority="723" stopIfTrue="1">
      <formula>E3="中度污染"</formula>
    </cfRule>
    <cfRule type="expression" dxfId="46929" priority="720" stopIfTrue="1">
      <formula>E3="重度污染"</formula>
    </cfRule>
    <cfRule type="expression" dxfId="46928" priority="717" stopIfTrue="1">
      <formula>E3="严重污染"</formula>
    </cfRule>
    <cfRule type="expression" dxfId="46927" priority="714" stopIfTrue="1">
      <formula>E3=""</formula>
    </cfRule>
    <cfRule type="expression" dxfId="46926" priority="711" stopIfTrue="1">
      <formula>E3="优"</formula>
    </cfRule>
    <cfRule type="expression" dxfId="46925" priority="708" stopIfTrue="1">
      <formula>E3="良"</formula>
    </cfRule>
    <cfRule type="expression" dxfId="46924" priority="705" stopIfTrue="1">
      <formula>E3="轻度污染"</formula>
    </cfRule>
    <cfRule type="expression" dxfId="46923" priority="702" stopIfTrue="1">
      <formula>E3="中度污染"</formula>
    </cfRule>
    <cfRule type="expression" dxfId="46922" priority="699" stopIfTrue="1">
      <formula>E3="重度污染"</formula>
    </cfRule>
    <cfRule type="expression" dxfId="46921" priority="696" stopIfTrue="1">
      <formula>E3="严重污染"</formula>
    </cfRule>
    <cfRule type="expression" dxfId="46920" priority="693" stopIfTrue="1">
      <formula>E3=""</formula>
    </cfRule>
    <cfRule type="expression" dxfId="46919" priority="690" stopIfTrue="1">
      <formula>E3="优"</formula>
    </cfRule>
    <cfRule type="expression" dxfId="46918" priority="687" stopIfTrue="1">
      <formula>E3="良"</formula>
    </cfRule>
    <cfRule type="expression" dxfId="46917" priority="684" stopIfTrue="1">
      <formula>E3="轻度污染"</formula>
    </cfRule>
    <cfRule type="expression" dxfId="46916" priority="681" stopIfTrue="1">
      <formula>E3="中度污染"</formula>
    </cfRule>
    <cfRule type="expression" dxfId="46915" priority="678" stopIfTrue="1">
      <formula>E3="重度污染"</formula>
    </cfRule>
    <cfRule type="expression" dxfId="46914" priority="675" stopIfTrue="1">
      <formula>E3="严重污染"</formula>
    </cfRule>
    <cfRule type="expression" dxfId="46913" priority="672" stopIfTrue="1">
      <formula>E3=""</formula>
    </cfRule>
    <cfRule type="expression" dxfId="46912" priority="669" stopIfTrue="1">
      <formula>E3="优"</formula>
    </cfRule>
    <cfRule type="expression" dxfId="46911" priority="666" stopIfTrue="1">
      <formula>E3="良"</formula>
    </cfRule>
    <cfRule type="expression" dxfId="46910" priority="663" stopIfTrue="1">
      <formula>E3="轻度污染"</formula>
    </cfRule>
    <cfRule type="expression" dxfId="46909" priority="660" stopIfTrue="1">
      <formula>E3="中度污染"</formula>
    </cfRule>
    <cfRule type="expression" dxfId="46908" priority="657" stopIfTrue="1">
      <formula>E3="重度污染"</formula>
    </cfRule>
    <cfRule type="expression" dxfId="46907" priority="654" stopIfTrue="1">
      <formula>E3="严重污染"</formula>
    </cfRule>
    <cfRule type="expression" dxfId="46906" priority="651" stopIfTrue="1">
      <formula>E3=""</formula>
    </cfRule>
    <cfRule type="expression" dxfId="46905" priority="648" stopIfTrue="1">
      <formula>E3="优"</formula>
    </cfRule>
    <cfRule type="expression" dxfId="46904" priority="645" stopIfTrue="1">
      <formula>E3="良"</formula>
    </cfRule>
    <cfRule type="expression" dxfId="46903" priority="642" stopIfTrue="1">
      <formula>E3="轻度污染"</formula>
    </cfRule>
    <cfRule type="expression" dxfId="46902" priority="639" stopIfTrue="1">
      <formula>E3="中度污染"</formula>
    </cfRule>
    <cfRule type="expression" dxfId="46901" priority="636" stopIfTrue="1">
      <formula>E3="重度污染"</formula>
    </cfRule>
    <cfRule type="expression" dxfId="46900" priority="633" stopIfTrue="1">
      <formula>E3="严重污染"</formula>
    </cfRule>
    <cfRule type="expression" dxfId="46899" priority="630" stopIfTrue="1">
      <formula>E3=""</formula>
    </cfRule>
    <cfRule type="expression" dxfId="46898" priority="627" stopIfTrue="1">
      <formula>E3="优"</formula>
    </cfRule>
    <cfRule type="expression" dxfId="46897" priority="624" stopIfTrue="1">
      <formula>E3="良"</formula>
    </cfRule>
    <cfRule type="expression" dxfId="46896" priority="621" stopIfTrue="1">
      <formula>E3="轻度污染"</formula>
    </cfRule>
    <cfRule type="expression" dxfId="46895" priority="618" stopIfTrue="1">
      <formula>E3="中度污染"</formula>
    </cfRule>
    <cfRule type="expression" dxfId="46894" priority="615" stopIfTrue="1">
      <formula>E3="重度污染"</formula>
    </cfRule>
    <cfRule type="expression" dxfId="46893" priority="612" stopIfTrue="1">
      <formula>E3="严重污染"</formula>
    </cfRule>
    <cfRule type="expression" dxfId="46892" priority="609" stopIfTrue="1">
      <formula>E3=""</formula>
    </cfRule>
    <cfRule type="expression" dxfId="46891" priority="606" stopIfTrue="1">
      <formula>E3="优"</formula>
    </cfRule>
    <cfRule type="expression" dxfId="46890" priority="603" stopIfTrue="1">
      <formula>E3="良"</formula>
    </cfRule>
    <cfRule type="expression" dxfId="46889" priority="600" stopIfTrue="1">
      <formula>E3="轻度污染"</formula>
    </cfRule>
    <cfRule type="expression" dxfId="46888" priority="597" stopIfTrue="1">
      <formula>E3="中度污染"</formula>
    </cfRule>
    <cfRule type="expression" dxfId="46887" priority="594" stopIfTrue="1">
      <formula>E3="重度污染"</formula>
    </cfRule>
    <cfRule type="expression" dxfId="46886" priority="591" stopIfTrue="1">
      <formula>E3="严重污染"</formula>
    </cfRule>
    <cfRule type="expression" dxfId="46885" priority="588" stopIfTrue="1">
      <formula>E3=""</formula>
    </cfRule>
    <cfRule type="expression" dxfId="46884" priority="585" stopIfTrue="1">
      <formula>E3="优"</formula>
    </cfRule>
    <cfRule type="expression" dxfId="46883" priority="582" stopIfTrue="1">
      <formula>E3="良"</formula>
    </cfRule>
    <cfRule type="expression" dxfId="46882" priority="579" stopIfTrue="1">
      <formula>E3="轻度污染"</formula>
    </cfRule>
    <cfRule type="expression" dxfId="46881" priority="576" stopIfTrue="1">
      <formula>E3="中度污染"</formula>
    </cfRule>
    <cfRule type="expression" dxfId="46880" priority="573" stopIfTrue="1">
      <formula>E3="重度污染"</formula>
    </cfRule>
    <cfRule type="expression" dxfId="46879" priority="570" stopIfTrue="1">
      <formula>E3="严重污染"</formula>
    </cfRule>
    <cfRule type="expression" dxfId="46878" priority="567" stopIfTrue="1">
      <formula>E3=""</formula>
    </cfRule>
    <cfRule type="expression" dxfId="46877" priority="564" stopIfTrue="1">
      <formula>E3="优"</formula>
    </cfRule>
    <cfRule type="expression" dxfId="46876" priority="561" stopIfTrue="1">
      <formula>E3="良"</formula>
    </cfRule>
    <cfRule type="expression" dxfId="46875" priority="558" stopIfTrue="1">
      <formula>E3="轻度污染"</formula>
    </cfRule>
    <cfRule type="expression" dxfId="46874" priority="555" stopIfTrue="1">
      <formula>E3="中度污染"</formula>
    </cfRule>
    <cfRule type="expression" dxfId="46873" priority="552" stopIfTrue="1">
      <formula>E3="重度污染"</formula>
    </cfRule>
    <cfRule type="expression" dxfId="46872" priority="549" stopIfTrue="1">
      <formula>E3="严重污染"</formula>
    </cfRule>
    <cfRule type="expression" dxfId="46871" priority="546" stopIfTrue="1">
      <formula>E3=""</formula>
    </cfRule>
    <cfRule type="expression" dxfId="46870" priority="543" stopIfTrue="1">
      <formula>E3="优"</formula>
    </cfRule>
    <cfRule type="expression" dxfId="46869" priority="540" stopIfTrue="1">
      <formula>E3="良"</formula>
    </cfRule>
    <cfRule type="expression" dxfId="46868" priority="537" stopIfTrue="1">
      <formula>E3="轻度污染"</formula>
    </cfRule>
    <cfRule type="expression" dxfId="46867" priority="534" stopIfTrue="1">
      <formula>E3="中度污染"</formula>
    </cfRule>
    <cfRule type="expression" dxfId="46866" priority="531" stopIfTrue="1">
      <formula>E3="重度污染"</formula>
    </cfRule>
    <cfRule type="expression" dxfId="46865" priority="528" stopIfTrue="1">
      <formula>E3="严重污染"</formula>
    </cfRule>
    <cfRule type="expression" dxfId="46864" priority="525" stopIfTrue="1">
      <formula>E3=""</formula>
    </cfRule>
    <cfRule type="expression" dxfId="46863" priority="522" stopIfTrue="1">
      <formula>E3="优"</formula>
    </cfRule>
    <cfRule type="expression" dxfId="46862" priority="519" stopIfTrue="1">
      <formula>E3="良"</formula>
    </cfRule>
    <cfRule type="expression" dxfId="46861" priority="516" stopIfTrue="1">
      <formula>E3="轻度污染"</formula>
    </cfRule>
    <cfRule type="expression" dxfId="46860" priority="513" stopIfTrue="1">
      <formula>E3="中度污染"</formula>
    </cfRule>
    <cfRule type="expression" dxfId="46859" priority="510" stopIfTrue="1">
      <formula>E3="重度污染"</formula>
    </cfRule>
    <cfRule type="expression" dxfId="46858" priority="507" stopIfTrue="1">
      <formula>E3="严重污染"</formula>
    </cfRule>
    <cfRule type="expression" dxfId="46857" priority="504" stopIfTrue="1">
      <formula>E3=""</formula>
    </cfRule>
    <cfRule type="expression" dxfId="46856" priority="501" stopIfTrue="1">
      <formula>E3="优"</formula>
    </cfRule>
    <cfRule type="expression" dxfId="46855" priority="498" stopIfTrue="1">
      <formula>E3="良"</formula>
    </cfRule>
    <cfRule type="expression" dxfId="46854" priority="495" stopIfTrue="1">
      <formula>E3="轻度污染"</formula>
    </cfRule>
    <cfRule type="expression" dxfId="46853" priority="492" stopIfTrue="1">
      <formula>E3="中度污染"</formula>
    </cfRule>
    <cfRule type="expression" dxfId="46852" priority="489" stopIfTrue="1">
      <formula>E3="重度污染"</formula>
    </cfRule>
    <cfRule type="expression" dxfId="46851" priority="486" stopIfTrue="1">
      <formula>E3="严重污染"</formula>
    </cfRule>
    <cfRule type="expression" dxfId="46850" priority="483" stopIfTrue="1">
      <formula>E3=""</formula>
    </cfRule>
    <cfRule type="expression" dxfId="46849" priority="480" stopIfTrue="1">
      <formula>E3="优"</formula>
    </cfRule>
    <cfRule type="expression" dxfId="46848" priority="477" stopIfTrue="1">
      <formula>E3="良"</formula>
    </cfRule>
    <cfRule type="expression" dxfId="46847" priority="474" stopIfTrue="1">
      <formula>E3="轻度污染"</formula>
    </cfRule>
    <cfRule type="expression" dxfId="46846" priority="471" stopIfTrue="1">
      <formula>E3="中度污染"</formula>
    </cfRule>
    <cfRule type="expression" dxfId="46845" priority="468" stopIfTrue="1">
      <formula>E3="重度污染"</formula>
    </cfRule>
    <cfRule type="expression" dxfId="46844" priority="465" stopIfTrue="1">
      <formula>E3="严重污染"</formula>
    </cfRule>
    <cfRule type="expression" dxfId="46843" priority="462" stopIfTrue="1">
      <formula>E3=""</formula>
    </cfRule>
    <cfRule type="expression" dxfId="46842" priority="459" stopIfTrue="1">
      <formula>E3="优"</formula>
    </cfRule>
    <cfRule type="expression" dxfId="46841" priority="456" stopIfTrue="1">
      <formula>E3="良"</formula>
    </cfRule>
    <cfRule type="expression" dxfId="46840" priority="453" stopIfTrue="1">
      <formula>E3="轻度污染"</formula>
    </cfRule>
    <cfRule type="expression" dxfId="46839" priority="450" stopIfTrue="1">
      <formula>E3="中度污染"</formula>
    </cfRule>
    <cfRule type="expression" dxfId="46838" priority="447" stopIfTrue="1">
      <formula>E3="重度污染"</formula>
    </cfRule>
    <cfRule type="expression" dxfId="46837" priority="444" stopIfTrue="1">
      <formula>E3="严重污染"</formula>
    </cfRule>
    <cfRule type="expression" dxfId="46836" priority="441" stopIfTrue="1">
      <formula>E3=""</formula>
    </cfRule>
    <cfRule type="expression" dxfId="46835" priority="438" stopIfTrue="1">
      <formula>E3="优"</formula>
    </cfRule>
    <cfRule type="expression" dxfId="46834" priority="435" stopIfTrue="1">
      <formula>E3="良"</formula>
    </cfRule>
    <cfRule type="expression" dxfId="46833" priority="432" stopIfTrue="1">
      <formula>E3="轻度污染"</formula>
    </cfRule>
    <cfRule type="expression" dxfId="46832" priority="429" stopIfTrue="1">
      <formula>E3="中度污染"</formula>
    </cfRule>
    <cfRule type="expression" dxfId="46831" priority="426" stopIfTrue="1">
      <formula>E3="重度污染"</formula>
    </cfRule>
    <cfRule type="expression" dxfId="46830" priority="423" stopIfTrue="1">
      <formula>E3="严重污染"</formula>
    </cfRule>
  </conditionalFormatting>
  <conditionalFormatting sqref="F4">
    <cfRule type="expression" dxfId="46829" priority="1049" stopIfTrue="1">
      <formula>E4=""</formula>
    </cfRule>
    <cfRule type="expression" dxfId="46828" priority="1046" stopIfTrue="1">
      <formula>E4="优"</formula>
    </cfRule>
    <cfRule type="expression" dxfId="46827" priority="1043" stopIfTrue="1">
      <formula>E4="良"</formula>
    </cfRule>
    <cfRule type="expression" dxfId="46826" priority="1040" stopIfTrue="1">
      <formula>E4="轻度污染"</formula>
    </cfRule>
    <cfRule type="expression" dxfId="46825" priority="1037" stopIfTrue="1">
      <formula>E4="中度污染"</formula>
    </cfRule>
    <cfRule type="expression" dxfId="46824" priority="1034" stopIfTrue="1">
      <formula>E4="重度污染"</formula>
    </cfRule>
    <cfRule type="expression" dxfId="46823" priority="1031" stopIfTrue="1">
      <formula>E4="严重污染"</formula>
    </cfRule>
    <cfRule type="expression" dxfId="46822" priority="1028" stopIfTrue="1">
      <formula>E4=""</formula>
    </cfRule>
    <cfRule type="expression" dxfId="46821" priority="1025" stopIfTrue="1">
      <formula>E4="优"</formula>
    </cfRule>
    <cfRule type="expression" dxfId="46820" priority="1022" stopIfTrue="1">
      <formula>E4="良"</formula>
    </cfRule>
    <cfRule type="expression" dxfId="46819" priority="1019" stopIfTrue="1">
      <formula>E4="轻度污染"</formula>
    </cfRule>
    <cfRule type="expression" dxfId="46818" priority="1016" stopIfTrue="1">
      <formula>E4="中度污染"</formula>
    </cfRule>
    <cfRule type="expression" dxfId="46817" priority="1013" stopIfTrue="1">
      <formula>E4="重度污染"</formula>
    </cfRule>
    <cfRule type="expression" dxfId="46816" priority="1010" stopIfTrue="1">
      <formula>E4="严重污染"</formula>
    </cfRule>
    <cfRule type="expression" dxfId="46815" priority="1007" stopIfTrue="1">
      <formula>E4=""</formula>
    </cfRule>
    <cfRule type="expression" dxfId="46814" priority="1004" stopIfTrue="1">
      <formula>E4="优"</formula>
    </cfRule>
    <cfRule type="expression" dxfId="46813" priority="1001" stopIfTrue="1">
      <formula>E4="良"</formula>
    </cfRule>
    <cfRule type="expression" dxfId="46812" priority="998" stopIfTrue="1">
      <formula>E4="轻度污染"</formula>
    </cfRule>
    <cfRule type="expression" dxfId="46811" priority="995" stopIfTrue="1">
      <formula>E4="中度污染"</formula>
    </cfRule>
    <cfRule type="expression" dxfId="46810" priority="992" stopIfTrue="1">
      <formula>E4="重度污染"</formula>
    </cfRule>
    <cfRule type="expression" dxfId="46809" priority="989" stopIfTrue="1">
      <formula>E4="严重污染"</formula>
    </cfRule>
    <cfRule type="expression" dxfId="46808" priority="986" stopIfTrue="1">
      <formula>E4=""</formula>
    </cfRule>
    <cfRule type="expression" dxfId="46807" priority="983" stopIfTrue="1">
      <formula>E4="优"</formula>
    </cfRule>
    <cfRule type="expression" dxfId="46806" priority="980" stopIfTrue="1">
      <formula>E4="良"</formula>
    </cfRule>
    <cfRule type="expression" dxfId="46805" priority="977" stopIfTrue="1">
      <formula>E4="轻度污染"</formula>
    </cfRule>
    <cfRule type="expression" dxfId="46804" priority="974" stopIfTrue="1">
      <formula>E4="中度污染"</formula>
    </cfRule>
    <cfRule type="expression" dxfId="46803" priority="971" stopIfTrue="1">
      <formula>E4="重度污染"</formula>
    </cfRule>
    <cfRule type="expression" dxfId="46802" priority="968" stopIfTrue="1">
      <formula>E4="严重污染"</formula>
    </cfRule>
    <cfRule type="expression" dxfId="46801" priority="965" stopIfTrue="1">
      <formula>E4=""</formula>
    </cfRule>
    <cfRule type="expression" dxfId="46800" priority="962" stopIfTrue="1">
      <formula>E4="优"</formula>
    </cfRule>
    <cfRule type="expression" dxfId="46799" priority="959" stopIfTrue="1">
      <formula>E4="良"</formula>
    </cfRule>
    <cfRule type="expression" dxfId="46798" priority="956" stopIfTrue="1">
      <formula>E4="轻度污染"</formula>
    </cfRule>
    <cfRule type="expression" dxfId="46797" priority="953" stopIfTrue="1">
      <formula>E4="中度污染"</formula>
    </cfRule>
    <cfRule type="expression" dxfId="46796" priority="950" stopIfTrue="1">
      <formula>E4="重度污染"</formula>
    </cfRule>
    <cfRule type="expression" dxfId="46795" priority="947" stopIfTrue="1">
      <formula>E4="严重污染"</formula>
    </cfRule>
    <cfRule type="expression" dxfId="46794" priority="944" stopIfTrue="1">
      <formula>E4=""</formula>
    </cfRule>
    <cfRule type="expression" dxfId="46793" priority="941" stopIfTrue="1">
      <formula>E4="优"</formula>
    </cfRule>
    <cfRule type="expression" dxfId="46792" priority="938" stopIfTrue="1">
      <formula>E4="良"</formula>
    </cfRule>
    <cfRule type="expression" dxfId="46791" priority="935" stopIfTrue="1">
      <formula>E4="轻度污染"</formula>
    </cfRule>
    <cfRule type="expression" dxfId="46790" priority="932" stopIfTrue="1">
      <formula>E4="中度污染"</formula>
    </cfRule>
    <cfRule type="expression" dxfId="46789" priority="929" stopIfTrue="1">
      <formula>E4="重度污染"</formula>
    </cfRule>
    <cfRule type="expression" dxfId="46788" priority="926" stopIfTrue="1">
      <formula>E4="严重污染"</formula>
    </cfRule>
    <cfRule type="expression" dxfId="46787" priority="923" stopIfTrue="1">
      <formula>E4=""</formula>
    </cfRule>
    <cfRule type="expression" dxfId="46786" priority="920" stopIfTrue="1">
      <formula>E4="优"</formula>
    </cfRule>
    <cfRule type="expression" dxfId="46785" priority="917" stopIfTrue="1">
      <formula>E4="良"</formula>
    </cfRule>
    <cfRule type="expression" dxfId="46784" priority="914" stopIfTrue="1">
      <formula>E4="轻度污染"</formula>
    </cfRule>
    <cfRule type="expression" dxfId="46783" priority="911" stopIfTrue="1">
      <formula>E4="中度污染"</formula>
    </cfRule>
    <cfRule type="expression" dxfId="46782" priority="908" stopIfTrue="1">
      <formula>E4="重度污染"</formula>
    </cfRule>
    <cfRule type="expression" dxfId="46781" priority="905" stopIfTrue="1">
      <formula>E4="严重污染"</formula>
    </cfRule>
    <cfRule type="expression" dxfId="46780" priority="902" stopIfTrue="1">
      <formula>E4=""</formula>
    </cfRule>
    <cfRule type="expression" dxfId="46779" priority="899" stopIfTrue="1">
      <formula>E4="优"</formula>
    </cfRule>
    <cfRule type="expression" dxfId="46778" priority="896" stopIfTrue="1">
      <formula>E4="良"</formula>
    </cfRule>
    <cfRule type="expression" dxfId="46777" priority="893" stopIfTrue="1">
      <formula>E4="轻度污染"</formula>
    </cfRule>
    <cfRule type="expression" dxfId="46776" priority="890" stopIfTrue="1">
      <formula>E4="中度污染"</formula>
    </cfRule>
    <cfRule type="expression" dxfId="46775" priority="887" stopIfTrue="1">
      <formula>E4="重度污染"</formula>
    </cfRule>
    <cfRule type="expression" dxfId="46774" priority="884" stopIfTrue="1">
      <formula>E4="严重污染"</formula>
    </cfRule>
    <cfRule type="expression" dxfId="46773" priority="881" stopIfTrue="1">
      <formula>E4=""</formula>
    </cfRule>
    <cfRule type="expression" dxfId="46772" priority="878" stopIfTrue="1">
      <formula>E4="优"</formula>
    </cfRule>
    <cfRule type="expression" dxfId="46771" priority="875" stopIfTrue="1">
      <formula>E4="良"</formula>
    </cfRule>
    <cfRule type="expression" dxfId="46770" priority="872" stopIfTrue="1">
      <formula>E4="轻度污染"</formula>
    </cfRule>
    <cfRule type="expression" dxfId="46769" priority="869" stopIfTrue="1">
      <formula>E4="中度污染"</formula>
    </cfRule>
    <cfRule type="expression" dxfId="46768" priority="866" stopIfTrue="1">
      <formula>E4="重度污染"</formula>
    </cfRule>
    <cfRule type="expression" dxfId="46767" priority="863" stopIfTrue="1">
      <formula>E4="严重污染"</formula>
    </cfRule>
    <cfRule type="expression" dxfId="46766" priority="860" stopIfTrue="1">
      <formula>E4=""</formula>
    </cfRule>
    <cfRule type="expression" dxfId="46765" priority="857" stopIfTrue="1">
      <formula>E4="优"</formula>
    </cfRule>
    <cfRule type="expression" dxfId="46764" priority="854" stopIfTrue="1">
      <formula>E4="良"</formula>
    </cfRule>
    <cfRule type="expression" dxfId="46763" priority="851" stopIfTrue="1">
      <formula>E4="轻度污染"</formula>
    </cfRule>
    <cfRule type="expression" dxfId="46762" priority="848" stopIfTrue="1">
      <formula>E4="中度污染"</formula>
    </cfRule>
    <cfRule type="expression" dxfId="46761" priority="845" stopIfTrue="1">
      <formula>E4="重度污染"</formula>
    </cfRule>
    <cfRule type="expression" dxfId="46760" priority="842" stopIfTrue="1">
      <formula>E4="严重污染"</formula>
    </cfRule>
    <cfRule type="expression" dxfId="46759" priority="839" stopIfTrue="1">
      <formula>E4=""</formula>
    </cfRule>
    <cfRule type="expression" dxfId="46758" priority="836" stopIfTrue="1">
      <formula>E4="优"</formula>
    </cfRule>
    <cfRule type="expression" dxfId="46757" priority="833" stopIfTrue="1">
      <formula>E4="良"</formula>
    </cfRule>
    <cfRule type="expression" dxfId="46756" priority="830" stopIfTrue="1">
      <formula>E4="轻度污染"</formula>
    </cfRule>
    <cfRule type="expression" dxfId="46755" priority="827" stopIfTrue="1">
      <formula>E4="中度污染"</formula>
    </cfRule>
    <cfRule type="expression" dxfId="46754" priority="824" stopIfTrue="1">
      <formula>E4="重度污染"</formula>
    </cfRule>
    <cfRule type="expression" dxfId="46753" priority="821" stopIfTrue="1">
      <formula>E4="严重污染"</formula>
    </cfRule>
    <cfRule type="expression" dxfId="46752" priority="818" stopIfTrue="1">
      <formula>E4=""</formula>
    </cfRule>
    <cfRule type="expression" dxfId="46751" priority="815" stopIfTrue="1">
      <formula>E4="优"</formula>
    </cfRule>
    <cfRule type="expression" dxfId="46750" priority="812" stopIfTrue="1">
      <formula>E4="良"</formula>
    </cfRule>
    <cfRule type="expression" dxfId="46749" priority="809" stopIfTrue="1">
      <formula>E4="轻度污染"</formula>
    </cfRule>
    <cfRule type="expression" dxfId="46748" priority="806" stopIfTrue="1">
      <formula>E4="中度污染"</formula>
    </cfRule>
    <cfRule type="expression" dxfId="46747" priority="803" stopIfTrue="1">
      <formula>E4="重度污染"</formula>
    </cfRule>
    <cfRule type="expression" dxfId="46746" priority="800" stopIfTrue="1">
      <formula>E4="严重污染"</formula>
    </cfRule>
    <cfRule type="expression" dxfId="46745" priority="797" stopIfTrue="1">
      <formula>E4=""</formula>
    </cfRule>
    <cfRule type="expression" dxfId="46744" priority="794" stopIfTrue="1">
      <formula>E4="优"</formula>
    </cfRule>
    <cfRule type="expression" dxfId="46743" priority="791" stopIfTrue="1">
      <formula>E4="良"</formula>
    </cfRule>
    <cfRule type="expression" dxfId="46742" priority="788" stopIfTrue="1">
      <formula>E4="轻度污染"</formula>
    </cfRule>
    <cfRule type="expression" dxfId="46741" priority="785" stopIfTrue="1">
      <formula>E4="中度污染"</formula>
    </cfRule>
    <cfRule type="expression" dxfId="46740" priority="782" stopIfTrue="1">
      <formula>E4="重度污染"</formula>
    </cfRule>
    <cfRule type="expression" dxfId="46739" priority="779" stopIfTrue="1">
      <formula>E4="严重污染"</formula>
    </cfRule>
    <cfRule type="expression" dxfId="46738" priority="776" stopIfTrue="1">
      <formula>E4=""</formula>
    </cfRule>
    <cfRule type="expression" dxfId="46737" priority="773" stopIfTrue="1">
      <formula>E4="优"</formula>
    </cfRule>
    <cfRule type="expression" dxfId="46736" priority="770" stopIfTrue="1">
      <formula>E4="良"</formula>
    </cfRule>
    <cfRule type="expression" dxfId="46735" priority="767" stopIfTrue="1">
      <formula>E4="轻度污染"</formula>
    </cfRule>
    <cfRule type="expression" dxfId="46734" priority="764" stopIfTrue="1">
      <formula>E4="中度污染"</formula>
    </cfRule>
    <cfRule type="expression" dxfId="46733" priority="761" stopIfTrue="1">
      <formula>E4="重度污染"</formula>
    </cfRule>
    <cfRule type="expression" dxfId="46732" priority="758" stopIfTrue="1">
      <formula>E4="严重污染"</formula>
    </cfRule>
    <cfRule type="expression" dxfId="46731" priority="755" stopIfTrue="1">
      <formula>E4=""</formula>
    </cfRule>
    <cfRule type="expression" dxfId="46730" priority="752" stopIfTrue="1">
      <formula>E4="优"</formula>
    </cfRule>
    <cfRule type="expression" dxfId="46729" priority="749" stopIfTrue="1">
      <formula>E4="良"</formula>
    </cfRule>
    <cfRule type="expression" dxfId="46728" priority="746" stopIfTrue="1">
      <formula>E4="轻度污染"</formula>
    </cfRule>
    <cfRule type="expression" dxfId="46727" priority="743" stopIfTrue="1">
      <formula>E4="中度污染"</formula>
    </cfRule>
    <cfRule type="expression" dxfId="46726" priority="740" stopIfTrue="1">
      <formula>E4="重度污染"</formula>
    </cfRule>
    <cfRule type="expression" dxfId="46725" priority="737" stopIfTrue="1">
      <formula>E4="严重污染"</formula>
    </cfRule>
    <cfRule type="expression" dxfId="46724" priority="734" stopIfTrue="1">
      <formula>E4=""</formula>
    </cfRule>
    <cfRule type="expression" dxfId="46723" priority="731" stopIfTrue="1">
      <formula>E4="优"</formula>
    </cfRule>
    <cfRule type="expression" dxfId="46722" priority="728" stopIfTrue="1">
      <formula>E4="良"</formula>
    </cfRule>
    <cfRule type="expression" dxfId="46721" priority="725" stopIfTrue="1">
      <formula>E4="轻度污染"</formula>
    </cfRule>
    <cfRule type="expression" dxfId="46720" priority="722" stopIfTrue="1">
      <formula>E4="中度污染"</formula>
    </cfRule>
    <cfRule type="expression" dxfId="46719" priority="719" stopIfTrue="1">
      <formula>E4="重度污染"</formula>
    </cfRule>
    <cfRule type="expression" dxfId="46718" priority="716" stopIfTrue="1">
      <formula>E4="严重污染"</formula>
    </cfRule>
    <cfRule type="expression" dxfId="46717" priority="713" stopIfTrue="1">
      <formula>E4=""</formula>
    </cfRule>
    <cfRule type="expression" dxfId="46716" priority="710" stopIfTrue="1">
      <formula>E4="优"</formula>
    </cfRule>
    <cfRule type="expression" dxfId="46715" priority="707" stopIfTrue="1">
      <formula>E4="良"</formula>
    </cfRule>
    <cfRule type="expression" dxfId="46714" priority="704" stopIfTrue="1">
      <formula>E4="轻度污染"</formula>
    </cfRule>
    <cfRule type="expression" dxfId="46713" priority="701" stopIfTrue="1">
      <formula>E4="中度污染"</formula>
    </cfRule>
    <cfRule type="expression" dxfId="46712" priority="698" stopIfTrue="1">
      <formula>E4="重度污染"</formula>
    </cfRule>
    <cfRule type="expression" dxfId="46711" priority="695" stopIfTrue="1">
      <formula>E4="严重污染"</formula>
    </cfRule>
    <cfRule type="expression" dxfId="46710" priority="692" stopIfTrue="1">
      <formula>E4=""</formula>
    </cfRule>
    <cfRule type="expression" dxfId="46709" priority="689" stopIfTrue="1">
      <formula>E4="优"</formula>
    </cfRule>
    <cfRule type="expression" dxfId="46708" priority="686" stopIfTrue="1">
      <formula>E4="良"</formula>
    </cfRule>
    <cfRule type="expression" dxfId="46707" priority="683" stopIfTrue="1">
      <formula>E4="轻度污染"</formula>
    </cfRule>
    <cfRule type="expression" dxfId="46706" priority="680" stopIfTrue="1">
      <formula>E4="中度污染"</formula>
    </cfRule>
    <cfRule type="expression" dxfId="46705" priority="677" stopIfTrue="1">
      <formula>E4="重度污染"</formula>
    </cfRule>
    <cfRule type="expression" dxfId="46704" priority="674" stopIfTrue="1">
      <formula>E4="严重污染"</formula>
    </cfRule>
    <cfRule type="expression" dxfId="46703" priority="671" stopIfTrue="1">
      <formula>E4=""</formula>
    </cfRule>
    <cfRule type="expression" dxfId="46702" priority="668" stopIfTrue="1">
      <formula>E4="优"</formula>
    </cfRule>
    <cfRule type="expression" dxfId="46701" priority="665" stopIfTrue="1">
      <formula>E4="良"</formula>
    </cfRule>
    <cfRule type="expression" dxfId="46700" priority="662" stopIfTrue="1">
      <formula>E4="轻度污染"</formula>
    </cfRule>
    <cfRule type="expression" dxfId="46699" priority="659" stopIfTrue="1">
      <formula>E4="中度污染"</formula>
    </cfRule>
    <cfRule type="expression" dxfId="46698" priority="656" stopIfTrue="1">
      <formula>E4="重度污染"</formula>
    </cfRule>
    <cfRule type="expression" dxfId="46697" priority="653" stopIfTrue="1">
      <formula>E4="严重污染"</formula>
    </cfRule>
    <cfRule type="expression" dxfId="46696" priority="650" stopIfTrue="1">
      <formula>E4=""</formula>
    </cfRule>
    <cfRule type="expression" dxfId="46695" priority="647" stopIfTrue="1">
      <formula>E4="优"</formula>
    </cfRule>
    <cfRule type="expression" dxfId="46694" priority="644" stopIfTrue="1">
      <formula>E4="良"</formula>
    </cfRule>
    <cfRule type="expression" dxfId="46693" priority="641" stopIfTrue="1">
      <formula>E4="轻度污染"</formula>
    </cfRule>
    <cfRule type="expression" dxfId="46692" priority="638" stopIfTrue="1">
      <formula>E4="中度污染"</formula>
    </cfRule>
    <cfRule type="expression" dxfId="46691" priority="635" stopIfTrue="1">
      <formula>E4="重度污染"</formula>
    </cfRule>
    <cfRule type="expression" dxfId="46690" priority="632" stopIfTrue="1">
      <formula>E4="严重污染"</formula>
    </cfRule>
    <cfRule type="expression" dxfId="46689" priority="629" stopIfTrue="1">
      <formula>E4=""</formula>
    </cfRule>
    <cfRule type="expression" dxfId="46688" priority="626" stopIfTrue="1">
      <formula>E4="优"</formula>
    </cfRule>
    <cfRule type="expression" dxfId="46687" priority="623" stopIfTrue="1">
      <formula>E4="良"</formula>
    </cfRule>
    <cfRule type="expression" dxfId="46686" priority="620" stopIfTrue="1">
      <formula>E4="轻度污染"</formula>
    </cfRule>
    <cfRule type="expression" dxfId="46685" priority="617" stopIfTrue="1">
      <formula>E4="中度污染"</formula>
    </cfRule>
    <cfRule type="expression" dxfId="46684" priority="614" stopIfTrue="1">
      <formula>E4="重度污染"</formula>
    </cfRule>
    <cfRule type="expression" dxfId="46683" priority="611" stopIfTrue="1">
      <formula>E4="严重污染"</formula>
    </cfRule>
    <cfRule type="expression" dxfId="46682" priority="608" stopIfTrue="1">
      <formula>E4=""</formula>
    </cfRule>
    <cfRule type="expression" dxfId="46681" priority="605" stopIfTrue="1">
      <formula>E4="优"</formula>
    </cfRule>
    <cfRule type="expression" dxfId="46680" priority="602" stopIfTrue="1">
      <formula>E4="良"</formula>
    </cfRule>
    <cfRule type="expression" dxfId="46679" priority="599" stopIfTrue="1">
      <formula>E4="轻度污染"</formula>
    </cfRule>
    <cfRule type="expression" dxfId="46678" priority="596" stopIfTrue="1">
      <formula>E4="中度污染"</formula>
    </cfRule>
    <cfRule type="expression" dxfId="46677" priority="593" stopIfTrue="1">
      <formula>E4="重度污染"</formula>
    </cfRule>
    <cfRule type="expression" dxfId="46676" priority="590" stopIfTrue="1">
      <formula>E4="严重污染"</formula>
    </cfRule>
    <cfRule type="expression" dxfId="46675" priority="587" stopIfTrue="1">
      <formula>E4=""</formula>
    </cfRule>
    <cfRule type="expression" dxfId="46674" priority="584" stopIfTrue="1">
      <formula>E4="优"</formula>
    </cfRule>
    <cfRule type="expression" dxfId="46673" priority="581" stopIfTrue="1">
      <formula>E4="良"</formula>
    </cfRule>
    <cfRule type="expression" dxfId="46672" priority="578" stopIfTrue="1">
      <formula>E4="轻度污染"</formula>
    </cfRule>
    <cfRule type="expression" dxfId="46671" priority="575" stopIfTrue="1">
      <formula>E4="中度污染"</formula>
    </cfRule>
    <cfRule type="expression" dxfId="46670" priority="572" stopIfTrue="1">
      <formula>E4="重度污染"</formula>
    </cfRule>
    <cfRule type="expression" dxfId="46669" priority="569" stopIfTrue="1">
      <formula>E4="严重污染"</formula>
    </cfRule>
    <cfRule type="expression" dxfId="46668" priority="566" stopIfTrue="1">
      <formula>E4=""</formula>
    </cfRule>
    <cfRule type="expression" dxfId="46667" priority="563" stopIfTrue="1">
      <formula>E4="优"</formula>
    </cfRule>
    <cfRule type="expression" dxfId="46666" priority="560" stopIfTrue="1">
      <formula>E4="良"</formula>
    </cfRule>
    <cfRule type="expression" dxfId="46665" priority="557" stopIfTrue="1">
      <formula>E4="轻度污染"</formula>
    </cfRule>
    <cfRule type="expression" dxfId="46664" priority="554" stopIfTrue="1">
      <formula>E4="中度污染"</formula>
    </cfRule>
    <cfRule type="expression" dxfId="46663" priority="551" stopIfTrue="1">
      <formula>E4="重度污染"</formula>
    </cfRule>
    <cfRule type="expression" dxfId="46662" priority="548" stopIfTrue="1">
      <formula>E4="严重污染"</formula>
    </cfRule>
    <cfRule type="expression" dxfId="46661" priority="545" stopIfTrue="1">
      <formula>E4=""</formula>
    </cfRule>
    <cfRule type="expression" dxfId="46660" priority="542" stopIfTrue="1">
      <formula>E4="优"</formula>
    </cfRule>
    <cfRule type="expression" dxfId="46659" priority="539" stopIfTrue="1">
      <formula>E4="良"</formula>
    </cfRule>
    <cfRule type="expression" dxfId="46658" priority="536" stopIfTrue="1">
      <formula>E4="轻度污染"</formula>
    </cfRule>
    <cfRule type="expression" dxfId="46657" priority="533" stopIfTrue="1">
      <formula>E4="中度污染"</formula>
    </cfRule>
    <cfRule type="expression" dxfId="46656" priority="530" stopIfTrue="1">
      <formula>E4="重度污染"</formula>
    </cfRule>
    <cfRule type="expression" dxfId="46655" priority="527" stopIfTrue="1">
      <formula>E4="严重污染"</formula>
    </cfRule>
    <cfRule type="expression" dxfId="46654" priority="524" stopIfTrue="1">
      <formula>E4=""</formula>
    </cfRule>
    <cfRule type="expression" dxfId="46653" priority="521" stopIfTrue="1">
      <formula>E4="优"</formula>
    </cfRule>
    <cfRule type="expression" dxfId="46652" priority="518" stopIfTrue="1">
      <formula>E4="良"</formula>
    </cfRule>
    <cfRule type="expression" dxfId="46651" priority="515" stopIfTrue="1">
      <formula>E4="轻度污染"</formula>
    </cfRule>
    <cfRule type="expression" dxfId="46650" priority="512" stopIfTrue="1">
      <formula>E4="中度污染"</formula>
    </cfRule>
    <cfRule type="expression" dxfId="46649" priority="509" stopIfTrue="1">
      <formula>E4="重度污染"</formula>
    </cfRule>
    <cfRule type="expression" dxfId="46648" priority="506" stopIfTrue="1">
      <formula>E4="严重污染"</formula>
    </cfRule>
    <cfRule type="expression" dxfId="46647" priority="503" stopIfTrue="1">
      <formula>E4=""</formula>
    </cfRule>
    <cfRule type="expression" dxfId="46646" priority="500" stopIfTrue="1">
      <formula>E4="优"</formula>
    </cfRule>
    <cfRule type="expression" dxfId="46645" priority="497" stopIfTrue="1">
      <formula>E4="良"</formula>
    </cfRule>
    <cfRule type="expression" dxfId="46644" priority="494" stopIfTrue="1">
      <formula>E4="轻度污染"</formula>
    </cfRule>
    <cfRule type="expression" dxfId="46643" priority="491" stopIfTrue="1">
      <formula>E4="中度污染"</formula>
    </cfRule>
    <cfRule type="expression" dxfId="46642" priority="488" stopIfTrue="1">
      <formula>E4="重度污染"</formula>
    </cfRule>
    <cfRule type="expression" dxfId="46641" priority="485" stopIfTrue="1">
      <formula>E4="严重污染"</formula>
    </cfRule>
    <cfRule type="expression" dxfId="46640" priority="482" stopIfTrue="1">
      <formula>E4=""</formula>
    </cfRule>
    <cfRule type="expression" dxfId="46639" priority="479" stopIfTrue="1">
      <formula>E4="优"</formula>
    </cfRule>
    <cfRule type="expression" dxfId="46638" priority="476" stopIfTrue="1">
      <formula>E4="良"</formula>
    </cfRule>
    <cfRule type="expression" dxfId="46637" priority="473" stopIfTrue="1">
      <formula>E4="轻度污染"</formula>
    </cfRule>
    <cfRule type="expression" dxfId="46636" priority="470" stopIfTrue="1">
      <formula>E4="中度污染"</formula>
    </cfRule>
    <cfRule type="expression" dxfId="46635" priority="467" stopIfTrue="1">
      <formula>E4="重度污染"</formula>
    </cfRule>
    <cfRule type="expression" dxfId="46634" priority="464" stopIfTrue="1">
      <formula>E4="严重污染"</formula>
    </cfRule>
    <cfRule type="expression" dxfId="46633" priority="461" stopIfTrue="1">
      <formula>E4=""</formula>
    </cfRule>
    <cfRule type="expression" dxfId="46632" priority="458" stopIfTrue="1">
      <formula>E4="优"</formula>
    </cfRule>
    <cfRule type="expression" dxfId="46631" priority="455" stopIfTrue="1">
      <formula>E4="良"</formula>
    </cfRule>
    <cfRule type="expression" dxfId="46630" priority="452" stopIfTrue="1">
      <formula>E4="轻度污染"</formula>
    </cfRule>
    <cfRule type="expression" dxfId="46629" priority="449" stopIfTrue="1">
      <formula>E4="中度污染"</formula>
    </cfRule>
    <cfRule type="expression" dxfId="46628" priority="446" stopIfTrue="1">
      <formula>E4="重度污染"</formula>
    </cfRule>
    <cfRule type="expression" dxfId="46627" priority="443" stopIfTrue="1">
      <formula>E4="严重污染"</formula>
    </cfRule>
    <cfRule type="expression" dxfId="46626" priority="440" stopIfTrue="1">
      <formula>E4=""</formula>
    </cfRule>
    <cfRule type="expression" dxfId="46625" priority="437" stopIfTrue="1">
      <formula>E4="优"</formula>
    </cfRule>
    <cfRule type="expression" dxfId="46624" priority="434" stopIfTrue="1">
      <formula>E4="良"</formula>
    </cfRule>
    <cfRule type="expression" dxfId="46623" priority="431" stopIfTrue="1">
      <formula>E4="轻度污染"</formula>
    </cfRule>
    <cfRule type="expression" dxfId="46622" priority="428" stopIfTrue="1">
      <formula>E4="中度污染"</formula>
    </cfRule>
    <cfRule type="expression" dxfId="46621" priority="425" stopIfTrue="1">
      <formula>E4="重度污染"</formula>
    </cfRule>
    <cfRule type="expression" dxfId="46620" priority="422" stopIfTrue="1">
      <formula>E4="严重污染"</formula>
    </cfRule>
  </conditionalFormatting>
  <conditionalFormatting sqref="F5">
    <cfRule type="expression" dxfId="46619" priority="1048" stopIfTrue="1">
      <formula>E5=""</formula>
    </cfRule>
    <cfRule type="expression" dxfId="46618" priority="1045" stopIfTrue="1">
      <formula>E5="优"</formula>
    </cfRule>
    <cfRule type="expression" dxfId="46617" priority="1042" stopIfTrue="1">
      <formula>E5="良"</formula>
    </cfRule>
    <cfRule type="expression" dxfId="46616" priority="1039" stopIfTrue="1">
      <formula>E5="轻度污染"</formula>
    </cfRule>
    <cfRule type="expression" dxfId="46615" priority="1036" stopIfTrue="1">
      <formula>E5="中度污染"</formula>
    </cfRule>
    <cfRule type="expression" dxfId="46614" priority="1033" stopIfTrue="1">
      <formula>E5="重度污染"</formula>
    </cfRule>
    <cfRule type="expression" dxfId="46613" priority="1030" stopIfTrue="1">
      <formula>E5="严重污染"</formula>
    </cfRule>
    <cfRule type="expression" dxfId="46612" priority="1027" stopIfTrue="1">
      <formula>E5=""</formula>
    </cfRule>
    <cfRule type="expression" dxfId="46611" priority="1024" stopIfTrue="1">
      <formula>E5="优"</formula>
    </cfRule>
    <cfRule type="expression" dxfId="46610" priority="1021" stopIfTrue="1">
      <formula>E5="良"</formula>
    </cfRule>
    <cfRule type="expression" dxfId="46609" priority="1018" stopIfTrue="1">
      <formula>E5="轻度污染"</formula>
    </cfRule>
    <cfRule type="expression" dxfId="46608" priority="1015" stopIfTrue="1">
      <formula>E5="中度污染"</formula>
    </cfRule>
    <cfRule type="expression" dxfId="46607" priority="1012" stopIfTrue="1">
      <formula>E5="重度污染"</formula>
    </cfRule>
    <cfRule type="expression" dxfId="46606" priority="1009" stopIfTrue="1">
      <formula>E5="严重污染"</formula>
    </cfRule>
    <cfRule type="expression" dxfId="46605" priority="1006" stopIfTrue="1">
      <formula>E5=""</formula>
    </cfRule>
    <cfRule type="expression" dxfId="46604" priority="1003" stopIfTrue="1">
      <formula>E5="优"</formula>
    </cfRule>
    <cfRule type="expression" dxfId="46603" priority="1000" stopIfTrue="1">
      <formula>E5="良"</formula>
    </cfRule>
    <cfRule type="expression" dxfId="46602" priority="997" stopIfTrue="1">
      <formula>E5="轻度污染"</formula>
    </cfRule>
    <cfRule type="expression" dxfId="46601" priority="994" stopIfTrue="1">
      <formula>E5="中度污染"</formula>
    </cfRule>
    <cfRule type="expression" dxfId="46600" priority="991" stopIfTrue="1">
      <formula>E5="重度污染"</formula>
    </cfRule>
    <cfRule type="expression" dxfId="46599" priority="988" stopIfTrue="1">
      <formula>E5="严重污染"</formula>
    </cfRule>
    <cfRule type="expression" dxfId="46598" priority="985" stopIfTrue="1">
      <formula>E5=""</formula>
    </cfRule>
    <cfRule type="expression" dxfId="46597" priority="982" stopIfTrue="1">
      <formula>E5="优"</formula>
    </cfRule>
    <cfRule type="expression" dxfId="46596" priority="979" stopIfTrue="1">
      <formula>E5="良"</formula>
    </cfRule>
    <cfRule type="expression" dxfId="46595" priority="976" stopIfTrue="1">
      <formula>E5="轻度污染"</formula>
    </cfRule>
    <cfRule type="expression" dxfId="46594" priority="973" stopIfTrue="1">
      <formula>E5="中度污染"</formula>
    </cfRule>
    <cfRule type="expression" dxfId="46593" priority="970" stopIfTrue="1">
      <formula>E5="重度污染"</formula>
    </cfRule>
    <cfRule type="expression" dxfId="46592" priority="967" stopIfTrue="1">
      <formula>E5="严重污染"</formula>
    </cfRule>
    <cfRule type="expression" dxfId="46591" priority="964" stopIfTrue="1">
      <formula>E5=""</formula>
    </cfRule>
    <cfRule type="expression" dxfId="46590" priority="961" stopIfTrue="1">
      <formula>E5="优"</formula>
    </cfRule>
    <cfRule type="expression" dxfId="46589" priority="958" stopIfTrue="1">
      <formula>E5="良"</formula>
    </cfRule>
    <cfRule type="expression" dxfId="46588" priority="955" stopIfTrue="1">
      <formula>E5="轻度污染"</formula>
    </cfRule>
    <cfRule type="expression" dxfId="46587" priority="952" stopIfTrue="1">
      <formula>E5="中度污染"</formula>
    </cfRule>
    <cfRule type="expression" dxfId="46586" priority="949" stopIfTrue="1">
      <formula>E5="重度污染"</formula>
    </cfRule>
    <cfRule type="expression" dxfId="46585" priority="946" stopIfTrue="1">
      <formula>E5="严重污染"</formula>
    </cfRule>
    <cfRule type="expression" dxfId="46584" priority="943" stopIfTrue="1">
      <formula>E5=""</formula>
    </cfRule>
    <cfRule type="expression" dxfId="46583" priority="940" stopIfTrue="1">
      <formula>E5="优"</formula>
    </cfRule>
    <cfRule type="expression" dxfId="46582" priority="937" stopIfTrue="1">
      <formula>E5="良"</formula>
    </cfRule>
    <cfRule type="expression" dxfId="46581" priority="934" stopIfTrue="1">
      <formula>E5="轻度污染"</formula>
    </cfRule>
    <cfRule type="expression" dxfId="46580" priority="931" stopIfTrue="1">
      <formula>E5="中度污染"</formula>
    </cfRule>
    <cfRule type="expression" dxfId="46579" priority="928" stopIfTrue="1">
      <formula>E5="重度污染"</formula>
    </cfRule>
    <cfRule type="expression" dxfId="46578" priority="925" stopIfTrue="1">
      <formula>E5="严重污染"</formula>
    </cfRule>
    <cfRule type="expression" dxfId="46577" priority="922" stopIfTrue="1">
      <formula>E5=""</formula>
    </cfRule>
    <cfRule type="expression" dxfId="46576" priority="919" stopIfTrue="1">
      <formula>E5="优"</formula>
    </cfRule>
    <cfRule type="expression" dxfId="46575" priority="916" stopIfTrue="1">
      <formula>E5="良"</formula>
    </cfRule>
    <cfRule type="expression" dxfId="46574" priority="913" stopIfTrue="1">
      <formula>E5="轻度污染"</formula>
    </cfRule>
    <cfRule type="expression" dxfId="46573" priority="910" stopIfTrue="1">
      <formula>E5="中度污染"</formula>
    </cfRule>
    <cfRule type="expression" dxfId="46572" priority="907" stopIfTrue="1">
      <formula>E5="重度污染"</formula>
    </cfRule>
    <cfRule type="expression" dxfId="46571" priority="904" stopIfTrue="1">
      <formula>E5="严重污染"</formula>
    </cfRule>
    <cfRule type="expression" dxfId="46570" priority="901" stopIfTrue="1">
      <formula>E5=""</formula>
    </cfRule>
    <cfRule type="expression" dxfId="46569" priority="898" stopIfTrue="1">
      <formula>E5="优"</formula>
    </cfRule>
    <cfRule type="expression" dxfId="46568" priority="895" stopIfTrue="1">
      <formula>E5="良"</formula>
    </cfRule>
    <cfRule type="expression" dxfId="46567" priority="892" stopIfTrue="1">
      <formula>E5="轻度污染"</formula>
    </cfRule>
    <cfRule type="expression" dxfId="46566" priority="889" stopIfTrue="1">
      <formula>E5="中度污染"</formula>
    </cfRule>
    <cfRule type="expression" dxfId="46565" priority="886" stopIfTrue="1">
      <formula>E5="重度污染"</formula>
    </cfRule>
    <cfRule type="expression" dxfId="46564" priority="883" stopIfTrue="1">
      <formula>E5="严重污染"</formula>
    </cfRule>
    <cfRule type="expression" dxfId="46563" priority="880" stopIfTrue="1">
      <formula>E5=""</formula>
    </cfRule>
    <cfRule type="expression" dxfId="46562" priority="877" stopIfTrue="1">
      <formula>E5="优"</formula>
    </cfRule>
    <cfRule type="expression" dxfId="46561" priority="874" stopIfTrue="1">
      <formula>E5="良"</formula>
    </cfRule>
    <cfRule type="expression" dxfId="46560" priority="871" stopIfTrue="1">
      <formula>E5="轻度污染"</formula>
    </cfRule>
    <cfRule type="expression" dxfId="46559" priority="868" stopIfTrue="1">
      <formula>E5="中度污染"</formula>
    </cfRule>
    <cfRule type="expression" dxfId="46558" priority="865" stopIfTrue="1">
      <formula>E5="重度污染"</formula>
    </cfRule>
    <cfRule type="expression" dxfId="46557" priority="862" stopIfTrue="1">
      <formula>E5="严重污染"</formula>
    </cfRule>
    <cfRule type="expression" dxfId="46556" priority="859" stopIfTrue="1">
      <formula>E5=""</formula>
    </cfRule>
    <cfRule type="expression" dxfId="46555" priority="856" stopIfTrue="1">
      <formula>E5="优"</formula>
    </cfRule>
    <cfRule type="expression" dxfId="46554" priority="853" stopIfTrue="1">
      <formula>E5="良"</formula>
    </cfRule>
    <cfRule type="expression" dxfId="46553" priority="850" stopIfTrue="1">
      <formula>E5="轻度污染"</formula>
    </cfRule>
    <cfRule type="expression" dxfId="46552" priority="847" stopIfTrue="1">
      <formula>E5="中度污染"</formula>
    </cfRule>
    <cfRule type="expression" dxfId="46551" priority="844" stopIfTrue="1">
      <formula>E5="重度污染"</formula>
    </cfRule>
    <cfRule type="expression" dxfId="46550" priority="841" stopIfTrue="1">
      <formula>E5="严重污染"</formula>
    </cfRule>
    <cfRule type="expression" dxfId="46549" priority="838" stopIfTrue="1">
      <formula>E5=""</formula>
    </cfRule>
    <cfRule type="expression" dxfId="46548" priority="835" stopIfTrue="1">
      <formula>E5="优"</formula>
    </cfRule>
    <cfRule type="expression" dxfId="46547" priority="832" stopIfTrue="1">
      <formula>E5="良"</formula>
    </cfRule>
    <cfRule type="expression" dxfId="46546" priority="829" stopIfTrue="1">
      <formula>E5="轻度污染"</formula>
    </cfRule>
    <cfRule type="expression" dxfId="46545" priority="826" stopIfTrue="1">
      <formula>E5="中度污染"</formula>
    </cfRule>
    <cfRule type="expression" dxfId="46544" priority="823" stopIfTrue="1">
      <formula>E5="重度污染"</formula>
    </cfRule>
    <cfRule type="expression" dxfId="46543" priority="820" stopIfTrue="1">
      <formula>E5="严重污染"</formula>
    </cfRule>
    <cfRule type="expression" dxfId="46542" priority="817" stopIfTrue="1">
      <formula>E5=""</formula>
    </cfRule>
    <cfRule type="expression" dxfId="46541" priority="814" stopIfTrue="1">
      <formula>E5="优"</formula>
    </cfRule>
    <cfRule type="expression" dxfId="46540" priority="811" stopIfTrue="1">
      <formula>E5="良"</formula>
    </cfRule>
    <cfRule type="expression" dxfId="46539" priority="808" stopIfTrue="1">
      <formula>E5="轻度污染"</formula>
    </cfRule>
    <cfRule type="expression" dxfId="46538" priority="805" stopIfTrue="1">
      <formula>E5="中度污染"</formula>
    </cfRule>
    <cfRule type="expression" dxfId="46537" priority="802" stopIfTrue="1">
      <formula>E5="重度污染"</formula>
    </cfRule>
    <cfRule type="expression" dxfId="46536" priority="799" stopIfTrue="1">
      <formula>E5="严重污染"</formula>
    </cfRule>
    <cfRule type="expression" dxfId="46535" priority="796" stopIfTrue="1">
      <formula>E5=""</formula>
    </cfRule>
    <cfRule type="expression" dxfId="46534" priority="793" stopIfTrue="1">
      <formula>E5="优"</formula>
    </cfRule>
    <cfRule type="expression" dxfId="46533" priority="790" stopIfTrue="1">
      <formula>E5="良"</formula>
    </cfRule>
    <cfRule type="expression" dxfId="46532" priority="787" stopIfTrue="1">
      <formula>E5="轻度污染"</formula>
    </cfRule>
    <cfRule type="expression" dxfId="46531" priority="784" stopIfTrue="1">
      <formula>E5="中度污染"</formula>
    </cfRule>
    <cfRule type="expression" dxfId="46530" priority="781" stopIfTrue="1">
      <formula>E5="重度污染"</formula>
    </cfRule>
    <cfRule type="expression" dxfId="46529" priority="778" stopIfTrue="1">
      <formula>E5="严重污染"</formula>
    </cfRule>
    <cfRule type="expression" dxfId="46528" priority="775" stopIfTrue="1">
      <formula>E5=""</formula>
    </cfRule>
    <cfRule type="expression" dxfId="46527" priority="772" stopIfTrue="1">
      <formula>E5="优"</formula>
    </cfRule>
    <cfRule type="expression" dxfId="46526" priority="769" stopIfTrue="1">
      <formula>E5="良"</formula>
    </cfRule>
    <cfRule type="expression" dxfId="46525" priority="766" stopIfTrue="1">
      <formula>E5="轻度污染"</formula>
    </cfRule>
    <cfRule type="expression" dxfId="46524" priority="763" stopIfTrue="1">
      <formula>E5="中度污染"</formula>
    </cfRule>
    <cfRule type="expression" dxfId="46523" priority="760" stopIfTrue="1">
      <formula>E5="重度污染"</formula>
    </cfRule>
    <cfRule type="expression" dxfId="46522" priority="757" stopIfTrue="1">
      <formula>E5="严重污染"</formula>
    </cfRule>
    <cfRule type="expression" dxfId="46521" priority="754" stopIfTrue="1">
      <formula>E5=""</formula>
    </cfRule>
    <cfRule type="expression" dxfId="46520" priority="751" stopIfTrue="1">
      <formula>E5="优"</formula>
    </cfRule>
    <cfRule type="expression" dxfId="46519" priority="748" stopIfTrue="1">
      <formula>E5="良"</formula>
    </cfRule>
    <cfRule type="expression" dxfId="46518" priority="745" stopIfTrue="1">
      <formula>E5="轻度污染"</formula>
    </cfRule>
    <cfRule type="expression" dxfId="46517" priority="742" stopIfTrue="1">
      <formula>E5="中度污染"</formula>
    </cfRule>
    <cfRule type="expression" dxfId="46516" priority="739" stopIfTrue="1">
      <formula>E5="重度污染"</formula>
    </cfRule>
    <cfRule type="expression" dxfId="46515" priority="736" stopIfTrue="1">
      <formula>E5="严重污染"</formula>
    </cfRule>
    <cfRule type="expression" dxfId="46514" priority="733" stopIfTrue="1">
      <formula>E5=""</formula>
    </cfRule>
    <cfRule type="expression" dxfId="46513" priority="730" stopIfTrue="1">
      <formula>E5="优"</formula>
    </cfRule>
    <cfRule type="expression" dxfId="46512" priority="727" stopIfTrue="1">
      <formula>E5="良"</formula>
    </cfRule>
    <cfRule type="expression" dxfId="46511" priority="724" stopIfTrue="1">
      <formula>E5="轻度污染"</formula>
    </cfRule>
    <cfRule type="expression" dxfId="46510" priority="721" stopIfTrue="1">
      <formula>E5="中度污染"</formula>
    </cfRule>
    <cfRule type="expression" dxfId="46509" priority="718" stopIfTrue="1">
      <formula>E5="重度污染"</formula>
    </cfRule>
    <cfRule type="expression" dxfId="46508" priority="715" stopIfTrue="1">
      <formula>E5="严重污染"</formula>
    </cfRule>
    <cfRule type="expression" dxfId="46507" priority="712" stopIfTrue="1">
      <formula>E5=""</formula>
    </cfRule>
    <cfRule type="expression" dxfId="46506" priority="709" stopIfTrue="1">
      <formula>E5="优"</formula>
    </cfRule>
    <cfRule type="expression" dxfId="46505" priority="706" stopIfTrue="1">
      <formula>E5="良"</formula>
    </cfRule>
    <cfRule type="expression" dxfId="46504" priority="703" stopIfTrue="1">
      <formula>E5="轻度污染"</formula>
    </cfRule>
    <cfRule type="expression" dxfId="46503" priority="700" stopIfTrue="1">
      <formula>E5="中度污染"</formula>
    </cfRule>
    <cfRule type="expression" dxfId="46502" priority="697" stopIfTrue="1">
      <formula>E5="重度污染"</formula>
    </cfRule>
    <cfRule type="expression" dxfId="46501" priority="694" stopIfTrue="1">
      <formula>E5="严重污染"</formula>
    </cfRule>
    <cfRule type="expression" dxfId="46500" priority="691" stopIfTrue="1">
      <formula>E5=""</formula>
    </cfRule>
    <cfRule type="expression" dxfId="46499" priority="688" stopIfTrue="1">
      <formula>E5="优"</formula>
    </cfRule>
    <cfRule type="expression" dxfId="46498" priority="685" stopIfTrue="1">
      <formula>E5="良"</formula>
    </cfRule>
    <cfRule type="expression" dxfId="46497" priority="682" stopIfTrue="1">
      <formula>E5="轻度污染"</formula>
    </cfRule>
    <cfRule type="expression" dxfId="46496" priority="679" stopIfTrue="1">
      <formula>E5="中度污染"</formula>
    </cfRule>
    <cfRule type="expression" dxfId="46495" priority="676" stopIfTrue="1">
      <formula>E5="重度污染"</formula>
    </cfRule>
    <cfRule type="expression" dxfId="46494" priority="673" stopIfTrue="1">
      <formula>E5="严重污染"</formula>
    </cfRule>
    <cfRule type="expression" dxfId="46493" priority="670" stopIfTrue="1">
      <formula>E5=""</formula>
    </cfRule>
    <cfRule type="expression" dxfId="46492" priority="667" stopIfTrue="1">
      <formula>E5="优"</formula>
    </cfRule>
    <cfRule type="expression" dxfId="46491" priority="664" stopIfTrue="1">
      <formula>E5="良"</formula>
    </cfRule>
    <cfRule type="expression" dxfId="46490" priority="661" stopIfTrue="1">
      <formula>E5="轻度污染"</formula>
    </cfRule>
    <cfRule type="expression" dxfId="46489" priority="658" stopIfTrue="1">
      <formula>E5="中度污染"</formula>
    </cfRule>
    <cfRule type="expression" dxfId="46488" priority="655" stopIfTrue="1">
      <formula>E5="重度污染"</formula>
    </cfRule>
    <cfRule type="expression" dxfId="46487" priority="652" stopIfTrue="1">
      <formula>E5="严重污染"</formula>
    </cfRule>
    <cfRule type="expression" dxfId="46486" priority="649" stopIfTrue="1">
      <formula>E5=""</formula>
    </cfRule>
    <cfRule type="expression" dxfId="46485" priority="646" stopIfTrue="1">
      <formula>E5="优"</formula>
    </cfRule>
    <cfRule type="expression" dxfId="46484" priority="643" stopIfTrue="1">
      <formula>E5="良"</formula>
    </cfRule>
    <cfRule type="expression" dxfId="46483" priority="640" stopIfTrue="1">
      <formula>E5="轻度污染"</formula>
    </cfRule>
    <cfRule type="expression" dxfId="46482" priority="637" stopIfTrue="1">
      <formula>E5="中度污染"</formula>
    </cfRule>
    <cfRule type="expression" dxfId="46481" priority="634" stopIfTrue="1">
      <formula>E5="重度污染"</formula>
    </cfRule>
    <cfRule type="expression" dxfId="46480" priority="631" stopIfTrue="1">
      <formula>E5="严重污染"</formula>
    </cfRule>
    <cfRule type="expression" dxfId="46479" priority="628" stopIfTrue="1">
      <formula>E5=""</formula>
    </cfRule>
    <cfRule type="expression" dxfId="46478" priority="625" stopIfTrue="1">
      <formula>E5="优"</formula>
    </cfRule>
    <cfRule type="expression" dxfId="46477" priority="622" stopIfTrue="1">
      <formula>E5="良"</formula>
    </cfRule>
    <cfRule type="expression" dxfId="46476" priority="619" stopIfTrue="1">
      <formula>E5="轻度污染"</formula>
    </cfRule>
    <cfRule type="expression" dxfId="46475" priority="616" stopIfTrue="1">
      <formula>E5="中度污染"</formula>
    </cfRule>
    <cfRule type="expression" dxfId="46474" priority="613" stopIfTrue="1">
      <formula>E5="重度污染"</formula>
    </cfRule>
    <cfRule type="expression" dxfId="46473" priority="610" stopIfTrue="1">
      <formula>E5="严重污染"</formula>
    </cfRule>
    <cfRule type="expression" dxfId="46472" priority="607" stopIfTrue="1">
      <formula>E5=""</formula>
    </cfRule>
    <cfRule type="expression" dxfId="46471" priority="604" stopIfTrue="1">
      <formula>E5="优"</formula>
    </cfRule>
    <cfRule type="expression" dxfId="46470" priority="601" stopIfTrue="1">
      <formula>E5="良"</formula>
    </cfRule>
    <cfRule type="expression" dxfId="46469" priority="598" stopIfTrue="1">
      <formula>E5="轻度污染"</formula>
    </cfRule>
    <cfRule type="expression" dxfId="46468" priority="595" stopIfTrue="1">
      <formula>E5="中度污染"</formula>
    </cfRule>
    <cfRule type="expression" dxfId="46467" priority="592" stopIfTrue="1">
      <formula>E5="重度污染"</formula>
    </cfRule>
    <cfRule type="expression" dxfId="46466" priority="589" stopIfTrue="1">
      <formula>E5="严重污染"</formula>
    </cfRule>
    <cfRule type="expression" dxfId="46465" priority="586" stopIfTrue="1">
      <formula>E5=""</formula>
    </cfRule>
    <cfRule type="expression" dxfId="46464" priority="583" stopIfTrue="1">
      <formula>E5="优"</formula>
    </cfRule>
    <cfRule type="expression" dxfId="46463" priority="580" stopIfTrue="1">
      <formula>E5="良"</formula>
    </cfRule>
    <cfRule type="expression" dxfId="46462" priority="577" stopIfTrue="1">
      <formula>E5="轻度污染"</formula>
    </cfRule>
    <cfRule type="expression" dxfId="46461" priority="574" stopIfTrue="1">
      <formula>E5="中度污染"</formula>
    </cfRule>
    <cfRule type="expression" dxfId="46460" priority="571" stopIfTrue="1">
      <formula>E5="重度污染"</formula>
    </cfRule>
    <cfRule type="expression" dxfId="46459" priority="568" stopIfTrue="1">
      <formula>E5="严重污染"</formula>
    </cfRule>
    <cfRule type="expression" dxfId="46458" priority="565" stopIfTrue="1">
      <formula>E5=""</formula>
    </cfRule>
    <cfRule type="expression" dxfId="46457" priority="562" stopIfTrue="1">
      <formula>E5="优"</formula>
    </cfRule>
    <cfRule type="expression" dxfId="46456" priority="559" stopIfTrue="1">
      <formula>E5="良"</formula>
    </cfRule>
    <cfRule type="expression" dxfId="46455" priority="556" stopIfTrue="1">
      <formula>E5="轻度污染"</formula>
    </cfRule>
    <cfRule type="expression" dxfId="46454" priority="553" stopIfTrue="1">
      <formula>E5="中度污染"</formula>
    </cfRule>
    <cfRule type="expression" dxfId="46453" priority="550" stopIfTrue="1">
      <formula>E5="重度污染"</formula>
    </cfRule>
    <cfRule type="expression" dxfId="46452" priority="547" stopIfTrue="1">
      <formula>E5="严重污染"</formula>
    </cfRule>
    <cfRule type="expression" dxfId="46451" priority="544" stopIfTrue="1">
      <formula>E5=""</formula>
    </cfRule>
    <cfRule type="expression" dxfId="46450" priority="541" stopIfTrue="1">
      <formula>E5="优"</formula>
    </cfRule>
    <cfRule type="expression" dxfId="46449" priority="538" stopIfTrue="1">
      <formula>E5="良"</formula>
    </cfRule>
    <cfRule type="expression" dxfId="46448" priority="535" stopIfTrue="1">
      <formula>E5="轻度污染"</formula>
    </cfRule>
    <cfRule type="expression" dxfId="46447" priority="532" stopIfTrue="1">
      <formula>E5="中度污染"</formula>
    </cfRule>
    <cfRule type="expression" dxfId="46446" priority="529" stopIfTrue="1">
      <formula>E5="重度污染"</formula>
    </cfRule>
    <cfRule type="expression" dxfId="46445" priority="526" stopIfTrue="1">
      <formula>E5="严重污染"</formula>
    </cfRule>
    <cfRule type="expression" dxfId="46444" priority="523" stopIfTrue="1">
      <formula>E5=""</formula>
    </cfRule>
    <cfRule type="expression" dxfId="46443" priority="520" stopIfTrue="1">
      <formula>E5="优"</formula>
    </cfRule>
    <cfRule type="expression" dxfId="46442" priority="517" stopIfTrue="1">
      <formula>E5="良"</formula>
    </cfRule>
    <cfRule type="expression" dxfId="46441" priority="514" stopIfTrue="1">
      <formula>E5="轻度污染"</formula>
    </cfRule>
    <cfRule type="expression" dxfId="46440" priority="511" stopIfTrue="1">
      <formula>E5="中度污染"</formula>
    </cfRule>
    <cfRule type="expression" dxfId="46439" priority="508" stopIfTrue="1">
      <formula>E5="重度污染"</formula>
    </cfRule>
    <cfRule type="expression" dxfId="46438" priority="505" stopIfTrue="1">
      <formula>E5="严重污染"</formula>
    </cfRule>
    <cfRule type="expression" dxfId="46437" priority="502" stopIfTrue="1">
      <formula>E5=""</formula>
    </cfRule>
    <cfRule type="expression" dxfId="46436" priority="499" stopIfTrue="1">
      <formula>E5="优"</formula>
    </cfRule>
    <cfRule type="expression" dxfId="46435" priority="496" stopIfTrue="1">
      <formula>E5="良"</formula>
    </cfRule>
    <cfRule type="expression" dxfId="46434" priority="493" stopIfTrue="1">
      <formula>E5="轻度污染"</formula>
    </cfRule>
    <cfRule type="expression" dxfId="46433" priority="490" stopIfTrue="1">
      <formula>E5="中度污染"</formula>
    </cfRule>
    <cfRule type="expression" dxfId="46432" priority="487" stopIfTrue="1">
      <formula>E5="重度污染"</formula>
    </cfRule>
    <cfRule type="expression" dxfId="46431" priority="484" stopIfTrue="1">
      <formula>E5="严重污染"</formula>
    </cfRule>
    <cfRule type="expression" dxfId="46430" priority="481" stopIfTrue="1">
      <formula>E5=""</formula>
    </cfRule>
    <cfRule type="expression" dxfId="46429" priority="478" stopIfTrue="1">
      <formula>E5="优"</formula>
    </cfRule>
    <cfRule type="expression" dxfId="46428" priority="475" stopIfTrue="1">
      <formula>E5="良"</formula>
    </cfRule>
    <cfRule type="expression" dxfId="46427" priority="472" stopIfTrue="1">
      <formula>E5="轻度污染"</formula>
    </cfRule>
    <cfRule type="expression" dxfId="46426" priority="469" stopIfTrue="1">
      <formula>E5="中度污染"</formula>
    </cfRule>
    <cfRule type="expression" dxfId="46425" priority="466" stopIfTrue="1">
      <formula>E5="重度污染"</formula>
    </cfRule>
    <cfRule type="expression" dxfId="46424" priority="463" stopIfTrue="1">
      <formula>E5="严重污染"</formula>
    </cfRule>
    <cfRule type="expression" dxfId="46423" priority="460" stopIfTrue="1">
      <formula>E5=""</formula>
    </cfRule>
    <cfRule type="expression" dxfId="46422" priority="457" stopIfTrue="1">
      <formula>E5="优"</formula>
    </cfRule>
    <cfRule type="expression" dxfId="46421" priority="454" stopIfTrue="1">
      <formula>E5="良"</formula>
    </cfRule>
    <cfRule type="expression" dxfId="46420" priority="451" stopIfTrue="1">
      <formula>E5="轻度污染"</formula>
    </cfRule>
    <cfRule type="expression" dxfId="46419" priority="448" stopIfTrue="1">
      <formula>E5="中度污染"</formula>
    </cfRule>
    <cfRule type="expression" dxfId="46418" priority="445" stopIfTrue="1">
      <formula>E5="重度污染"</formula>
    </cfRule>
    <cfRule type="expression" dxfId="46417" priority="442" stopIfTrue="1">
      <formula>E5="严重污染"</formula>
    </cfRule>
    <cfRule type="expression" dxfId="46416" priority="439" stopIfTrue="1">
      <formula>E5=""</formula>
    </cfRule>
    <cfRule type="expression" dxfId="46415" priority="436" stopIfTrue="1">
      <formula>E5="优"</formula>
    </cfRule>
    <cfRule type="expression" dxfId="46414" priority="433" stopIfTrue="1">
      <formula>E5="良"</formula>
    </cfRule>
    <cfRule type="expression" dxfId="46413" priority="430" stopIfTrue="1">
      <formula>E5="轻度污染"</formula>
    </cfRule>
    <cfRule type="expression" dxfId="46412" priority="427" stopIfTrue="1">
      <formula>E5="中度污染"</formula>
    </cfRule>
    <cfRule type="expression" dxfId="46411" priority="424" stopIfTrue="1">
      <formula>E5="重度污染"</formula>
    </cfRule>
    <cfRule type="expression" dxfId="46410" priority="421" stopIfTrue="1">
      <formula>E5="严重污染"</formula>
    </cfRule>
  </conditionalFormatting>
  <conditionalFormatting sqref="F7">
    <cfRule type="expression" dxfId="46409" priority="420" stopIfTrue="1">
      <formula>E7=""</formula>
    </cfRule>
    <cfRule type="expression" dxfId="46408" priority="418" stopIfTrue="1">
      <formula>E7="优"</formula>
    </cfRule>
    <cfRule type="expression" dxfId="46407" priority="416" stopIfTrue="1">
      <formula>E7="良"</formula>
    </cfRule>
    <cfRule type="expression" dxfId="46406" priority="414" stopIfTrue="1">
      <formula>E7="轻度污染"</formula>
    </cfRule>
    <cfRule type="expression" dxfId="46405" priority="412" stopIfTrue="1">
      <formula>E7="中度污染"</formula>
    </cfRule>
    <cfRule type="expression" dxfId="46404" priority="410" stopIfTrue="1">
      <formula>E7="重度污染"</formula>
    </cfRule>
    <cfRule type="expression" dxfId="46403" priority="408" stopIfTrue="1">
      <formula>E7="严重污染"</formula>
    </cfRule>
    <cfRule type="expression" dxfId="46402" priority="406" stopIfTrue="1">
      <formula>E7=""</formula>
    </cfRule>
    <cfRule type="expression" dxfId="46401" priority="404" stopIfTrue="1">
      <formula>E7="优"</formula>
    </cfRule>
    <cfRule type="expression" dxfId="46400" priority="402" stopIfTrue="1">
      <formula>E7="良"</formula>
    </cfRule>
    <cfRule type="expression" dxfId="46399" priority="400" stopIfTrue="1">
      <formula>E7="轻度污染"</formula>
    </cfRule>
    <cfRule type="expression" dxfId="46398" priority="398" stopIfTrue="1">
      <formula>E7="中度污染"</formula>
    </cfRule>
    <cfRule type="expression" dxfId="46397" priority="396" stopIfTrue="1">
      <formula>E7="重度污染"</formula>
    </cfRule>
    <cfRule type="expression" dxfId="46396" priority="394" stopIfTrue="1">
      <formula>E7="严重污染"</formula>
    </cfRule>
    <cfRule type="expression" dxfId="46395" priority="392" stopIfTrue="1">
      <formula>E7=""</formula>
    </cfRule>
    <cfRule type="expression" dxfId="46394" priority="390" stopIfTrue="1">
      <formula>E7="优"</formula>
    </cfRule>
    <cfRule type="expression" dxfId="46393" priority="388" stopIfTrue="1">
      <formula>E7="良"</formula>
    </cfRule>
    <cfRule type="expression" dxfId="46392" priority="386" stopIfTrue="1">
      <formula>E7="轻度污染"</formula>
    </cfRule>
    <cfRule type="expression" dxfId="46391" priority="384" stopIfTrue="1">
      <formula>E7="中度污染"</formula>
    </cfRule>
    <cfRule type="expression" dxfId="46390" priority="382" stopIfTrue="1">
      <formula>E7="重度污染"</formula>
    </cfRule>
    <cfRule type="expression" dxfId="46389" priority="380" stopIfTrue="1">
      <formula>E7="严重污染"</formula>
    </cfRule>
    <cfRule type="expression" dxfId="46388" priority="378" stopIfTrue="1">
      <formula>E7=""</formula>
    </cfRule>
    <cfRule type="expression" dxfId="46387" priority="376" stopIfTrue="1">
      <formula>E7="优"</formula>
    </cfRule>
    <cfRule type="expression" dxfId="46386" priority="374" stopIfTrue="1">
      <formula>E7="良"</formula>
    </cfRule>
    <cfRule type="expression" dxfId="46385" priority="372" stopIfTrue="1">
      <formula>E7="轻度污染"</formula>
    </cfRule>
    <cfRule type="expression" dxfId="46384" priority="370" stopIfTrue="1">
      <formula>E7="中度污染"</formula>
    </cfRule>
    <cfRule type="expression" dxfId="46383" priority="368" stopIfTrue="1">
      <formula>E7="重度污染"</formula>
    </cfRule>
    <cfRule type="expression" dxfId="46382" priority="366" stopIfTrue="1">
      <formula>E7="严重污染"</formula>
    </cfRule>
    <cfRule type="expression" dxfId="46381" priority="364" stopIfTrue="1">
      <formula>E7=""</formula>
    </cfRule>
    <cfRule type="expression" dxfId="46380" priority="362" stopIfTrue="1">
      <formula>E7="优"</formula>
    </cfRule>
    <cfRule type="expression" dxfId="46379" priority="360" stopIfTrue="1">
      <formula>E7="良"</formula>
    </cfRule>
    <cfRule type="expression" dxfId="46378" priority="358" stopIfTrue="1">
      <formula>E7="轻度污染"</formula>
    </cfRule>
    <cfRule type="expression" dxfId="46377" priority="356" stopIfTrue="1">
      <formula>E7="中度污染"</formula>
    </cfRule>
    <cfRule type="expression" dxfId="46376" priority="354" stopIfTrue="1">
      <formula>E7="重度污染"</formula>
    </cfRule>
    <cfRule type="expression" dxfId="46375" priority="352" stopIfTrue="1">
      <formula>E7="严重污染"</formula>
    </cfRule>
    <cfRule type="expression" dxfId="46374" priority="350" stopIfTrue="1">
      <formula>E7=""</formula>
    </cfRule>
    <cfRule type="expression" dxfId="46373" priority="348" stopIfTrue="1">
      <formula>E7="优"</formula>
    </cfRule>
    <cfRule type="expression" dxfId="46372" priority="346" stopIfTrue="1">
      <formula>E7="良"</formula>
    </cfRule>
    <cfRule type="expression" dxfId="46371" priority="344" stopIfTrue="1">
      <formula>E7="轻度污染"</formula>
    </cfRule>
    <cfRule type="expression" dxfId="46370" priority="342" stopIfTrue="1">
      <formula>E7="中度污染"</formula>
    </cfRule>
    <cfRule type="expression" dxfId="46369" priority="340" stopIfTrue="1">
      <formula>E7="重度污染"</formula>
    </cfRule>
    <cfRule type="expression" dxfId="46368" priority="338" stopIfTrue="1">
      <formula>E7="严重污染"</formula>
    </cfRule>
    <cfRule type="expression" dxfId="46367" priority="336" stopIfTrue="1">
      <formula>E7=""</formula>
    </cfRule>
    <cfRule type="expression" dxfId="46366" priority="334" stopIfTrue="1">
      <formula>E7="优"</formula>
    </cfRule>
    <cfRule type="expression" dxfId="46365" priority="332" stopIfTrue="1">
      <formula>E7="良"</formula>
    </cfRule>
    <cfRule type="expression" dxfId="46364" priority="330" stopIfTrue="1">
      <formula>E7="轻度污染"</formula>
    </cfRule>
    <cfRule type="expression" dxfId="46363" priority="328" stopIfTrue="1">
      <formula>E7="中度污染"</formula>
    </cfRule>
    <cfRule type="expression" dxfId="46362" priority="326" stopIfTrue="1">
      <formula>E7="重度污染"</formula>
    </cfRule>
    <cfRule type="expression" dxfId="46361" priority="324" stopIfTrue="1">
      <formula>E7="严重污染"</formula>
    </cfRule>
    <cfRule type="expression" dxfId="46360" priority="322" stopIfTrue="1">
      <formula>E7=""</formula>
    </cfRule>
    <cfRule type="expression" dxfId="46359" priority="320" stopIfTrue="1">
      <formula>E7="优"</formula>
    </cfRule>
    <cfRule type="expression" dxfId="46358" priority="318" stopIfTrue="1">
      <formula>E7="良"</formula>
    </cfRule>
    <cfRule type="expression" dxfId="46357" priority="316" stopIfTrue="1">
      <formula>E7="轻度污染"</formula>
    </cfRule>
    <cfRule type="expression" dxfId="46356" priority="314" stopIfTrue="1">
      <formula>E7="中度污染"</formula>
    </cfRule>
    <cfRule type="expression" dxfId="46355" priority="312" stopIfTrue="1">
      <formula>E7="重度污染"</formula>
    </cfRule>
    <cfRule type="expression" dxfId="46354" priority="310" stopIfTrue="1">
      <formula>E7="严重污染"</formula>
    </cfRule>
    <cfRule type="expression" dxfId="46353" priority="308" stopIfTrue="1">
      <formula>E7=""</formula>
    </cfRule>
    <cfRule type="expression" dxfId="46352" priority="306" stopIfTrue="1">
      <formula>E7="优"</formula>
    </cfRule>
    <cfRule type="expression" dxfId="46351" priority="304" stopIfTrue="1">
      <formula>E7="良"</formula>
    </cfRule>
    <cfRule type="expression" dxfId="46350" priority="302" stopIfTrue="1">
      <formula>E7="轻度污染"</formula>
    </cfRule>
    <cfRule type="expression" dxfId="46349" priority="300" stopIfTrue="1">
      <formula>E7="中度污染"</formula>
    </cfRule>
    <cfRule type="expression" dxfId="46348" priority="298" stopIfTrue="1">
      <formula>E7="重度污染"</formula>
    </cfRule>
    <cfRule type="expression" dxfId="46347" priority="296" stopIfTrue="1">
      <formula>E7="严重污染"</formula>
    </cfRule>
    <cfRule type="expression" dxfId="46346" priority="294" stopIfTrue="1">
      <formula>E7=""</formula>
    </cfRule>
    <cfRule type="expression" dxfId="46345" priority="292" stopIfTrue="1">
      <formula>E7="优"</formula>
    </cfRule>
    <cfRule type="expression" dxfId="46344" priority="290" stopIfTrue="1">
      <formula>E7="良"</formula>
    </cfRule>
    <cfRule type="expression" dxfId="46343" priority="288" stopIfTrue="1">
      <formula>E7="轻度污染"</formula>
    </cfRule>
    <cfRule type="expression" dxfId="46342" priority="286" stopIfTrue="1">
      <formula>E7="中度污染"</formula>
    </cfRule>
    <cfRule type="expression" dxfId="46341" priority="284" stopIfTrue="1">
      <formula>E7="重度污染"</formula>
    </cfRule>
    <cfRule type="expression" dxfId="46340" priority="282" stopIfTrue="1">
      <formula>E7="严重污染"</formula>
    </cfRule>
    <cfRule type="expression" dxfId="46339" priority="280" stopIfTrue="1">
      <formula>E7=""</formula>
    </cfRule>
    <cfRule type="expression" dxfId="46338" priority="278" stopIfTrue="1">
      <formula>E7="优"</formula>
    </cfRule>
    <cfRule type="expression" dxfId="46337" priority="276" stopIfTrue="1">
      <formula>E7="良"</formula>
    </cfRule>
    <cfRule type="expression" dxfId="46336" priority="274" stopIfTrue="1">
      <formula>E7="轻度污染"</formula>
    </cfRule>
    <cfRule type="expression" dxfId="46335" priority="272" stopIfTrue="1">
      <formula>E7="中度污染"</formula>
    </cfRule>
    <cfRule type="expression" dxfId="46334" priority="270" stopIfTrue="1">
      <formula>E7="重度污染"</formula>
    </cfRule>
    <cfRule type="expression" dxfId="46333" priority="268" stopIfTrue="1">
      <formula>E7="严重污染"</formula>
    </cfRule>
    <cfRule type="expression" dxfId="46332" priority="266" stopIfTrue="1">
      <formula>E7=""</formula>
    </cfRule>
    <cfRule type="expression" dxfId="46331" priority="264" stopIfTrue="1">
      <formula>E7="优"</formula>
    </cfRule>
    <cfRule type="expression" dxfId="46330" priority="262" stopIfTrue="1">
      <formula>E7="良"</formula>
    </cfRule>
    <cfRule type="expression" dxfId="46329" priority="260" stopIfTrue="1">
      <formula>E7="轻度污染"</formula>
    </cfRule>
    <cfRule type="expression" dxfId="46328" priority="258" stopIfTrue="1">
      <formula>E7="中度污染"</formula>
    </cfRule>
    <cfRule type="expression" dxfId="46327" priority="256" stopIfTrue="1">
      <formula>E7="重度污染"</formula>
    </cfRule>
    <cfRule type="expression" dxfId="46326" priority="254" stopIfTrue="1">
      <formula>E7="严重污染"</formula>
    </cfRule>
    <cfRule type="expression" dxfId="46325" priority="252" stopIfTrue="1">
      <formula>E7=""</formula>
    </cfRule>
    <cfRule type="expression" dxfId="46324" priority="250" stopIfTrue="1">
      <formula>E7="优"</formula>
    </cfRule>
    <cfRule type="expression" dxfId="46323" priority="248" stopIfTrue="1">
      <formula>E7="良"</formula>
    </cfRule>
    <cfRule type="expression" dxfId="46322" priority="246" stopIfTrue="1">
      <formula>E7="轻度污染"</formula>
    </cfRule>
    <cfRule type="expression" dxfId="46321" priority="244" stopIfTrue="1">
      <formula>E7="中度污染"</formula>
    </cfRule>
    <cfRule type="expression" dxfId="46320" priority="242" stopIfTrue="1">
      <formula>E7="重度污染"</formula>
    </cfRule>
    <cfRule type="expression" dxfId="46319" priority="240" stopIfTrue="1">
      <formula>E7="严重污染"</formula>
    </cfRule>
    <cfRule type="expression" dxfId="46318" priority="238" stopIfTrue="1">
      <formula>E7=""</formula>
    </cfRule>
    <cfRule type="expression" dxfId="46317" priority="236" stopIfTrue="1">
      <formula>E7="优"</formula>
    </cfRule>
    <cfRule type="expression" dxfId="46316" priority="234" stopIfTrue="1">
      <formula>E7="良"</formula>
    </cfRule>
    <cfRule type="expression" dxfId="46315" priority="232" stopIfTrue="1">
      <formula>E7="轻度污染"</formula>
    </cfRule>
    <cfRule type="expression" dxfId="46314" priority="230" stopIfTrue="1">
      <formula>E7="中度污染"</formula>
    </cfRule>
    <cfRule type="expression" dxfId="46313" priority="228" stopIfTrue="1">
      <formula>E7="重度污染"</formula>
    </cfRule>
    <cfRule type="expression" dxfId="46312" priority="226" stopIfTrue="1">
      <formula>E7="严重污染"</formula>
    </cfRule>
    <cfRule type="expression" dxfId="46311" priority="224" stopIfTrue="1">
      <formula>E7=""</formula>
    </cfRule>
    <cfRule type="expression" dxfId="46310" priority="222" stopIfTrue="1">
      <formula>E7="优"</formula>
    </cfRule>
    <cfRule type="expression" dxfId="46309" priority="220" stopIfTrue="1">
      <formula>E7="良"</formula>
    </cfRule>
    <cfRule type="expression" dxfId="46308" priority="218" stopIfTrue="1">
      <formula>E7="轻度污染"</formula>
    </cfRule>
    <cfRule type="expression" dxfId="46307" priority="216" stopIfTrue="1">
      <formula>E7="中度污染"</formula>
    </cfRule>
    <cfRule type="expression" dxfId="46306" priority="214" stopIfTrue="1">
      <formula>E7="重度污染"</formula>
    </cfRule>
    <cfRule type="expression" dxfId="46305" priority="212" stopIfTrue="1">
      <formula>E7="严重污染"</formula>
    </cfRule>
    <cfRule type="expression" dxfId="46304" priority="210" stopIfTrue="1">
      <formula>E7=""</formula>
    </cfRule>
    <cfRule type="expression" dxfId="46303" priority="208" stopIfTrue="1">
      <formula>E7="优"</formula>
    </cfRule>
    <cfRule type="expression" dxfId="46302" priority="206" stopIfTrue="1">
      <formula>E7="良"</formula>
    </cfRule>
    <cfRule type="expression" dxfId="46301" priority="204" stopIfTrue="1">
      <formula>E7="轻度污染"</formula>
    </cfRule>
    <cfRule type="expression" dxfId="46300" priority="202" stopIfTrue="1">
      <formula>E7="中度污染"</formula>
    </cfRule>
    <cfRule type="expression" dxfId="46299" priority="200" stopIfTrue="1">
      <formula>E7="重度污染"</formula>
    </cfRule>
    <cfRule type="expression" dxfId="46298" priority="198" stopIfTrue="1">
      <formula>E7="严重污染"</formula>
    </cfRule>
    <cfRule type="expression" dxfId="46297" priority="196" stopIfTrue="1">
      <formula>E7=""</formula>
    </cfRule>
    <cfRule type="expression" dxfId="46296" priority="194" stopIfTrue="1">
      <formula>E7="优"</formula>
    </cfRule>
    <cfRule type="expression" dxfId="46295" priority="192" stopIfTrue="1">
      <formula>E7="良"</formula>
    </cfRule>
    <cfRule type="expression" dxfId="46294" priority="190" stopIfTrue="1">
      <formula>E7="轻度污染"</formula>
    </cfRule>
    <cfRule type="expression" dxfId="46293" priority="188" stopIfTrue="1">
      <formula>E7="中度污染"</formula>
    </cfRule>
    <cfRule type="expression" dxfId="46292" priority="186" stopIfTrue="1">
      <formula>E7="重度污染"</formula>
    </cfRule>
    <cfRule type="expression" dxfId="46291" priority="184" stopIfTrue="1">
      <formula>E7="严重污染"</formula>
    </cfRule>
    <cfRule type="expression" dxfId="46290" priority="182" stopIfTrue="1">
      <formula>E7=""</formula>
    </cfRule>
    <cfRule type="expression" dxfId="46289" priority="180" stopIfTrue="1">
      <formula>E7="优"</formula>
    </cfRule>
    <cfRule type="expression" dxfId="46288" priority="178" stopIfTrue="1">
      <formula>E7="良"</formula>
    </cfRule>
    <cfRule type="expression" dxfId="46287" priority="176" stopIfTrue="1">
      <formula>E7="轻度污染"</formula>
    </cfRule>
    <cfRule type="expression" dxfId="46286" priority="174" stopIfTrue="1">
      <formula>E7="中度污染"</formula>
    </cfRule>
    <cfRule type="expression" dxfId="46285" priority="172" stopIfTrue="1">
      <formula>E7="重度污染"</formula>
    </cfRule>
    <cfRule type="expression" dxfId="46284" priority="170" stopIfTrue="1">
      <formula>E7="严重污染"</formula>
    </cfRule>
    <cfRule type="expression" dxfId="46283" priority="168" stopIfTrue="1">
      <formula>E7=""</formula>
    </cfRule>
    <cfRule type="expression" dxfId="46282" priority="166" stopIfTrue="1">
      <formula>E7="优"</formula>
    </cfRule>
    <cfRule type="expression" dxfId="46281" priority="164" stopIfTrue="1">
      <formula>E7="良"</formula>
    </cfRule>
    <cfRule type="expression" dxfId="46280" priority="162" stopIfTrue="1">
      <formula>E7="轻度污染"</formula>
    </cfRule>
    <cfRule type="expression" dxfId="46279" priority="160" stopIfTrue="1">
      <formula>E7="中度污染"</formula>
    </cfRule>
    <cfRule type="expression" dxfId="46278" priority="158" stopIfTrue="1">
      <formula>E7="重度污染"</formula>
    </cfRule>
    <cfRule type="expression" dxfId="46277" priority="156" stopIfTrue="1">
      <formula>E7="严重污染"</formula>
    </cfRule>
    <cfRule type="expression" dxfId="46276" priority="154" stopIfTrue="1">
      <formula>E7=""</formula>
    </cfRule>
    <cfRule type="expression" dxfId="46275" priority="152" stopIfTrue="1">
      <formula>E7="优"</formula>
    </cfRule>
    <cfRule type="expression" dxfId="46274" priority="150" stopIfTrue="1">
      <formula>E7="良"</formula>
    </cfRule>
    <cfRule type="expression" dxfId="46273" priority="148" stopIfTrue="1">
      <formula>E7="轻度污染"</formula>
    </cfRule>
    <cfRule type="expression" dxfId="46272" priority="146" stopIfTrue="1">
      <formula>E7="中度污染"</formula>
    </cfRule>
    <cfRule type="expression" dxfId="46271" priority="144" stopIfTrue="1">
      <formula>E7="重度污染"</formula>
    </cfRule>
    <cfRule type="expression" dxfId="46270" priority="142" stopIfTrue="1">
      <formula>E7="严重污染"</formula>
    </cfRule>
    <cfRule type="expression" dxfId="46269" priority="140" stopIfTrue="1">
      <formula>E7=""</formula>
    </cfRule>
    <cfRule type="expression" dxfId="46268" priority="138" stopIfTrue="1">
      <formula>E7="优"</formula>
    </cfRule>
    <cfRule type="expression" dxfId="46267" priority="136" stopIfTrue="1">
      <formula>E7="良"</formula>
    </cfRule>
    <cfRule type="expression" dxfId="46266" priority="134" stopIfTrue="1">
      <formula>E7="轻度污染"</formula>
    </cfRule>
    <cfRule type="expression" dxfId="46265" priority="132" stopIfTrue="1">
      <formula>E7="中度污染"</formula>
    </cfRule>
    <cfRule type="expression" dxfId="46264" priority="130" stopIfTrue="1">
      <formula>E7="重度污染"</formula>
    </cfRule>
    <cfRule type="expression" dxfId="46263" priority="128" stopIfTrue="1">
      <formula>E7="严重污染"</formula>
    </cfRule>
    <cfRule type="expression" dxfId="46262" priority="126" stopIfTrue="1">
      <formula>E7=""</formula>
    </cfRule>
    <cfRule type="expression" dxfId="46261" priority="124" stopIfTrue="1">
      <formula>E7="优"</formula>
    </cfRule>
    <cfRule type="expression" dxfId="46260" priority="122" stopIfTrue="1">
      <formula>E7="良"</formula>
    </cfRule>
    <cfRule type="expression" dxfId="46259" priority="120" stopIfTrue="1">
      <formula>E7="轻度污染"</formula>
    </cfRule>
    <cfRule type="expression" dxfId="46258" priority="118" stopIfTrue="1">
      <formula>E7="中度污染"</formula>
    </cfRule>
    <cfRule type="expression" dxfId="46257" priority="116" stopIfTrue="1">
      <formula>E7="重度污染"</formula>
    </cfRule>
    <cfRule type="expression" dxfId="46256" priority="114" stopIfTrue="1">
      <formula>E7="严重污染"</formula>
    </cfRule>
    <cfRule type="expression" dxfId="46255" priority="112" stopIfTrue="1">
      <formula>E7=""</formula>
    </cfRule>
    <cfRule type="expression" dxfId="46254" priority="110" stopIfTrue="1">
      <formula>E7="优"</formula>
    </cfRule>
    <cfRule type="expression" dxfId="46253" priority="108" stopIfTrue="1">
      <formula>E7="良"</formula>
    </cfRule>
    <cfRule type="expression" dxfId="46252" priority="106" stopIfTrue="1">
      <formula>E7="轻度污染"</formula>
    </cfRule>
    <cfRule type="expression" dxfId="46251" priority="104" stopIfTrue="1">
      <formula>E7="中度污染"</formula>
    </cfRule>
    <cfRule type="expression" dxfId="46250" priority="102" stopIfTrue="1">
      <formula>E7="重度污染"</formula>
    </cfRule>
    <cfRule type="expression" dxfId="46249" priority="100" stopIfTrue="1">
      <formula>E7="严重污染"</formula>
    </cfRule>
    <cfRule type="expression" dxfId="46248" priority="98" stopIfTrue="1">
      <formula>E7=""</formula>
    </cfRule>
    <cfRule type="expression" dxfId="46247" priority="96" stopIfTrue="1">
      <formula>E7="优"</formula>
    </cfRule>
    <cfRule type="expression" dxfId="46246" priority="94" stopIfTrue="1">
      <formula>E7="良"</formula>
    </cfRule>
    <cfRule type="expression" dxfId="46245" priority="92" stopIfTrue="1">
      <formula>E7="轻度污染"</formula>
    </cfRule>
    <cfRule type="expression" dxfId="46244" priority="90" stopIfTrue="1">
      <formula>E7="中度污染"</formula>
    </cfRule>
    <cfRule type="expression" dxfId="46243" priority="88" stopIfTrue="1">
      <formula>E7="重度污染"</formula>
    </cfRule>
    <cfRule type="expression" dxfId="46242" priority="86" stopIfTrue="1">
      <formula>E7="严重污染"</formula>
    </cfRule>
    <cfRule type="expression" dxfId="46241" priority="84" stopIfTrue="1">
      <formula>E7=""</formula>
    </cfRule>
    <cfRule type="expression" dxfId="46240" priority="82" stopIfTrue="1">
      <formula>E7="优"</formula>
    </cfRule>
    <cfRule type="expression" dxfId="46239" priority="80" stopIfTrue="1">
      <formula>E7="良"</formula>
    </cfRule>
    <cfRule type="expression" dxfId="46238" priority="78" stopIfTrue="1">
      <formula>E7="轻度污染"</formula>
    </cfRule>
    <cfRule type="expression" dxfId="46237" priority="76" stopIfTrue="1">
      <formula>E7="中度污染"</formula>
    </cfRule>
    <cfRule type="expression" dxfId="46236" priority="74" stopIfTrue="1">
      <formula>E7="重度污染"</formula>
    </cfRule>
    <cfRule type="expression" dxfId="46235" priority="72" stopIfTrue="1">
      <formula>E7="严重污染"</formula>
    </cfRule>
    <cfRule type="expression" dxfId="46234" priority="70" stopIfTrue="1">
      <formula>E7=""</formula>
    </cfRule>
    <cfRule type="expression" dxfId="46233" priority="68" stopIfTrue="1">
      <formula>E7="优"</formula>
    </cfRule>
    <cfRule type="expression" dxfId="46232" priority="66" stopIfTrue="1">
      <formula>E7="良"</formula>
    </cfRule>
    <cfRule type="expression" dxfId="46231" priority="64" stopIfTrue="1">
      <formula>E7="轻度污染"</formula>
    </cfRule>
    <cfRule type="expression" dxfId="46230" priority="62" stopIfTrue="1">
      <formula>E7="中度污染"</formula>
    </cfRule>
    <cfRule type="expression" dxfId="46229" priority="60" stopIfTrue="1">
      <formula>E7="重度污染"</formula>
    </cfRule>
    <cfRule type="expression" dxfId="46228" priority="58" stopIfTrue="1">
      <formula>E7="严重污染"</formula>
    </cfRule>
    <cfRule type="expression" dxfId="46227" priority="56" stopIfTrue="1">
      <formula>E7=""</formula>
    </cfRule>
    <cfRule type="expression" dxfId="46226" priority="54" stopIfTrue="1">
      <formula>E7="优"</formula>
    </cfRule>
    <cfRule type="expression" dxfId="46225" priority="52" stopIfTrue="1">
      <formula>E7="良"</formula>
    </cfRule>
    <cfRule type="expression" dxfId="46224" priority="50" stopIfTrue="1">
      <formula>E7="轻度污染"</formula>
    </cfRule>
    <cfRule type="expression" dxfId="46223" priority="48" stopIfTrue="1">
      <formula>E7="中度污染"</formula>
    </cfRule>
    <cfRule type="expression" dxfId="46222" priority="46" stopIfTrue="1">
      <formula>E7="重度污染"</formula>
    </cfRule>
    <cfRule type="expression" dxfId="46221" priority="44" stopIfTrue="1">
      <formula>E7="严重污染"</formula>
    </cfRule>
    <cfRule type="expression" dxfId="46220" priority="42" stopIfTrue="1">
      <formula>E7=""</formula>
    </cfRule>
    <cfRule type="expression" dxfId="46219" priority="40" stopIfTrue="1">
      <formula>E7="优"</formula>
    </cfRule>
    <cfRule type="expression" dxfId="46218" priority="38" stopIfTrue="1">
      <formula>E7="良"</formula>
    </cfRule>
    <cfRule type="expression" dxfId="46217" priority="36" stopIfTrue="1">
      <formula>E7="轻度污染"</formula>
    </cfRule>
    <cfRule type="expression" dxfId="46216" priority="34" stopIfTrue="1">
      <formula>E7="中度污染"</formula>
    </cfRule>
    <cfRule type="expression" dxfId="46215" priority="32" stopIfTrue="1">
      <formula>E7="重度污染"</formula>
    </cfRule>
    <cfRule type="expression" dxfId="46214" priority="30" stopIfTrue="1">
      <formula>E7="严重污染"</formula>
    </cfRule>
    <cfRule type="expression" dxfId="46213" priority="28" stopIfTrue="1">
      <formula>E7=""</formula>
    </cfRule>
    <cfRule type="expression" dxfId="46212" priority="26" stopIfTrue="1">
      <formula>E7="优"</formula>
    </cfRule>
    <cfRule type="expression" dxfId="46211" priority="24" stopIfTrue="1">
      <formula>E7="良"</formula>
    </cfRule>
    <cfRule type="expression" dxfId="46210" priority="22" stopIfTrue="1">
      <formula>E7="轻度污染"</formula>
    </cfRule>
    <cfRule type="expression" dxfId="46209" priority="20" stopIfTrue="1">
      <formula>E7="中度污染"</formula>
    </cfRule>
    <cfRule type="expression" dxfId="46208" priority="18" stopIfTrue="1">
      <formula>E7="重度污染"</formula>
    </cfRule>
    <cfRule type="expression" dxfId="46207" priority="16" stopIfTrue="1">
      <formula>E7="严重污染"</formula>
    </cfRule>
    <cfRule type="expression" dxfId="46206" priority="14" stopIfTrue="1">
      <formula>E7=""</formula>
    </cfRule>
    <cfRule type="expression" dxfId="46205" priority="12" stopIfTrue="1">
      <formula>E7="优"</formula>
    </cfRule>
    <cfRule type="expression" dxfId="46204" priority="10" stopIfTrue="1">
      <formula>E7="良"</formula>
    </cfRule>
    <cfRule type="expression" dxfId="46203" priority="8" stopIfTrue="1">
      <formula>E7="轻度污染"</formula>
    </cfRule>
    <cfRule type="expression" dxfId="46202" priority="6" stopIfTrue="1">
      <formula>E7="中度污染"</formula>
    </cfRule>
    <cfRule type="expression" dxfId="46201" priority="4" stopIfTrue="1">
      <formula>E7="重度污染"</formula>
    </cfRule>
    <cfRule type="expression" dxfId="46200" priority="2" stopIfTrue="1">
      <formula>E7="严重污染"</formula>
    </cfRule>
  </conditionalFormatting>
  <conditionalFormatting sqref="F8">
    <cfRule type="expression" dxfId="46199" priority="419" stopIfTrue="1">
      <formula>E8=""</formula>
    </cfRule>
    <cfRule type="expression" dxfId="46198" priority="417" stopIfTrue="1">
      <formula>E8="优"</formula>
    </cfRule>
    <cfRule type="expression" dxfId="46197" priority="415" stopIfTrue="1">
      <formula>E8="良"</formula>
    </cfRule>
    <cfRule type="expression" dxfId="46196" priority="413" stopIfTrue="1">
      <formula>E8="轻度污染"</formula>
    </cfRule>
    <cfRule type="expression" dxfId="46195" priority="411" stopIfTrue="1">
      <formula>E8="中度污染"</formula>
    </cfRule>
    <cfRule type="expression" dxfId="46194" priority="409" stopIfTrue="1">
      <formula>E8="重度污染"</formula>
    </cfRule>
    <cfRule type="expression" dxfId="46193" priority="407" stopIfTrue="1">
      <formula>E8="严重污染"</formula>
    </cfRule>
    <cfRule type="expression" dxfId="46192" priority="405" stopIfTrue="1">
      <formula>E8=""</formula>
    </cfRule>
    <cfRule type="expression" dxfId="46191" priority="403" stopIfTrue="1">
      <formula>E8="优"</formula>
    </cfRule>
    <cfRule type="expression" dxfId="46190" priority="401" stopIfTrue="1">
      <formula>E8="良"</formula>
    </cfRule>
    <cfRule type="expression" dxfId="46189" priority="399" stopIfTrue="1">
      <formula>E8="轻度污染"</formula>
    </cfRule>
    <cfRule type="expression" dxfId="46188" priority="397" stopIfTrue="1">
      <formula>E8="中度污染"</formula>
    </cfRule>
    <cfRule type="expression" dxfId="46187" priority="395" stopIfTrue="1">
      <formula>E8="重度污染"</formula>
    </cfRule>
    <cfRule type="expression" dxfId="46186" priority="393" stopIfTrue="1">
      <formula>E8="严重污染"</formula>
    </cfRule>
    <cfRule type="expression" dxfId="46185" priority="391" stopIfTrue="1">
      <formula>E8=""</formula>
    </cfRule>
    <cfRule type="expression" dxfId="46184" priority="389" stopIfTrue="1">
      <formula>E8="优"</formula>
    </cfRule>
    <cfRule type="expression" dxfId="46183" priority="387" stopIfTrue="1">
      <formula>E8="良"</formula>
    </cfRule>
    <cfRule type="expression" dxfId="46182" priority="385" stopIfTrue="1">
      <formula>E8="轻度污染"</formula>
    </cfRule>
    <cfRule type="expression" dxfId="46181" priority="383" stopIfTrue="1">
      <formula>E8="中度污染"</formula>
    </cfRule>
    <cfRule type="expression" dxfId="46180" priority="381" stopIfTrue="1">
      <formula>E8="重度污染"</formula>
    </cfRule>
    <cfRule type="expression" dxfId="46179" priority="379" stopIfTrue="1">
      <formula>E8="严重污染"</formula>
    </cfRule>
    <cfRule type="expression" dxfId="46178" priority="377" stopIfTrue="1">
      <formula>E8=""</formula>
    </cfRule>
    <cfRule type="expression" dxfId="46177" priority="375" stopIfTrue="1">
      <formula>E8="优"</formula>
    </cfRule>
    <cfRule type="expression" dxfId="46176" priority="373" stopIfTrue="1">
      <formula>E8="良"</formula>
    </cfRule>
    <cfRule type="expression" dxfId="46175" priority="371" stopIfTrue="1">
      <formula>E8="轻度污染"</formula>
    </cfRule>
    <cfRule type="expression" dxfId="46174" priority="369" stopIfTrue="1">
      <formula>E8="中度污染"</formula>
    </cfRule>
    <cfRule type="expression" dxfId="46173" priority="367" stopIfTrue="1">
      <formula>E8="重度污染"</formula>
    </cfRule>
    <cfRule type="expression" dxfId="46172" priority="365" stopIfTrue="1">
      <formula>E8="严重污染"</formula>
    </cfRule>
    <cfRule type="expression" dxfId="46171" priority="363" stopIfTrue="1">
      <formula>E8=""</formula>
    </cfRule>
    <cfRule type="expression" dxfId="46170" priority="361" stopIfTrue="1">
      <formula>E8="优"</formula>
    </cfRule>
    <cfRule type="expression" dxfId="46169" priority="359" stopIfTrue="1">
      <formula>E8="良"</formula>
    </cfRule>
    <cfRule type="expression" dxfId="46168" priority="357" stopIfTrue="1">
      <formula>E8="轻度污染"</formula>
    </cfRule>
    <cfRule type="expression" dxfId="46167" priority="355" stopIfTrue="1">
      <formula>E8="中度污染"</formula>
    </cfRule>
    <cfRule type="expression" dxfId="46166" priority="353" stopIfTrue="1">
      <formula>E8="重度污染"</formula>
    </cfRule>
    <cfRule type="expression" dxfId="46165" priority="351" stopIfTrue="1">
      <formula>E8="严重污染"</formula>
    </cfRule>
    <cfRule type="expression" dxfId="46164" priority="349" stopIfTrue="1">
      <formula>E8=""</formula>
    </cfRule>
    <cfRule type="expression" dxfId="46163" priority="347" stopIfTrue="1">
      <formula>E8="优"</formula>
    </cfRule>
    <cfRule type="expression" dxfId="46162" priority="345" stopIfTrue="1">
      <formula>E8="良"</formula>
    </cfRule>
    <cfRule type="expression" dxfId="46161" priority="343" stopIfTrue="1">
      <formula>E8="轻度污染"</formula>
    </cfRule>
    <cfRule type="expression" dxfId="46160" priority="341" stopIfTrue="1">
      <formula>E8="中度污染"</formula>
    </cfRule>
    <cfRule type="expression" dxfId="46159" priority="339" stopIfTrue="1">
      <formula>E8="重度污染"</formula>
    </cfRule>
    <cfRule type="expression" dxfId="46158" priority="337" stopIfTrue="1">
      <formula>E8="严重污染"</formula>
    </cfRule>
    <cfRule type="expression" dxfId="46157" priority="335" stopIfTrue="1">
      <formula>E8=""</formula>
    </cfRule>
    <cfRule type="expression" dxfId="46156" priority="333" stopIfTrue="1">
      <formula>E8="优"</formula>
    </cfRule>
    <cfRule type="expression" dxfId="46155" priority="331" stopIfTrue="1">
      <formula>E8="良"</formula>
    </cfRule>
    <cfRule type="expression" dxfId="46154" priority="329" stopIfTrue="1">
      <formula>E8="轻度污染"</formula>
    </cfRule>
    <cfRule type="expression" dxfId="46153" priority="327" stopIfTrue="1">
      <formula>E8="中度污染"</formula>
    </cfRule>
    <cfRule type="expression" dxfId="46152" priority="325" stopIfTrue="1">
      <formula>E8="重度污染"</formula>
    </cfRule>
    <cfRule type="expression" dxfId="46151" priority="323" stopIfTrue="1">
      <formula>E8="严重污染"</formula>
    </cfRule>
    <cfRule type="expression" dxfId="46150" priority="321" stopIfTrue="1">
      <formula>E8=""</formula>
    </cfRule>
    <cfRule type="expression" dxfId="46149" priority="319" stopIfTrue="1">
      <formula>E8="优"</formula>
    </cfRule>
    <cfRule type="expression" dxfId="46148" priority="317" stopIfTrue="1">
      <formula>E8="良"</formula>
    </cfRule>
    <cfRule type="expression" dxfId="46147" priority="315" stopIfTrue="1">
      <formula>E8="轻度污染"</formula>
    </cfRule>
    <cfRule type="expression" dxfId="46146" priority="313" stopIfTrue="1">
      <formula>E8="中度污染"</formula>
    </cfRule>
    <cfRule type="expression" dxfId="46145" priority="311" stopIfTrue="1">
      <formula>E8="重度污染"</formula>
    </cfRule>
    <cfRule type="expression" dxfId="46144" priority="309" stopIfTrue="1">
      <formula>E8="严重污染"</formula>
    </cfRule>
    <cfRule type="expression" dxfId="46143" priority="307" stopIfTrue="1">
      <formula>E8=""</formula>
    </cfRule>
    <cfRule type="expression" dxfId="46142" priority="305" stopIfTrue="1">
      <formula>E8="优"</formula>
    </cfRule>
    <cfRule type="expression" dxfId="46141" priority="303" stopIfTrue="1">
      <formula>E8="良"</formula>
    </cfRule>
    <cfRule type="expression" dxfId="46140" priority="301" stopIfTrue="1">
      <formula>E8="轻度污染"</formula>
    </cfRule>
    <cfRule type="expression" dxfId="46139" priority="299" stopIfTrue="1">
      <formula>E8="中度污染"</formula>
    </cfRule>
    <cfRule type="expression" dxfId="46138" priority="297" stopIfTrue="1">
      <formula>E8="重度污染"</formula>
    </cfRule>
    <cfRule type="expression" dxfId="46137" priority="295" stopIfTrue="1">
      <formula>E8="严重污染"</formula>
    </cfRule>
    <cfRule type="expression" dxfId="46136" priority="293" stopIfTrue="1">
      <formula>E8=""</formula>
    </cfRule>
    <cfRule type="expression" dxfId="46135" priority="291" stopIfTrue="1">
      <formula>E8="优"</formula>
    </cfRule>
    <cfRule type="expression" dxfId="46134" priority="289" stopIfTrue="1">
      <formula>E8="良"</formula>
    </cfRule>
    <cfRule type="expression" dxfId="46133" priority="287" stopIfTrue="1">
      <formula>E8="轻度污染"</formula>
    </cfRule>
    <cfRule type="expression" dxfId="46132" priority="285" stopIfTrue="1">
      <formula>E8="中度污染"</formula>
    </cfRule>
    <cfRule type="expression" dxfId="46131" priority="283" stopIfTrue="1">
      <formula>E8="重度污染"</formula>
    </cfRule>
    <cfRule type="expression" dxfId="46130" priority="281" stopIfTrue="1">
      <formula>E8="严重污染"</formula>
    </cfRule>
    <cfRule type="expression" dxfId="46129" priority="279" stopIfTrue="1">
      <formula>E8=""</formula>
    </cfRule>
    <cfRule type="expression" dxfId="46128" priority="277" stopIfTrue="1">
      <formula>E8="优"</formula>
    </cfRule>
    <cfRule type="expression" dxfId="46127" priority="275" stopIfTrue="1">
      <formula>E8="良"</formula>
    </cfRule>
    <cfRule type="expression" dxfId="46126" priority="273" stopIfTrue="1">
      <formula>E8="轻度污染"</formula>
    </cfRule>
    <cfRule type="expression" dxfId="46125" priority="271" stopIfTrue="1">
      <formula>E8="中度污染"</formula>
    </cfRule>
    <cfRule type="expression" dxfId="46124" priority="269" stopIfTrue="1">
      <formula>E8="重度污染"</formula>
    </cfRule>
    <cfRule type="expression" dxfId="46123" priority="267" stopIfTrue="1">
      <formula>E8="严重污染"</formula>
    </cfRule>
    <cfRule type="expression" dxfId="46122" priority="265" stopIfTrue="1">
      <formula>E8=""</formula>
    </cfRule>
    <cfRule type="expression" dxfId="46121" priority="263" stopIfTrue="1">
      <formula>E8="优"</formula>
    </cfRule>
    <cfRule type="expression" dxfId="46120" priority="261" stopIfTrue="1">
      <formula>E8="良"</formula>
    </cfRule>
    <cfRule type="expression" dxfId="46119" priority="259" stopIfTrue="1">
      <formula>E8="轻度污染"</formula>
    </cfRule>
    <cfRule type="expression" dxfId="46118" priority="257" stopIfTrue="1">
      <formula>E8="中度污染"</formula>
    </cfRule>
    <cfRule type="expression" dxfId="46117" priority="255" stopIfTrue="1">
      <formula>E8="重度污染"</formula>
    </cfRule>
    <cfRule type="expression" dxfId="46116" priority="253" stopIfTrue="1">
      <formula>E8="严重污染"</formula>
    </cfRule>
    <cfRule type="expression" dxfId="46115" priority="251" stopIfTrue="1">
      <formula>E8=""</formula>
    </cfRule>
    <cfRule type="expression" dxfId="46114" priority="249" stopIfTrue="1">
      <formula>E8="优"</formula>
    </cfRule>
    <cfRule type="expression" dxfId="46113" priority="247" stopIfTrue="1">
      <formula>E8="良"</formula>
    </cfRule>
    <cfRule type="expression" dxfId="46112" priority="245" stopIfTrue="1">
      <formula>E8="轻度污染"</formula>
    </cfRule>
    <cfRule type="expression" dxfId="46111" priority="243" stopIfTrue="1">
      <formula>E8="中度污染"</formula>
    </cfRule>
    <cfRule type="expression" dxfId="46110" priority="241" stopIfTrue="1">
      <formula>E8="重度污染"</formula>
    </cfRule>
    <cfRule type="expression" dxfId="46109" priority="239" stopIfTrue="1">
      <formula>E8="严重污染"</formula>
    </cfRule>
    <cfRule type="expression" dxfId="46108" priority="237" stopIfTrue="1">
      <formula>E8=""</formula>
    </cfRule>
    <cfRule type="expression" dxfId="46107" priority="235" stopIfTrue="1">
      <formula>E8="优"</formula>
    </cfRule>
    <cfRule type="expression" dxfId="46106" priority="233" stopIfTrue="1">
      <formula>E8="良"</formula>
    </cfRule>
    <cfRule type="expression" dxfId="46105" priority="231" stopIfTrue="1">
      <formula>E8="轻度污染"</formula>
    </cfRule>
    <cfRule type="expression" dxfId="46104" priority="229" stopIfTrue="1">
      <formula>E8="中度污染"</formula>
    </cfRule>
    <cfRule type="expression" dxfId="46103" priority="227" stopIfTrue="1">
      <formula>E8="重度污染"</formula>
    </cfRule>
    <cfRule type="expression" dxfId="46102" priority="225" stopIfTrue="1">
      <formula>E8="严重污染"</formula>
    </cfRule>
    <cfRule type="expression" dxfId="46101" priority="223" stopIfTrue="1">
      <formula>E8=""</formula>
    </cfRule>
    <cfRule type="expression" dxfId="46100" priority="221" stopIfTrue="1">
      <formula>E8="优"</formula>
    </cfRule>
    <cfRule type="expression" dxfId="46099" priority="219" stopIfTrue="1">
      <formula>E8="良"</formula>
    </cfRule>
    <cfRule type="expression" dxfId="46098" priority="217" stopIfTrue="1">
      <formula>E8="轻度污染"</formula>
    </cfRule>
    <cfRule type="expression" dxfId="46097" priority="215" stopIfTrue="1">
      <formula>E8="中度污染"</formula>
    </cfRule>
    <cfRule type="expression" dxfId="46096" priority="213" stopIfTrue="1">
      <formula>E8="重度污染"</formula>
    </cfRule>
    <cfRule type="expression" dxfId="46095" priority="211" stopIfTrue="1">
      <formula>E8="严重污染"</formula>
    </cfRule>
    <cfRule type="expression" dxfId="46094" priority="209" stopIfTrue="1">
      <formula>E8=""</formula>
    </cfRule>
    <cfRule type="expression" dxfId="46093" priority="207" stopIfTrue="1">
      <formula>E8="优"</formula>
    </cfRule>
    <cfRule type="expression" dxfId="46092" priority="205" stopIfTrue="1">
      <formula>E8="良"</formula>
    </cfRule>
    <cfRule type="expression" dxfId="46091" priority="203" stopIfTrue="1">
      <formula>E8="轻度污染"</formula>
    </cfRule>
    <cfRule type="expression" dxfId="46090" priority="201" stopIfTrue="1">
      <formula>E8="中度污染"</formula>
    </cfRule>
    <cfRule type="expression" dxfId="46089" priority="199" stopIfTrue="1">
      <formula>E8="重度污染"</formula>
    </cfRule>
    <cfRule type="expression" dxfId="46088" priority="197" stopIfTrue="1">
      <formula>E8="严重污染"</formula>
    </cfRule>
    <cfRule type="expression" dxfId="46087" priority="195" stopIfTrue="1">
      <formula>E8=""</formula>
    </cfRule>
    <cfRule type="expression" dxfId="46086" priority="193" stopIfTrue="1">
      <formula>E8="优"</formula>
    </cfRule>
    <cfRule type="expression" dxfId="46085" priority="191" stopIfTrue="1">
      <formula>E8="良"</formula>
    </cfRule>
    <cfRule type="expression" dxfId="46084" priority="189" stopIfTrue="1">
      <formula>E8="轻度污染"</formula>
    </cfRule>
    <cfRule type="expression" dxfId="46083" priority="187" stopIfTrue="1">
      <formula>E8="中度污染"</formula>
    </cfRule>
    <cfRule type="expression" dxfId="46082" priority="185" stopIfTrue="1">
      <formula>E8="重度污染"</formula>
    </cfRule>
    <cfRule type="expression" dxfId="46081" priority="183" stopIfTrue="1">
      <formula>E8="严重污染"</formula>
    </cfRule>
    <cfRule type="expression" dxfId="46080" priority="181" stopIfTrue="1">
      <formula>E8=""</formula>
    </cfRule>
    <cfRule type="expression" dxfId="46079" priority="179" stopIfTrue="1">
      <formula>E8="优"</formula>
    </cfRule>
    <cfRule type="expression" dxfId="46078" priority="177" stopIfTrue="1">
      <formula>E8="良"</formula>
    </cfRule>
    <cfRule type="expression" dxfId="46077" priority="175" stopIfTrue="1">
      <formula>E8="轻度污染"</formula>
    </cfRule>
    <cfRule type="expression" dxfId="46076" priority="173" stopIfTrue="1">
      <formula>E8="中度污染"</formula>
    </cfRule>
    <cfRule type="expression" dxfId="46075" priority="171" stopIfTrue="1">
      <formula>E8="重度污染"</formula>
    </cfRule>
    <cfRule type="expression" dxfId="46074" priority="169" stopIfTrue="1">
      <formula>E8="严重污染"</formula>
    </cfRule>
    <cfRule type="expression" dxfId="46073" priority="167" stopIfTrue="1">
      <formula>E8=""</formula>
    </cfRule>
    <cfRule type="expression" dxfId="46072" priority="165" stopIfTrue="1">
      <formula>E8="优"</formula>
    </cfRule>
    <cfRule type="expression" dxfId="46071" priority="163" stopIfTrue="1">
      <formula>E8="良"</formula>
    </cfRule>
    <cfRule type="expression" dxfId="46070" priority="161" stopIfTrue="1">
      <formula>E8="轻度污染"</formula>
    </cfRule>
    <cfRule type="expression" dxfId="46069" priority="159" stopIfTrue="1">
      <formula>E8="中度污染"</formula>
    </cfRule>
    <cfRule type="expression" dxfId="46068" priority="157" stopIfTrue="1">
      <formula>E8="重度污染"</formula>
    </cfRule>
    <cfRule type="expression" dxfId="46067" priority="155" stopIfTrue="1">
      <formula>E8="严重污染"</formula>
    </cfRule>
    <cfRule type="expression" dxfId="46066" priority="153" stopIfTrue="1">
      <formula>E8=""</formula>
    </cfRule>
    <cfRule type="expression" dxfId="46065" priority="151" stopIfTrue="1">
      <formula>E8="优"</formula>
    </cfRule>
    <cfRule type="expression" dxfId="46064" priority="149" stopIfTrue="1">
      <formula>E8="良"</formula>
    </cfRule>
    <cfRule type="expression" dxfId="46063" priority="147" stopIfTrue="1">
      <formula>E8="轻度污染"</formula>
    </cfRule>
    <cfRule type="expression" dxfId="46062" priority="145" stopIfTrue="1">
      <formula>E8="中度污染"</formula>
    </cfRule>
    <cfRule type="expression" dxfId="46061" priority="143" stopIfTrue="1">
      <formula>E8="重度污染"</formula>
    </cfRule>
    <cfRule type="expression" dxfId="46060" priority="141" stopIfTrue="1">
      <formula>E8="严重污染"</formula>
    </cfRule>
    <cfRule type="expression" dxfId="46059" priority="139" stopIfTrue="1">
      <formula>E8=""</formula>
    </cfRule>
    <cfRule type="expression" dxfId="46058" priority="137" stopIfTrue="1">
      <formula>E8="优"</formula>
    </cfRule>
    <cfRule type="expression" dxfId="46057" priority="135" stopIfTrue="1">
      <formula>E8="良"</formula>
    </cfRule>
    <cfRule type="expression" dxfId="46056" priority="133" stopIfTrue="1">
      <formula>E8="轻度污染"</formula>
    </cfRule>
    <cfRule type="expression" dxfId="46055" priority="131" stopIfTrue="1">
      <formula>E8="中度污染"</formula>
    </cfRule>
    <cfRule type="expression" dxfId="46054" priority="129" stopIfTrue="1">
      <formula>E8="重度污染"</formula>
    </cfRule>
    <cfRule type="expression" dxfId="46053" priority="127" stopIfTrue="1">
      <formula>E8="严重污染"</formula>
    </cfRule>
    <cfRule type="expression" dxfId="46052" priority="125" stopIfTrue="1">
      <formula>E8=""</formula>
    </cfRule>
    <cfRule type="expression" dxfId="46051" priority="123" stopIfTrue="1">
      <formula>E8="优"</formula>
    </cfRule>
    <cfRule type="expression" dxfId="46050" priority="121" stopIfTrue="1">
      <formula>E8="良"</formula>
    </cfRule>
    <cfRule type="expression" dxfId="46049" priority="119" stopIfTrue="1">
      <formula>E8="轻度污染"</formula>
    </cfRule>
    <cfRule type="expression" dxfId="46048" priority="117" stopIfTrue="1">
      <formula>E8="中度污染"</formula>
    </cfRule>
    <cfRule type="expression" dxfId="46047" priority="115" stopIfTrue="1">
      <formula>E8="重度污染"</formula>
    </cfRule>
    <cfRule type="expression" dxfId="46046" priority="113" stopIfTrue="1">
      <formula>E8="严重污染"</formula>
    </cfRule>
    <cfRule type="expression" dxfId="46045" priority="111" stopIfTrue="1">
      <formula>E8=""</formula>
    </cfRule>
    <cfRule type="expression" dxfId="46044" priority="109" stopIfTrue="1">
      <formula>E8="优"</formula>
    </cfRule>
    <cfRule type="expression" dxfId="46043" priority="107" stopIfTrue="1">
      <formula>E8="良"</formula>
    </cfRule>
    <cfRule type="expression" dxfId="46042" priority="105" stopIfTrue="1">
      <formula>E8="轻度污染"</formula>
    </cfRule>
    <cfRule type="expression" dxfId="46041" priority="103" stopIfTrue="1">
      <formula>E8="中度污染"</formula>
    </cfRule>
    <cfRule type="expression" dxfId="46040" priority="101" stopIfTrue="1">
      <formula>E8="重度污染"</formula>
    </cfRule>
    <cfRule type="expression" dxfId="46039" priority="99" stopIfTrue="1">
      <formula>E8="严重污染"</formula>
    </cfRule>
    <cfRule type="expression" dxfId="46038" priority="97" stopIfTrue="1">
      <formula>E8=""</formula>
    </cfRule>
    <cfRule type="expression" dxfId="46037" priority="95" stopIfTrue="1">
      <formula>E8="优"</formula>
    </cfRule>
    <cfRule type="expression" dxfId="46036" priority="93" stopIfTrue="1">
      <formula>E8="良"</formula>
    </cfRule>
    <cfRule type="expression" dxfId="46035" priority="91" stopIfTrue="1">
      <formula>E8="轻度污染"</formula>
    </cfRule>
    <cfRule type="expression" dxfId="46034" priority="89" stopIfTrue="1">
      <formula>E8="中度污染"</formula>
    </cfRule>
    <cfRule type="expression" dxfId="46033" priority="87" stopIfTrue="1">
      <formula>E8="重度污染"</formula>
    </cfRule>
    <cfRule type="expression" dxfId="46032" priority="85" stopIfTrue="1">
      <formula>E8="严重污染"</formula>
    </cfRule>
    <cfRule type="expression" dxfId="46031" priority="83" stopIfTrue="1">
      <formula>E8=""</formula>
    </cfRule>
    <cfRule type="expression" dxfId="46030" priority="81" stopIfTrue="1">
      <formula>E8="优"</formula>
    </cfRule>
    <cfRule type="expression" dxfId="46029" priority="79" stopIfTrue="1">
      <formula>E8="良"</formula>
    </cfRule>
    <cfRule type="expression" dxfId="46028" priority="77" stopIfTrue="1">
      <formula>E8="轻度污染"</formula>
    </cfRule>
    <cfRule type="expression" dxfId="46027" priority="75" stopIfTrue="1">
      <formula>E8="中度污染"</formula>
    </cfRule>
    <cfRule type="expression" dxfId="46026" priority="73" stopIfTrue="1">
      <formula>E8="重度污染"</formula>
    </cfRule>
    <cfRule type="expression" dxfId="46025" priority="71" stopIfTrue="1">
      <formula>E8="严重污染"</formula>
    </cfRule>
    <cfRule type="expression" dxfId="46024" priority="69" stopIfTrue="1">
      <formula>E8=""</formula>
    </cfRule>
    <cfRule type="expression" dxfId="46023" priority="67" stopIfTrue="1">
      <formula>E8="优"</formula>
    </cfRule>
    <cfRule type="expression" dxfId="46022" priority="65" stopIfTrue="1">
      <formula>E8="良"</formula>
    </cfRule>
    <cfRule type="expression" dxfId="46021" priority="63" stopIfTrue="1">
      <formula>E8="轻度污染"</formula>
    </cfRule>
    <cfRule type="expression" dxfId="46020" priority="61" stopIfTrue="1">
      <formula>E8="中度污染"</formula>
    </cfRule>
    <cfRule type="expression" dxfId="46019" priority="59" stopIfTrue="1">
      <formula>E8="重度污染"</formula>
    </cfRule>
    <cfRule type="expression" dxfId="46018" priority="57" stopIfTrue="1">
      <formula>E8="严重污染"</formula>
    </cfRule>
    <cfRule type="expression" dxfId="46017" priority="55" stopIfTrue="1">
      <formula>E8=""</formula>
    </cfRule>
    <cfRule type="expression" dxfId="46016" priority="53" stopIfTrue="1">
      <formula>E8="优"</formula>
    </cfRule>
    <cfRule type="expression" dxfId="46015" priority="51" stopIfTrue="1">
      <formula>E8="良"</formula>
    </cfRule>
    <cfRule type="expression" dxfId="46014" priority="49" stopIfTrue="1">
      <formula>E8="轻度污染"</formula>
    </cfRule>
    <cfRule type="expression" dxfId="46013" priority="47" stopIfTrue="1">
      <formula>E8="中度污染"</formula>
    </cfRule>
    <cfRule type="expression" dxfId="46012" priority="45" stopIfTrue="1">
      <formula>E8="重度污染"</formula>
    </cfRule>
    <cfRule type="expression" dxfId="46011" priority="43" stopIfTrue="1">
      <formula>E8="严重污染"</formula>
    </cfRule>
    <cfRule type="expression" dxfId="46010" priority="41" stopIfTrue="1">
      <formula>E8=""</formula>
    </cfRule>
    <cfRule type="expression" dxfId="46009" priority="39" stopIfTrue="1">
      <formula>E8="优"</formula>
    </cfRule>
    <cfRule type="expression" dxfId="46008" priority="37" stopIfTrue="1">
      <formula>E8="良"</formula>
    </cfRule>
    <cfRule type="expression" dxfId="46007" priority="35" stopIfTrue="1">
      <formula>E8="轻度污染"</formula>
    </cfRule>
    <cfRule type="expression" dxfId="46006" priority="33" stopIfTrue="1">
      <formula>E8="中度污染"</formula>
    </cfRule>
    <cfRule type="expression" dxfId="46005" priority="31" stopIfTrue="1">
      <formula>E8="重度污染"</formula>
    </cfRule>
    <cfRule type="expression" dxfId="46004" priority="29" stopIfTrue="1">
      <formula>E8="严重污染"</formula>
    </cfRule>
    <cfRule type="expression" dxfId="46003" priority="27" stopIfTrue="1">
      <formula>E8=""</formula>
    </cfRule>
    <cfRule type="expression" dxfId="46002" priority="25" stopIfTrue="1">
      <formula>E8="优"</formula>
    </cfRule>
    <cfRule type="expression" dxfId="46001" priority="23" stopIfTrue="1">
      <formula>E8="良"</formula>
    </cfRule>
    <cfRule type="expression" dxfId="46000" priority="21" stopIfTrue="1">
      <formula>E8="轻度污染"</formula>
    </cfRule>
    <cfRule type="expression" dxfId="45999" priority="19" stopIfTrue="1">
      <formula>E8="中度污染"</formula>
    </cfRule>
    <cfRule type="expression" dxfId="45998" priority="17" stopIfTrue="1">
      <formula>E8="重度污染"</formula>
    </cfRule>
    <cfRule type="expression" dxfId="45997" priority="15" stopIfTrue="1">
      <formula>E8="严重污染"</formula>
    </cfRule>
    <cfRule type="expression" dxfId="45996" priority="13" stopIfTrue="1">
      <formula>E8=""</formula>
    </cfRule>
    <cfRule type="expression" dxfId="45995" priority="11" stopIfTrue="1">
      <formula>E8="优"</formula>
    </cfRule>
    <cfRule type="expression" dxfId="45994" priority="9" stopIfTrue="1">
      <formula>E8="良"</formula>
    </cfRule>
    <cfRule type="expression" dxfId="45993" priority="7" stopIfTrue="1">
      <formula>E8="轻度污染"</formula>
    </cfRule>
    <cfRule type="expression" dxfId="45992" priority="5" stopIfTrue="1">
      <formula>E8="中度污染"</formula>
    </cfRule>
    <cfRule type="expression" dxfId="45991" priority="3" stopIfTrue="1">
      <formula>E8="重度污染"</formula>
    </cfRule>
    <cfRule type="expression" dxfId="45990" priority="1" stopIfTrue="1">
      <formula>E8="严重污染"</formula>
    </cfRule>
  </conditionalFormatting>
  <pageMargins left="0.75" right="0.75" top="1" bottom="1" header="0.5" footer="0.5"/>
</worksheet>
</file>

<file path=xl/worksheets/sheet31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6">
        <v>35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5989" priority="2100" stopIfTrue="1">
      <formula>E3=""</formula>
    </cfRule>
    <cfRule type="expression" dxfId="45988" priority="2097" stopIfTrue="1">
      <formula>E3="优"</formula>
    </cfRule>
    <cfRule type="expression" dxfId="45987" priority="2094" stopIfTrue="1">
      <formula>E3="良"</formula>
    </cfRule>
    <cfRule type="expression" dxfId="45986" priority="2091" stopIfTrue="1">
      <formula>E3="轻度污染"</formula>
    </cfRule>
    <cfRule type="expression" dxfId="45985" priority="2088" stopIfTrue="1">
      <formula>E3="中度污染"</formula>
    </cfRule>
    <cfRule type="expression" dxfId="45984" priority="2085" stopIfTrue="1">
      <formula>E3="重度污染"</formula>
    </cfRule>
    <cfRule type="expression" dxfId="45983" priority="2082" stopIfTrue="1">
      <formula>E3="严重污染"</formula>
    </cfRule>
    <cfRule type="expression" dxfId="45982" priority="2079" stopIfTrue="1">
      <formula>E3=""</formula>
    </cfRule>
    <cfRule type="expression" dxfId="45981" priority="2076" stopIfTrue="1">
      <formula>E3="优"</formula>
    </cfRule>
    <cfRule type="expression" dxfId="45980" priority="2073" stopIfTrue="1">
      <formula>E3="良"</formula>
    </cfRule>
    <cfRule type="expression" dxfId="45979" priority="2070" stopIfTrue="1">
      <formula>E3="轻度污染"</formula>
    </cfRule>
    <cfRule type="expression" dxfId="45978" priority="2067" stopIfTrue="1">
      <formula>E3="中度污染"</formula>
    </cfRule>
    <cfRule type="expression" dxfId="45977" priority="2064" stopIfTrue="1">
      <formula>E3="重度污染"</formula>
    </cfRule>
    <cfRule type="expression" dxfId="45976" priority="2061" stopIfTrue="1">
      <formula>E3="严重污染"</formula>
    </cfRule>
    <cfRule type="expression" dxfId="45975" priority="2058" stopIfTrue="1">
      <formula>E3=""</formula>
    </cfRule>
    <cfRule type="expression" dxfId="45974" priority="2055" stopIfTrue="1">
      <formula>E3="优"</formula>
    </cfRule>
    <cfRule type="expression" dxfId="45973" priority="2052" stopIfTrue="1">
      <formula>E3="良"</formula>
    </cfRule>
    <cfRule type="expression" dxfId="45972" priority="2049" stopIfTrue="1">
      <formula>E3="轻度污染"</formula>
    </cfRule>
    <cfRule type="expression" dxfId="45971" priority="2046" stopIfTrue="1">
      <formula>E3="中度污染"</formula>
    </cfRule>
    <cfRule type="expression" dxfId="45970" priority="2043" stopIfTrue="1">
      <formula>E3="重度污染"</formula>
    </cfRule>
    <cfRule type="expression" dxfId="45969" priority="2040" stopIfTrue="1">
      <formula>E3="严重污染"</formula>
    </cfRule>
    <cfRule type="expression" dxfId="45968" priority="2037" stopIfTrue="1">
      <formula>E3=""</formula>
    </cfRule>
    <cfRule type="expression" dxfId="45967" priority="2034" stopIfTrue="1">
      <formula>E3="优"</formula>
    </cfRule>
    <cfRule type="expression" dxfId="45966" priority="2031" stopIfTrue="1">
      <formula>E3="良"</formula>
    </cfRule>
    <cfRule type="expression" dxfId="45965" priority="2028" stopIfTrue="1">
      <formula>E3="轻度污染"</formula>
    </cfRule>
    <cfRule type="expression" dxfId="45964" priority="2025" stopIfTrue="1">
      <formula>E3="中度污染"</formula>
    </cfRule>
    <cfRule type="expression" dxfId="45963" priority="2022" stopIfTrue="1">
      <formula>E3="重度污染"</formula>
    </cfRule>
    <cfRule type="expression" dxfId="45962" priority="2019" stopIfTrue="1">
      <formula>E3="严重污染"</formula>
    </cfRule>
    <cfRule type="expression" dxfId="45961" priority="2016" stopIfTrue="1">
      <formula>E3=""</formula>
    </cfRule>
    <cfRule type="expression" dxfId="45960" priority="2013" stopIfTrue="1">
      <formula>E3="优"</formula>
    </cfRule>
    <cfRule type="expression" dxfId="45959" priority="2010" stopIfTrue="1">
      <formula>E3="良"</formula>
    </cfRule>
    <cfRule type="expression" dxfId="45958" priority="2007" stopIfTrue="1">
      <formula>E3="轻度污染"</formula>
    </cfRule>
    <cfRule type="expression" dxfId="45957" priority="2004" stopIfTrue="1">
      <formula>E3="中度污染"</formula>
    </cfRule>
    <cfRule type="expression" dxfId="45956" priority="2001" stopIfTrue="1">
      <formula>E3="重度污染"</formula>
    </cfRule>
    <cfRule type="expression" dxfId="45955" priority="1998" stopIfTrue="1">
      <formula>E3="严重污染"</formula>
    </cfRule>
    <cfRule type="expression" dxfId="45954" priority="1995" stopIfTrue="1">
      <formula>E3=""</formula>
    </cfRule>
    <cfRule type="expression" dxfId="45953" priority="1992" stopIfTrue="1">
      <formula>E3="优"</formula>
    </cfRule>
    <cfRule type="expression" dxfId="45952" priority="1989" stopIfTrue="1">
      <formula>E3="良"</formula>
    </cfRule>
    <cfRule type="expression" dxfId="45951" priority="1986" stopIfTrue="1">
      <formula>E3="轻度污染"</formula>
    </cfRule>
    <cfRule type="expression" dxfId="45950" priority="1983" stopIfTrue="1">
      <formula>E3="中度污染"</formula>
    </cfRule>
    <cfRule type="expression" dxfId="45949" priority="1980" stopIfTrue="1">
      <formula>E3="重度污染"</formula>
    </cfRule>
    <cfRule type="expression" dxfId="45948" priority="1977" stopIfTrue="1">
      <formula>E3="严重污染"</formula>
    </cfRule>
    <cfRule type="expression" dxfId="45947" priority="1974" stopIfTrue="1">
      <formula>E3=""</formula>
    </cfRule>
    <cfRule type="expression" dxfId="45946" priority="1971" stopIfTrue="1">
      <formula>E3="优"</formula>
    </cfRule>
    <cfRule type="expression" dxfId="45945" priority="1968" stopIfTrue="1">
      <formula>E3="良"</formula>
    </cfRule>
    <cfRule type="expression" dxfId="45944" priority="1965" stopIfTrue="1">
      <formula>E3="轻度污染"</formula>
    </cfRule>
    <cfRule type="expression" dxfId="45943" priority="1962" stopIfTrue="1">
      <formula>E3="中度污染"</formula>
    </cfRule>
    <cfRule type="expression" dxfId="45942" priority="1959" stopIfTrue="1">
      <formula>E3="重度污染"</formula>
    </cfRule>
    <cfRule type="expression" dxfId="45941" priority="1956" stopIfTrue="1">
      <formula>E3="严重污染"</formula>
    </cfRule>
    <cfRule type="expression" dxfId="45940" priority="1953" stopIfTrue="1">
      <formula>E3=""</formula>
    </cfRule>
    <cfRule type="expression" dxfId="45939" priority="1950" stopIfTrue="1">
      <formula>E3="优"</formula>
    </cfRule>
    <cfRule type="expression" dxfId="45938" priority="1947" stopIfTrue="1">
      <formula>E3="良"</formula>
    </cfRule>
    <cfRule type="expression" dxfId="45937" priority="1944" stopIfTrue="1">
      <formula>E3="轻度污染"</formula>
    </cfRule>
    <cfRule type="expression" dxfId="45936" priority="1941" stopIfTrue="1">
      <formula>E3="中度污染"</formula>
    </cfRule>
    <cfRule type="expression" dxfId="45935" priority="1938" stopIfTrue="1">
      <formula>E3="重度污染"</formula>
    </cfRule>
    <cfRule type="expression" dxfId="45934" priority="1935" stopIfTrue="1">
      <formula>E3="严重污染"</formula>
    </cfRule>
    <cfRule type="expression" dxfId="45933" priority="1932" stopIfTrue="1">
      <formula>E3=""</formula>
    </cfRule>
    <cfRule type="expression" dxfId="45932" priority="1929" stopIfTrue="1">
      <formula>E3="优"</formula>
    </cfRule>
    <cfRule type="expression" dxfId="45931" priority="1926" stopIfTrue="1">
      <formula>E3="良"</formula>
    </cfRule>
    <cfRule type="expression" dxfId="45930" priority="1923" stopIfTrue="1">
      <formula>E3="轻度污染"</formula>
    </cfRule>
    <cfRule type="expression" dxfId="45929" priority="1920" stopIfTrue="1">
      <formula>E3="中度污染"</formula>
    </cfRule>
    <cfRule type="expression" dxfId="45928" priority="1917" stopIfTrue="1">
      <formula>E3="重度污染"</formula>
    </cfRule>
    <cfRule type="expression" dxfId="45927" priority="1914" stopIfTrue="1">
      <formula>E3="严重污染"</formula>
    </cfRule>
    <cfRule type="expression" dxfId="45926" priority="1911" stopIfTrue="1">
      <formula>E3=""</formula>
    </cfRule>
    <cfRule type="expression" dxfId="45925" priority="1908" stopIfTrue="1">
      <formula>E3="优"</formula>
    </cfRule>
    <cfRule type="expression" dxfId="45924" priority="1905" stopIfTrue="1">
      <formula>E3="良"</formula>
    </cfRule>
    <cfRule type="expression" dxfId="45923" priority="1902" stopIfTrue="1">
      <formula>E3="轻度污染"</formula>
    </cfRule>
    <cfRule type="expression" dxfId="45922" priority="1899" stopIfTrue="1">
      <formula>E3="中度污染"</formula>
    </cfRule>
    <cfRule type="expression" dxfId="45921" priority="1896" stopIfTrue="1">
      <formula>E3="重度污染"</formula>
    </cfRule>
    <cfRule type="expression" dxfId="45920" priority="1893" stopIfTrue="1">
      <formula>E3="严重污染"</formula>
    </cfRule>
    <cfRule type="expression" dxfId="45919" priority="1890" stopIfTrue="1">
      <formula>E3=""</formula>
    </cfRule>
    <cfRule type="expression" dxfId="45918" priority="1887" stopIfTrue="1">
      <formula>E3="优"</formula>
    </cfRule>
    <cfRule type="expression" dxfId="45917" priority="1884" stopIfTrue="1">
      <formula>E3="良"</formula>
    </cfRule>
    <cfRule type="expression" dxfId="45916" priority="1881" stopIfTrue="1">
      <formula>E3="轻度污染"</formula>
    </cfRule>
    <cfRule type="expression" dxfId="45915" priority="1878" stopIfTrue="1">
      <formula>E3="中度污染"</formula>
    </cfRule>
    <cfRule type="expression" dxfId="45914" priority="1875" stopIfTrue="1">
      <formula>E3="重度污染"</formula>
    </cfRule>
    <cfRule type="expression" dxfId="45913" priority="1872" stopIfTrue="1">
      <formula>E3="严重污染"</formula>
    </cfRule>
    <cfRule type="expression" dxfId="45912" priority="1869" stopIfTrue="1">
      <formula>E3=""</formula>
    </cfRule>
    <cfRule type="expression" dxfId="45911" priority="1866" stopIfTrue="1">
      <formula>E3="优"</formula>
    </cfRule>
    <cfRule type="expression" dxfId="45910" priority="1863" stopIfTrue="1">
      <formula>E3="良"</formula>
    </cfRule>
    <cfRule type="expression" dxfId="45909" priority="1860" stopIfTrue="1">
      <formula>E3="轻度污染"</formula>
    </cfRule>
    <cfRule type="expression" dxfId="45908" priority="1857" stopIfTrue="1">
      <formula>E3="中度污染"</formula>
    </cfRule>
    <cfRule type="expression" dxfId="45907" priority="1854" stopIfTrue="1">
      <formula>E3="重度污染"</formula>
    </cfRule>
    <cfRule type="expression" dxfId="45906" priority="1851" stopIfTrue="1">
      <formula>E3="严重污染"</formula>
    </cfRule>
    <cfRule type="expression" dxfId="45905" priority="1848" stopIfTrue="1">
      <formula>E3=""</formula>
    </cfRule>
    <cfRule type="expression" dxfId="45904" priority="1845" stopIfTrue="1">
      <formula>E3="优"</formula>
    </cfRule>
    <cfRule type="expression" dxfId="45903" priority="1842" stopIfTrue="1">
      <formula>E3="良"</formula>
    </cfRule>
    <cfRule type="expression" dxfId="45902" priority="1839" stopIfTrue="1">
      <formula>E3="轻度污染"</formula>
    </cfRule>
    <cfRule type="expression" dxfId="45901" priority="1836" stopIfTrue="1">
      <formula>E3="中度污染"</formula>
    </cfRule>
    <cfRule type="expression" dxfId="45900" priority="1833" stopIfTrue="1">
      <formula>E3="重度污染"</formula>
    </cfRule>
    <cfRule type="expression" dxfId="45899" priority="1830" stopIfTrue="1">
      <formula>E3="严重污染"</formula>
    </cfRule>
    <cfRule type="expression" dxfId="45898" priority="1827" stopIfTrue="1">
      <formula>E3=""</formula>
    </cfRule>
    <cfRule type="expression" dxfId="45897" priority="1824" stopIfTrue="1">
      <formula>E3="优"</formula>
    </cfRule>
    <cfRule type="expression" dxfId="45896" priority="1821" stopIfTrue="1">
      <formula>E3="良"</formula>
    </cfRule>
    <cfRule type="expression" dxfId="45895" priority="1818" stopIfTrue="1">
      <formula>E3="轻度污染"</formula>
    </cfRule>
    <cfRule type="expression" dxfId="45894" priority="1815" stopIfTrue="1">
      <formula>E3="中度污染"</formula>
    </cfRule>
    <cfRule type="expression" dxfId="45893" priority="1812" stopIfTrue="1">
      <formula>E3="重度污染"</formula>
    </cfRule>
    <cfRule type="expression" dxfId="45892" priority="1809" stopIfTrue="1">
      <formula>E3="严重污染"</formula>
    </cfRule>
    <cfRule type="expression" dxfId="45891" priority="1806" stopIfTrue="1">
      <formula>E3=""</formula>
    </cfRule>
    <cfRule type="expression" dxfId="45890" priority="1803" stopIfTrue="1">
      <formula>E3="优"</formula>
    </cfRule>
    <cfRule type="expression" dxfId="45889" priority="1800" stopIfTrue="1">
      <formula>E3="良"</formula>
    </cfRule>
    <cfRule type="expression" dxfId="45888" priority="1797" stopIfTrue="1">
      <formula>E3="轻度污染"</formula>
    </cfRule>
    <cfRule type="expression" dxfId="45887" priority="1794" stopIfTrue="1">
      <formula>E3="中度污染"</formula>
    </cfRule>
    <cfRule type="expression" dxfId="45886" priority="1791" stopIfTrue="1">
      <formula>E3="重度污染"</formula>
    </cfRule>
    <cfRule type="expression" dxfId="45885" priority="1788" stopIfTrue="1">
      <formula>E3="严重污染"</formula>
    </cfRule>
    <cfRule type="expression" dxfId="45884" priority="1785" stopIfTrue="1">
      <formula>E3=""</formula>
    </cfRule>
    <cfRule type="expression" dxfId="45883" priority="1782" stopIfTrue="1">
      <formula>E3="优"</formula>
    </cfRule>
    <cfRule type="expression" dxfId="45882" priority="1779" stopIfTrue="1">
      <formula>E3="良"</formula>
    </cfRule>
    <cfRule type="expression" dxfId="45881" priority="1776" stopIfTrue="1">
      <formula>E3="轻度污染"</formula>
    </cfRule>
    <cfRule type="expression" dxfId="45880" priority="1773" stopIfTrue="1">
      <formula>E3="中度污染"</formula>
    </cfRule>
    <cfRule type="expression" dxfId="45879" priority="1770" stopIfTrue="1">
      <formula>E3="重度污染"</formula>
    </cfRule>
    <cfRule type="expression" dxfId="45878" priority="1767" stopIfTrue="1">
      <formula>E3="严重污染"</formula>
    </cfRule>
    <cfRule type="expression" dxfId="45877" priority="1764" stopIfTrue="1">
      <formula>E3=""</formula>
    </cfRule>
    <cfRule type="expression" dxfId="45876" priority="1761" stopIfTrue="1">
      <formula>E3="优"</formula>
    </cfRule>
    <cfRule type="expression" dxfId="45875" priority="1758" stopIfTrue="1">
      <formula>E3="良"</formula>
    </cfRule>
    <cfRule type="expression" dxfId="45874" priority="1755" stopIfTrue="1">
      <formula>E3="轻度污染"</formula>
    </cfRule>
    <cfRule type="expression" dxfId="45873" priority="1752" stopIfTrue="1">
      <formula>E3="中度污染"</formula>
    </cfRule>
    <cfRule type="expression" dxfId="45872" priority="1749" stopIfTrue="1">
      <formula>E3="重度污染"</formula>
    </cfRule>
    <cfRule type="expression" dxfId="45871" priority="1746" stopIfTrue="1">
      <formula>E3="严重污染"</formula>
    </cfRule>
    <cfRule type="expression" dxfId="45870" priority="1743" stopIfTrue="1">
      <formula>E3=""</formula>
    </cfRule>
    <cfRule type="expression" dxfId="45869" priority="1740" stopIfTrue="1">
      <formula>E3="优"</formula>
    </cfRule>
    <cfRule type="expression" dxfId="45868" priority="1737" stopIfTrue="1">
      <formula>E3="良"</formula>
    </cfRule>
    <cfRule type="expression" dxfId="45867" priority="1734" stopIfTrue="1">
      <formula>E3="轻度污染"</formula>
    </cfRule>
    <cfRule type="expression" dxfId="45866" priority="1731" stopIfTrue="1">
      <formula>E3="中度污染"</formula>
    </cfRule>
    <cfRule type="expression" dxfId="45865" priority="1728" stopIfTrue="1">
      <formula>E3="重度污染"</formula>
    </cfRule>
    <cfRule type="expression" dxfId="45864" priority="1725" stopIfTrue="1">
      <formula>E3="严重污染"</formula>
    </cfRule>
    <cfRule type="expression" dxfId="45863" priority="1722" stopIfTrue="1">
      <formula>E3=""</formula>
    </cfRule>
    <cfRule type="expression" dxfId="45862" priority="1719" stopIfTrue="1">
      <formula>E3="优"</formula>
    </cfRule>
    <cfRule type="expression" dxfId="45861" priority="1716" stopIfTrue="1">
      <formula>E3="良"</formula>
    </cfRule>
    <cfRule type="expression" dxfId="45860" priority="1713" stopIfTrue="1">
      <formula>E3="轻度污染"</formula>
    </cfRule>
    <cfRule type="expression" dxfId="45859" priority="1710" stopIfTrue="1">
      <formula>E3="中度污染"</formula>
    </cfRule>
    <cfRule type="expression" dxfId="45858" priority="1707" stopIfTrue="1">
      <formula>E3="重度污染"</formula>
    </cfRule>
    <cfRule type="expression" dxfId="45857" priority="1704" stopIfTrue="1">
      <formula>E3="严重污染"</formula>
    </cfRule>
    <cfRule type="expression" dxfId="45856" priority="1701" stopIfTrue="1">
      <formula>E3=""</formula>
    </cfRule>
    <cfRule type="expression" dxfId="45855" priority="1698" stopIfTrue="1">
      <formula>E3="优"</formula>
    </cfRule>
    <cfRule type="expression" dxfId="45854" priority="1695" stopIfTrue="1">
      <formula>E3="良"</formula>
    </cfRule>
    <cfRule type="expression" dxfId="45853" priority="1692" stopIfTrue="1">
      <formula>E3="轻度污染"</formula>
    </cfRule>
    <cfRule type="expression" dxfId="45852" priority="1689" stopIfTrue="1">
      <formula>E3="中度污染"</formula>
    </cfRule>
    <cfRule type="expression" dxfId="45851" priority="1686" stopIfTrue="1">
      <formula>E3="重度污染"</formula>
    </cfRule>
    <cfRule type="expression" dxfId="45850" priority="1683" stopIfTrue="1">
      <formula>E3="严重污染"</formula>
    </cfRule>
    <cfRule type="expression" dxfId="45849" priority="1680" stopIfTrue="1">
      <formula>E3=""</formula>
    </cfRule>
    <cfRule type="expression" dxfId="45848" priority="1677" stopIfTrue="1">
      <formula>E3="优"</formula>
    </cfRule>
    <cfRule type="expression" dxfId="45847" priority="1674" stopIfTrue="1">
      <formula>E3="良"</formula>
    </cfRule>
    <cfRule type="expression" dxfId="45846" priority="1671" stopIfTrue="1">
      <formula>E3="轻度污染"</formula>
    </cfRule>
    <cfRule type="expression" dxfId="45845" priority="1668" stopIfTrue="1">
      <formula>E3="中度污染"</formula>
    </cfRule>
    <cfRule type="expression" dxfId="45844" priority="1665" stopIfTrue="1">
      <formula>E3="重度污染"</formula>
    </cfRule>
    <cfRule type="expression" dxfId="45843" priority="1662" stopIfTrue="1">
      <formula>E3="严重污染"</formula>
    </cfRule>
    <cfRule type="expression" dxfId="45842" priority="1659" stopIfTrue="1">
      <formula>E3=""</formula>
    </cfRule>
    <cfRule type="expression" dxfId="45841" priority="1656" stopIfTrue="1">
      <formula>E3="优"</formula>
    </cfRule>
    <cfRule type="expression" dxfId="45840" priority="1653" stopIfTrue="1">
      <formula>E3="良"</formula>
    </cfRule>
    <cfRule type="expression" dxfId="45839" priority="1650" stopIfTrue="1">
      <formula>E3="轻度污染"</formula>
    </cfRule>
    <cfRule type="expression" dxfId="45838" priority="1647" stopIfTrue="1">
      <formula>E3="中度污染"</formula>
    </cfRule>
    <cfRule type="expression" dxfId="45837" priority="1644" stopIfTrue="1">
      <formula>E3="重度污染"</formula>
    </cfRule>
    <cfRule type="expression" dxfId="45836" priority="1641" stopIfTrue="1">
      <formula>E3="严重污染"</formula>
    </cfRule>
    <cfRule type="expression" dxfId="45835" priority="1638" stopIfTrue="1">
      <formula>E3=""</formula>
    </cfRule>
    <cfRule type="expression" dxfId="45834" priority="1635" stopIfTrue="1">
      <formula>E3="优"</formula>
    </cfRule>
    <cfRule type="expression" dxfId="45833" priority="1632" stopIfTrue="1">
      <formula>E3="良"</formula>
    </cfRule>
    <cfRule type="expression" dxfId="45832" priority="1629" stopIfTrue="1">
      <formula>E3="轻度污染"</formula>
    </cfRule>
    <cfRule type="expression" dxfId="45831" priority="1626" stopIfTrue="1">
      <formula>E3="中度污染"</formula>
    </cfRule>
    <cfRule type="expression" dxfId="45830" priority="1623" stopIfTrue="1">
      <formula>E3="重度污染"</formula>
    </cfRule>
    <cfRule type="expression" dxfId="45829" priority="1620" stopIfTrue="1">
      <formula>E3="严重污染"</formula>
    </cfRule>
    <cfRule type="expression" dxfId="45828" priority="1617" stopIfTrue="1">
      <formula>E3=""</formula>
    </cfRule>
    <cfRule type="expression" dxfId="45827" priority="1614" stopIfTrue="1">
      <formula>E3="优"</formula>
    </cfRule>
    <cfRule type="expression" dxfId="45826" priority="1611" stopIfTrue="1">
      <formula>E3="良"</formula>
    </cfRule>
    <cfRule type="expression" dxfId="45825" priority="1608" stopIfTrue="1">
      <formula>E3="轻度污染"</formula>
    </cfRule>
    <cfRule type="expression" dxfId="45824" priority="1605" stopIfTrue="1">
      <formula>E3="中度污染"</formula>
    </cfRule>
    <cfRule type="expression" dxfId="45823" priority="1602" stopIfTrue="1">
      <formula>E3="重度污染"</formula>
    </cfRule>
    <cfRule type="expression" dxfId="45822" priority="1599" stopIfTrue="1">
      <formula>E3="严重污染"</formula>
    </cfRule>
    <cfRule type="expression" dxfId="45821" priority="1596" stopIfTrue="1">
      <formula>E3=""</formula>
    </cfRule>
    <cfRule type="expression" dxfId="45820" priority="1593" stopIfTrue="1">
      <formula>E3="优"</formula>
    </cfRule>
    <cfRule type="expression" dxfId="45819" priority="1590" stopIfTrue="1">
      <formula>E3="良"</formula>
    </cfRule>
    <cfRule type="expression" dxfId="45818" priority="1587" stopIfTrue="1">
      <formula>E3="轻度污染"</formula>
    </cfRule>
    <cfRule type="expression" dxfId="45817" priority="1584" stopIfTrue="1">
      <formula>E3="中度污染"</formula>
    </cfRule>
    <cfRule type="expression" dxfId="45816" priority="1581" stopIfTrue="1">
      <formula>E3="重度污染"</formula>
    </cfRule>
    <cfRule type="expression" dxfId="45815" priority="1578" stopIfTrue="1">
      <formula>E3="严重污染"</formula>
    </cfRule>
    <cfRule type="expression" dxfId="45814" priority="1575" stopIfTrue="1">
      <formula>E3=""</formula>
    </cfRule>
    <cfRule type="expression" dxfId="45813" priority="1572" stopIfTrue="1">
      <formula>E3="优"</formula>
    </cfRule>
    <cfRule type="expression" dxfId="45812" priority="1569" stopIfTrue="1">
      <formula>E3="良"</formula>
    </cfRule>
    <cfRule type="expression" dxfId="45811" priority="1566" stopIfTrue="1">
      <formula>E3="轻度污染"</formula>
    </cfRule>
    <cfRule type="expression" dxfId="45810" priority="1563" stopIfTrue="1">
      <formula>E3="中度污染"</formula>
    </cfRule>
    <cfRule type="expression" dxfId="45809" priority="1560" stopIfTrue="1">
      <formula>E3="重度污染"</formula>
    </cfRule>
    <cfRule type="expression" dxfId="45808" priority="1557" stopIfTrue="1">
      <formula>E3="严重污染"</formula>
    </cfRule>
    <cfRule type="expression" dxfId="45807" priority="1554" stopIfTrue="1">
      <formula>E3=""</formula>
    </cfRule>
    <cfRule type="expression" dxfId="45806" priority="1551" stopIfTrue="1">
      <formula>E3="优"</formula>
    </cfRule>
    <cfRule type="expression" dxfId="45805" priority="1548" stopIfTrue="1">
      <formula>E3="良"</formula>
    </cfRule>
    <cfRule type="expression" dxfId="45804" priority="1545" stopIfTrue="1">
      <formula>E3="轻度污染"</formula>
    </cfRule>
    <cfRule type="expression" dxfId="45803" priority="1542" stopIfTrue="1">
      <formula>E3="中度污染"</formula>
    </cfRule>
    <cfRule type="expression" dxfId="45802" priority="1539" stopIfTrue="1">
      <formula>E3="重度污染"</formula>
    </cfRule>
    <cfRule type="expression" dxfId="45801" priority="1536" stopIfTrue="1">
      <formula>E3="严重污染"</formula>
    </cfRule>
    <cfRule type="expression" dxfId="45800" priority="1533" stopIfTrue="1">
      <formula>E3=""</formula>
    </cfRule>
    <cfRule type="expression" dxfId="45799" priority="1530" stopIfTrue="1">
      <formula>E3="优"</formula>
    </cfRule>
    <cfRule type="expression" dxfId="45798" priority="1527" stopIfTrue="1">
      <formula>E3="良"</formula>
    </cfRule>
    <cfRule type="expression" dxfId="45797" priority="1524" stopIfTrue="1">
      <formula>E3="轻度污染"</formula>
    </cfRule>
    <cfRule type="expression" dxfId="45796" priority="1521" stopIfTrue="1">
      <formula>E3="中度污染"</formula>
    </cfRule>
    <cfRule type="expression" dxfId="45795" priority="1518" stopIfTrue="1">
      <formula>E3="重度污染"</formula>
    </cfRule>
    <cfRule type="expression" dxfId="45794" priority="1515" stopIfTrue="1">
      <formula>E3="严重污染"</formula>
    </cfRule>
    <cfRule type="expression" dxfId="45793" priority="1512" stopIfTrue="1">
      <formula>E3=""</formula>
    </cfRule>
    <cfRule type="expression" dxfId="45792" priority="1509" stopIfTrue="1">
      <formula>E3="优"</formula>
    </cfRule>
    <cfRule type="expression" dxfId="45791" priority="1506" stopIfTrue="1">
      <formula>E3="良"</formula>
    </cfRule>
    <cfRule type="expression" dxfId="45790" priority="1503" stopIfTrue="1">
      <formula>E3="轻度污染"</formula>
    </cfRule>
    <cfRule type="expression" dxfId="45789" priority="1500" stopIfTrue="1">
      <formula>E3="中度污染"</formula>
    </cfRule>
    <cfRule type="expression" dxfId="45788" priority="1497" stopIfTrue="1">
      <formula>E3="重度污染"</formula>
    </cfRule>
    <cfRule type="expression" dxfId="45787" priority="1494" stopIfTrue="1">
      <formula>E3="严重污染"</formula>
    </cfRule>
    <cfRule type="expression" dxfId="45786" priority="1491" stopIfTrue="1">
      <formula>E3=""</formula>
    </cfRule>
    <cfRule type="expression" dxfId="45785" priority="1488" stopIfTrue="1">
      <formula>E3="优"</formula>
    </cfRule>
    <cfRule type="expression" dxfId="45784" priority="1485" stopIfTrue="1">
      <formula>E3="良"</formula>
    </cfRule>
    <cfRule type="expression" dxfId="45783" priority="1482" stopIfTrue="1">
      <formula>E3="轻度污染"</formula>
    </cfRule>
    <cfRule type="expression" dxfId="45782" priority="1479" stopIfTrue="1">
      <formula>E3="中度污染"</formula>
    </cfRule>
    <cfRule type="expression" dxfId="45781" priority="1476" stopIfTrue="1">
      <formula>E3="重度污染"</formula>
    </cfRule>
    <cfRule type="expression" dxfId="45780" priority="1473" stopIfTrue="1">
      <formula>E3="严重污染"</formula>
    </cfRule>
  </conditionalFormatting>
  <conditionalFormatting sqref="F4">
    <cfRule type="expression" dxfId="45779" priority="1050" stopIfTrue="1">
      <formula>E4=""</formula>
    </cfRule>
    <cfRule type="expression" dxfId="45778" priority="1045" stopIfTrue="1">
      <formula>E4="优"</formula>
    </cfRule>
    <cfRule type="expression" dxfId="45777" priority="1040" stopIfTrue="1">
      <formula>E4="良"</formula>
    </cfRule>
    <cfRule type="expression" dxfId="45776" priority="1035" stopIfTrue="1">
      <formula>E4="轻度污染"</formula>
    </cfRule>
    <cfRule type="expression" dxfId="45775" priority="1030" stopIfTrue="1">
      <formula>E4="中度污染"</formula>
    </cfRule>
    <cfRule type="expression" dxfId="45774" priority="1025" stopIfTrue="1">
      <formula>E4="重度污染"</formula>
    </cfRule>
    <cfRule type="expression" dxfId="45773" priority="1020" stopIfTrue="1">
      <formula>E4="严重污染"</formula>
    </cfRule>
    <cfRule type="expression" dxfId="45772" priority="1015" stopIfTrue="1">
      <formula>E4=""</formula>
    </cfRule>
    <cfRule type="expression" dxfId="45771" priority="1010" stopIfTrue="1">
      <formula>E4="优"</formula>
    </cfRule>
    <cfRule type="expression" dxfId="45770" priority="1005" stopIfTrue="1">
      <formula>E4="良"</formula>
    </cfRule>
    <cfRule type="expression" dxfId="45769" priority="1000" stopIfTrue="1">
      <formula>E4="轻度污染"</formula>
    </cfRule>
    <cfRule type="expression" dxfId="45768" priority="995" stopIfTrue="1">
      <formula>E4="中度污染"</formula>
    </cfRule>
    <cfRule type="expression" dxfId="45767" priority="990" stopIfTrue="1">
      <formula>E4="重度污染"</formula>
    </cfRule>
    <cfRule type="expression" dxfId="45766" priority="985" stopIfTrue="1">
      <formula>E4="严重污染"</formula>
    </cfRule>
    <cfRule type="expression" dxfId="45765" priority="980" stopIfTrue="1">
      <formula>E4=""</formula>
    </cfRule>
    <cfRule type="expression" dxfId="45764" priority="975" stopIfTrue="1">
      <formula>E4="优"</formula>
    </cfRule>
    <cfRule type="expression" dxfId="45763" priority="970" stopIfTrue="1">
      <formula>E4="良"</formula>
    </cfRule>
    <cfRule type="expression" dxfId="45762" priority="965" stopIfTrue="1">
      <formula>E4="轻度污染"</formula>
    </cfRule>
    <cfRule type="expression" dxfId="45761" priority="960" stopIfTrue="1">
      <formula>E4="中度污染"</formula>
    </cfRule>
    <cfRule type="expression" dxfId="45760" priority="955" stopIfTrue="1">
      <formula>E4="重度污染"</formula>
    </cfRule>
    <cfRule type="expression" dxfId="45759" priority="950" stopIfTrue="1">
      <formula>E4="严重污染"</formula>
    </cfRule>
    <cfRule type="expression" dxfId="45758" priority="945" stopIfTrue="1">
      <formula>E4=""</formula>
    </cfRule>
    <cfRule type="expression" dxfId="45757" priority="940" stopIfTrue="1">
      <formula>E4="优"</formula>
    </cfRule>
    <cfRule type="expression" dxfId="45756" priority="935" stopIfTrue="1">
      <formula>E4="良"</formula>
    </cfRule>
    <cfRule type="expression" dxfId="45755" priority="930" stopIfTrue="1">
      <formula>E4="轻度污染"</formula>
    </cfRule>
    <cfRule type="expression" dxfId="45754" priority="925" stopIfTrue="1">
      <formula>E4="中度污染"</formula>
    </cfRule>
    <cfRule type="expression" dxfId="45753" priority="920" stopIfTrue="1">
      <formula>E4="重度污染"</formula>
    </cfRule>
    <cfRule type="expression" dxfId="45752" priority="915" stopIfTrue="1">
      <formula>E4="严重污染"</formula>
    </cfRule>
    <cfRule type="expression" dxfId="45751" priority="910" stopIfTrue="1">
      <formula>E4=""</formula>
    </cfRule>
    <cfRule type="expression" dxfId="45750" priority="905" stopIfTrue="1">
      <formula>E4="优"</formula>
    </cfRule>
    <cfRule type="expression" dxfId="45749" priority="900" stopIfTrue="1">
      <formula>E4="良"</formula>
    </cfRule>
    <cfRule type="expression" dxfId="45748" priority="895" stopIfTrue="1">
      <formula>E4="轻度污染"</formula>
    </cfRule>
    <cfRule type="expression" dxfId="45747" priority="890" stopIfTrue="1">
      <formula>E4="中度污染"</formula>
    </cfRule>
    <cfRule type="expression" dxfId="45746" priority="885" stopIfTrue="1">
      <formula>E4="重度污染"</formula>
    </cfRule>
    <cfRule type="expression" dxfId="45745" priority="880" stopIfTrue="1">
      <formula>E4="严重污染"</formula>
    </cfRule>
    <cfRule type="expression" dxfId="45744" priority="875" stopIfTrue="1">
      <formula>E4=""</formula>
    </cfRule>
    <cfRule type="expression" dxfId="45743" priority="870" stopIfTrue="1">
      <formula>E4="优"</formula>
    </cfRule>
    <cfRule type="expression" dxfId="45742" priority="865" stopIfTrue="1">
      <formula>E4="良"</formula>
    </cfRule>
    <cfRule type="expression" dxfId="45741" priority="860" stopIfTrue="1">
      <formula>E4="轻度污染"</formula>
    </cfRule>
    <cfRule type="expression" dxfId="45740" priority="855" stopIfTrue="1">
      <formula>E4="中度污染"</formula>
    </cfRule>
    <cfRule type="expression" dxfId="45739" priority="850" stopIfTrue="1">
      <formula>E4="重度污染"</formula>
    </cfRule>
    <cfRule type="expression" dxfId="45738" priority="845" stopIfTrue="1">
      <formula>E4="严重污染"</formula>
    </cfRule>
    <cfRule type="expression" dxfId="45737" priority="840" stopIfTrue="1">
      <formula>E4=""</formula>
    </cfRule>
    <cfRule type="expression" dxfId="45736" priority="835" stopIfTrue="1">
      <formula>E4="优"</formula>
    </cfRule>
    <cfRule type="expression" dxfId="45735" priority="830" stopIfTrue="1">
      <formula>E4="良"</formula>
    </cfRule>
    <cfRule type="expression" dxfId="45734" priority="825" stopIfTrue="1">
      <formula>E4="轻度污染"</formula>
    </cfRule>
    <cfRule type="expression" dxfId="45733" priority="820" stopIfTrue="1">
      <formula>E4="中度污染"</formula>
    </cfRule>
    <cfRule type="expression" dxfId="45732" priority="815" stopIfTrue="1">
      <formula>E4="重度污染"</formula>
    </cfRule>
    <cfRule type="expression" dxfId="45731" priority="810" stopIfTrue="1">
      <formula>E4="严重污染"</formula>
    </cfRule>
    <cfRule type="expression" dxfId="45730" priority="805" stopIfTrue="1">
      <formula>E4=""</formula>
    </cfRule>
    <cfRule type="expression" dxfId="45729" priority="800" stopIfTrue="1">
      <formula>E4="优"</formula>
    </cfRule>
    <cfRule type="expression" dxfId="45728" priority="795" stopIfTrue="1">
      <formula>E4="良"</formula>
    </cfRule>
    <cfRule type="expression" dxfId="45727" priority="790" stopIfTrue="1">
      <formula>E4="轻度污染"</formula>
    </cfRule>
    <cfRule type="expression" dxfId="45726" priority="785" stopIfTrue="1">
      <formula>E4="中度污染"</formula>
    </cfRule>
    <cfRule type="expression" dxfId="45725" priority="780" stopIfTrue="1">
      <formula>E4="重度污染"</formula>
    </cfRule>
    <cfRule type="expression" dxfId="45724" priority="775" stopIfTrue="1">
      <formula>E4="严重污染"</formula>
    </cfRule>
    <cfRule type="expression" dxfId="45723" priority="770" stopIfTrue="1">
      <formula>E4=""</formula>
    </cfRule>
    <cfRule type="expression" dxfId="45722" priority="765" stopIfTrue="1">
      <formula>E4="优"</formula>
    </cfRule>
    <cfRule type="expression" dxfId="45721" priority="760" stopIfTrue="1">
      <formula>E4="良"</formula>
    </cfRule>
    <cfRule type="expression" dxfId="45720" priority="755" stopIfTrue="1">
      <formula>E4="轻度污染"</formula>
    </cfRule>
    <cfRule type="expression" dxfId="45719" priority="750" stopIfTrue="1">
      <formula>E4="中度污染"</formula>
    </cfRule>
    <cfRule type="expression" dxfId="45718" priority="745" stopIfTrue="1">
      <formula>E4="重度污染"</formula>
    </cfRule>
    <cfRule type="expression" dxfId="45717" priority="740" stopIfTrue="1">
      <formula>E4="严重污染"</formula>
    </cfRule>
    <cfRule type="expression" dxfId="45716" priority="735" stopIfTrue="1">
      <formula>E4=""</formula>
    </cfRule>
    <cfRule type="expression" dxfId="45715" priority="730" stopIfTrue="1">
      <formula>E4="优"</formula>
    </cfRule>
    <cfRule type="expression" dxfId="45714" priority="725" stopIfTrue="1">
      <formula>E4="良"</formula>
    </cfRule>
    <cfRule type="expression" dxfId="45713" priority="720" stopIfTrue="1">
      <formula>E4="轻度污染"</formula>
    </cfRule>
    <cfRule type="expression" dxfId="45712" priority="715" stopIfTrue="1">
      <formula>E4="中度污染"</formula>
    </cfRule>
    <cfRule type="expression" dxfId="45711" priority="710" stopIfTrue="1">
      <formula>E4="重度污染"</formula>
    </cfRule>
    <cfRule type="expression" dxfId="45710" priority="705" stopIfTrue="1">
      <formula>E4="严重污染"</formula>
    </cfRule>
    <cfRule type="expression" dxfId="45709" priority="700" stopIfTrue="1">
      <formula>E4=""</formula>
    </cfRule>
    <cfRule type="expression" dxfId="45708" priority="695" stopIfTrue="1">
      <formula>E4="优"</formula>
    </cfRule>
    <cfRule type="expression" dxfId="45707" priority="690" stopIfTrue="1">
      <formula>E4="良"</formula>
    </cfRule>
    <cfRule type="expression" dxfId="45706" priority="685" stopIfTrue="1">
      <formula>E4="轻度污染"</formula>
    </cfRule>
    <cfRule type="expression" dxfId="45705" priority="680" stopIfTrue="1">
      <formula>E4="中度污染"</formula>
    </cfRule>
    <cfRule type="expression" dxfId="45704" priority="675" stopIfTrue="1">
      <formula>E4="重度污染"</formula>
    </cfRule>
    <cfRule type="expression" dxfId="45703" priority="670" stopIfTrue="1">
      <formula>E4="严重污染"</formula>
    </cfRule>
    <cfRule type="expression" dxfId="45702" priority="665" stopIfTrue="1">
      <formula>E4=""</formula>
    </cfRule>
    <cfRule type="expression" dxfId="45701" priority="660" stopIfTrue="1">
      <formula>E4="优"</formula>
    </cfRule>
    <cfRule type="expression" dxfId="45700" priority="655" stopIfTrue="1">
      <formula>E4="良"</formula>
    </cfRule>
    <cfRule type="expression" dxfId="45699" priority="650" stopIfTrue="1">
      <formula>E4="轻度污染"</formula>
    </cfRule>
    <cfRule type="expression" dxfId="45698" priority="645" stopIfTrue="1">
      <formula>E4="中度污染"</formula>
    </cfRule>
    <cfRule type="expression" dxfId="45697" priority="640" stopIfTrue="1">
      <formula>E4="重度污染"</formula>
    </cfRule>
    <cfRule type="expression" dxfId="45696" priority="635" stopIfTrue="1">
      <formula>E4="严重污染"</formula>
    </cfRule>
    <cfRule type="expression" dxfId="45695" priority="630" stopIfTrue="1">
      <formula>E4=""</formula>
    </cfRule>
    <cfRule type="expression" dxfId="45694" priority="625" stopIfTrue="1">
      <formula>E4="优"</formula>
    </cfRule>
    <cfRule type="expression" dxfId="45693" priority="620" stopIfTrue="1">
      <formula>E4="良"</formula>
    </cfRule>
    <cfRule type="expression" dxfId="45692" priority="615" stopIfTrue="1">
      <formula>E4="轻度污染"</formula>
    </cfRule>
    <cfRule type="expression" dxfId="45691" priority="610" stopIfTrue="1">
      <formula>E4="中度污染"</formula>
    </cfRule>
    <cfRule type="expression" dxfId="45690" priority="605" stopIfTrue="1">
      <formula>E4="重度污染"</formula>
    </cfRule>
    <cfRule type="expression" dxfId="45689" priority="600" stopIfTrue="1">
      <formula>E4="严重污染"</formula>
    </cfRule>
    <cfRule type="expression" dxfId="45688" priority="595" stopIfTrue="1">
      <formula>E4=""</formula>
    </cfRule>
    <cfRule type="expression" dxfId="45687" priority="590" stopIfTrue="1">
      <formula>E4="优"</formula>
    </cfRule>
    <cfRule type="expression" dxfId="45686" priority="585" stopIfTrue="1">
      <formula>E4="良"</formula>
    </cfRule>
    <cfRule type="expression" dxfId="45685" priority="580" stopIfTrue="1">
      <formula>E4="轻度污染"</formula>
    </cfRule>
    <cfRule type="expression" dxfId="45684" priority="575" stopIfTrue="1">
      <formula>E4="中度污染"</formula>
    </cfRule>
    <cfRule type="expression" dxfId="45683" priority="570" stopIfTrue="1">
      <formula>E4="重度污染"</formula>
    </cfRule>
    <cfRule type="expression" dxfId="45682" priority="565" stopIfTrue="1">
      <formula>E4="严重污染"</formula>
    </cfRule>
    <cfRule type="expression" dxfId="45681" priority="560" stopIfTrue="1">
      <formula>E4=""</formula>
    </cfRule>
    <cfRule type="expression" dxfId="45680" priority="555" stopIfTrue="1">
      <formula>E4="优"</formula>
    </cfRule>
    <cfRule type="expression" dxfId="45679" priority="550" stopIfTrue="1">
      <formula>E4="良"</formula>
    </cfRule>
    <cfRule type="expression" dxfId="45678" priority="545" stopIfTrue="1">
      <formula>E4="轻度污染"</formula>
    </cfRule>
    <cfRule type="expression" dxfId="45677" priority="540" stopIfTrue="1">
      <formula>E4="中度污染"</formula>
    </cfRule>
    <cfRule type="expression" dxfId="45676" priority="535" stopIfTrue="1">
      <formula>E4="重度污染"</formula>
    </cfRule>
    <cfRule type="expression" dxfId="45675" priority="530" stopIfTrue="1">
      <formula>E4="严重污染"</formula>
    </cfRule>
    <cfRule type="expression" dxfId="45674" priority="525" stopIfTrue="1">
      <formula>E4=""</formula>
    </cfRule>
    <cfRule type="expression" dxfId="45673" priority="520" stopIfTrue="1">
      <formula>E4="优"</formula>
    </cfRule>
    <cfRule type="expression" dxfId="45672" priority="515" stopIfTrue="1">
      <formula>E4="良"</formula>
    </cfRule>
    <cfRule type="expression" dxfId="45671" priority="510" stopIfTrue="1">
      <formula>E4="轻度污染"</formula>
    </cfRule>
    <cfRule type="expression" dxfId="45670" priority="505" stopIfTrue="1">
      <formula>E4="中度污染"</formula>
    </cfRule>
    <cfRule type="expression" dxfId="45669" priority="500" stopIfTrue="1">
      <formula>E4="重度污染"</formula>
    </cfRule>
    <cfRule type="expression" dxfId="45668" priority="495" stopIfTrue="1">
      <formula>E4="严重污染"</formula>
    </cfRule>
    <cfRule type="expression" dxfId="45667" priority="490" stopIfTrue="1">
      <formula>E4=""</formula>
    </cfRule>
    <cfRule type="expression" dxfId="45666" priority="485" stopIfTrue="1">
      <formula>E4="优"</formula>
    </cfRule>
    <cfRule type="expression" dxfId="45665" priority="480" stopIfTrue="1">
      <formula>E4="良"</formula>
    </cfRule>
    <cfRule type="expression" dxfId="45664" priority="475" stopIfTrue="1">
      <formula>E4="轻度污染"</formula>
    </cfRule>
    <cfRule type="expression" dxfId="45663" priority="470" stopIfTrue="1">
      <formula>E4="中度污染"</formula>
    </cfRule>
    <cfRule type="expression" dxfId="45662" priority="465" stopIfTrue="1">
      <formula>E4="重度污染"</formula>
    </cfRule>
    <cfRule type="expression" dxfId="45661" priority="460" stopIfTrue="1">
      <formula>E4="严重污染"</formula>
    </cfRule>
    <cfRule type="expression" dxfId="45660" priority="455" stopIfTrue="1">
      <formula>E4=""</formula>
    </cfRule>
    <cfRule type="expression" dxfId="45659" priority="450" stopIfTrue="1">
      <formula>E4="优"</formula>
    </cfRule>
    <cfRule type="expression" dxfId="45658" priority="445" stopIfTrue="1">
      <formula>E4="良"</formula>
    </cfRule>
    <cfRule type="expression" dxfId="45657" priority="440" stopIfTrue="1">
      <formula>E4="轻度污染"</formula>
    </cfRule>
    <cfRule type="expression" dxfId="45656" priority="435" stopIfTrue="1">
      <formula>E4="中度污染"</formula>
    </cfRule>
    <cfRule type="expression" dxfId="45655" priority="430" stopIfTrue="1">
      <formula>E4="重度污染"</formula>
    </cfRule>
    <cfRule type="expression" dxfId="45654" priority="425" stopIfTrue="1">
      <formula>E4="严重污染"</formula>
    </cfRule>
    <cfRule type="expression" dxfId="45653" priority="420" stopIfTrue="1">
      <formula>E4=""</formula>
    </cfRule>
    <cfRule type="expression" dxfId="45652" priority="415" stopIfTrue="1">
      <formula>E4="优"</formula>
    </cfRule>
    <cfRule type="expression" dxfId="45651" priority="410" stopIfTrue="1">
      <formula>E4="良"</formula>
    </cfRule>
    <cfRule type="expression" dxfId="45650" priority="405" stopIfTrue="1">
      <formula>E4="轻度污染"</formula>
    </cfRule>
    <cfRule type="expression" dxfId="45649" priority="400" stopIfTrue="1">
      <formula>E4="中度污染"</formula>
    </cfRule>
    <cfRule type="expression" dxfId="45648" priority="395" stopIfTrue="1">
      <formula>E4="重度污染"</formula>
    </cfRule>
    <cfRule type="expression" dxfId="45647" priority="390" stopIfTrue="1">
      <formula>E4="严重污染"</formula>
    </cfRule>
    <cfRule type="expression" dxfId="45646" priority="385" stopIfTrue="1">
      <formula>E4=""</formula>
    </cfRule>
    <cfRule type="expression" dxfId="45645" priority="380" stopIfTrue="1">
      <formula>E4="优"</formula>
    </cfRule>
    <cfRule type="expression" dxfId="45644" priority="375" stopIfTrue="1">
      <formula>E4="良"</formula>
    </cfRule>
    <cfRule type="expression" dxfId="45643" priority="370" stopIfTrue="1">
      <formula>E4="轻度污染"</formula>
    </cfRule>
    <cfRule type="expression" dxfId="45642" priority="365" stopIfTrue="1">
      <formula>E4="中度污染"</formula>
    </cfRule>
    <cfRule type="expression" dxfId="45641" priority="360" stopIfTrue="1">
      <formula>E4="重度污染"</formula>
    </cfRule>
    <cfRule type="expression" dxfId="45640" priority="355" stopIfTrue="1">
      <formula>E4="严重污染"</formula>
    </cfRule>
    <cfRule type="expression" dxfId="45639" priority="350" stopIfTrue="1">
      <formula>E4=""</formula>
    </cfRule>
    <cfRule type="expression" dxfId="45638" priority="345" stopIfTrue="1">
      <formula>E4="优"</formula>
    </cfRule>
    <cfRule type="expression" dxfId="45637" priority="340" stopIfTrue="1">
      <formula>E4="良"</formula>
    </cfRule>
    <cfRule type="expression" dxfId="45636" priority="335" stopIfTrue="1">
      <formula>E4="轻度污染"</formula>
    </cfRule>
    <cfRule type="expression" dxfId="45635" priority="330" stopIfTrue="1">
      <formula>E4="中度污染"</formula>
    </cfRule>
    <cfRule type="expression" dxfId="45634" priority="325" stopIfTrue="1">
      <formula>E4="重度污染"</formula>
    </cfRule>
    <cfRule type="expression" dxfId="45633" priority="320" stopIfTrue="1">
      <formula>E4="严重污染"</formula>
    </cfRule>
    <cfRule type="expression" dxfId="45632" priority="315" stopIfTrue="1">
      <formula>E4=""</formula>
    </cfRule>
    <cfRule type="expression" dxfId="45631" priority="310" stopIfTrue="1">
      <formula>E4="优"</formula>
    </cfRule>
    <cfRule type="expression" dxfId="45630" priority="305" stopIfTrue="1">
      <formula>E4="良"</formula>
    </cfRule>
    <cfRule type="expression" dxfId="45629" priority="300" stopIfTrue="1">
      <formula>E4="轻度污染"</formula>
    </cfRule>
    <cfRule type="expression" dxfId="45628" priority="295" stopIfTrue="1">
      <formula>E4="中度污染"</formula>
    </cfRule>
    <cfRule type="expression" dxfId="45627" priority="290" stopIfTrue="1">
      <formula>E4="重度污染"</formula>
    </cfRule>
    <cfRule type="expression" dxfId="45626" priority="285" stopIfTrue="1">
      <formula>E4="严重污染"</formula>
    </cfRule>
    <cfRule type="expression" dxfId="45625" priority="280" stopIfTrue="1">
      <formula>E4=""</formula>
    </cfRule>
    <cfRule type="expression" dxfId="45624" priority="275" stopIfTrue="1">
      <formula>E4="优"</formula>
    </cfRule>
    <cfRule type="expression" dxfId="45623" priority="270" stopIfTrue="1">
      <formula>E4="良"</formula>
    </cfRule>
    <cfRule type="expression" dxfId="45622" priority="265" stopIfTrue="1">
      <formula>E4="轻度污染"</formula>
    </cfRule>
    <cfRule type="expression" dxfId="45621" priority="260" stopIfTrue="1">
      <formula>E4="中度污染"</formula>
    </cfRule>
    <cfRule type="expression" dxfId="45620" priority="255" stopIfTrue="1">
      <formula>E4="重度污染"</formula>
    </cfRule>
    <cfRule type="expression" dxfId="45619" priority="250" stopIfTrue="1">
      <formula>E4="严重污染"</formula>
    </cfRule>
    <cfRule type="expression" dxfId="45618" priority="245" stopIfTrue="1">
      <formula>E4=""</formula>
    </cfRule>
    <cfRule type="expression" dxfId="45617" priority="240" stopIfTrue="1">
      <formula>E4="优"</formula>
    </cfRule>
    <cfRule type="expression" dxfId="45616" priority="235" stopIfTrue="1">
      <formula>E4="良"</formula>
    </cfRule>
    <cfRule type="expression" dxfId="45615" priority="230" stopIfTrue="1">
      <formula>E4="轻度污染"</formula>
    </cfRule>
    <cfRule type="expression" dxfId="45614" priority="225" stopIfTrue="1">
      <formula>E4="中度污染"</formula>
    </cfRule>
    <cfRule type="expression" dxfId="45613" priority="220" stopIfTrue="1">
      <formula>E4="重度污染"</formula>
    </cfRule>
    <cfRule type="expression" dxfId="45612" priority="215" stopIfTrue="1">
      <formula>E4="严重污染"</formula>
    </cfRule>
    <cfRule type="expression" dxfId="45611" priority="210" stopIfTrue="1">
      <formula>E4=""</formula>
    </cfRule>
    <cfRule type="expression" dxfId="45610" priority="205" stopIfTrue="1">
      <formula>E4="优"</formula>
    </cfRule>
    <cfRule type="expression" dxfId="45609" priority="200" stopIfTrue="1">
      <formula>E4="良"</formula>
    </cfRule>
    <cfRule type="expression" dxfId="45608" priority="195" stopIfTrue="1">
      <formula>E4="轻度污染"</formula>
    </cfRule>
    <cfRule type="expression" dxfId="45607" priority="190" stopIfTrue="1">
      <formula>E4="中度污染"</formula>
    </cfRule>
    <cfRule type="expression" dxfId="45606" priority="185" stopIfTrue="1">
      <formula>E4="重度污染"</formula>
    </cfRule>
    <cfRule type="expression" dxfId="45605" priority="180" stopIfTrue="1">
      <formula>E4="严重污染"</formula>
    </cfRule>
    <cfRule type="expression" dxfId="45604" priority="175" stopIfTrue="1">
      <formula>E4=""</formula>
    </cfRule>
    <cfRule type="expression" dxfId="45603" priority="170" stopIfTrue="1">
      <formula>E4="优"</formula>
    </cfRule>
    <cfRule type="expression" dxfId="45602" priority="165" stopIfTrue="1">
      <formula>E4="良"</formula>
    </cfRule>
    <cfRule type="expression" dxfId="45601" priority="160" stopIfTrue="1">
      <formula>E4="轻度污染"</formula>
    </cfRule>
    <cfRule type="expression" dxfId="45600" priority="155" stopIfTrue="1">
      <formula>E4="中度污染"</formula>
    </cfRule>
    <cfRule type="expression" dxfId="45599" priority="150" stopIfTrue="1">
      <formula>E4="重度污染"</formula>
    </cfRule>
    <cfRule type="expression" dxfId="45598" priority="145" stopIfTrue="1">
      <formula>E4="严重污染"</formula>
    </cfRule>
    <cfRule type="expression" dxfId="45597" priority="140" stopIfTrue="1">
      <formula>E4=""</formula>
    </cfRule>
    <cfRule type="expression" dxfId="45596" priority="135" stopIfTrue="1">
      <formula>E4="优"</formula>
    </cfRule>
    <cfRule type="expression" dxfId="45595" priority="130" stopIfTrue="1">
      <formula>E4="良"</formula>
    </cfRule>
    <cfRule type="expression" dxfId="45594" priority="125" stopIfTrue="1">
      <formula>E4="轻度污染"</formula>
    </cfRule>
    <cfRule type="expression" dxfId="45593" priority="120" stopIfTrue="1">
      <formula>E4="中度污染"</formula>
    </cfRule>
    <cfRule type="expression" dxfId="45592" priority="115" stopIfTrue="1">
      <formula>E4="重度污染"</formula>
    </cfRule>
    <cfRule type="expression" dxfId="45591" priority="110" stopIfTrue="1">
      <formula>E4="严重污染"</formula>
    </cfRule>
    <cfRule type="expression" dxfId="45590" priority="105" stopIfTrue="1">
      <formula>E4=""</formula>
    </cfRule>
    <cfRule type="expression" dxfId="45589" priority="100" stopIfTrue="1">
      <formula>E4="优"</formula>
    </cfRule>
    <cfRule type="expression" dxfId="45588" priority="95" stopIfTrue="1">
      <formula>E4="良"</formula>
    </cfRule>
    <cfRule type="expression" dxfId="45587" priority="90" stopIfTrue="1">
      <formula>E4="轻度污染"</formula>
    </cfRule>
    <cfRule type="expression" dxfId="45586" priority="85" stopIfTrue="1">
      <formula>E4="中度污染"</formula>
    </cfRule>
    <cfRule type="expression" dxfId="45585" priority="80" stopIfTrue="1">
      <formula>E4="重度污染"</formula>
    </cfRule>
    <cfRule type="expression" dxfId="45584" priority="75" stopIfTrue="1">
      <formula>E4="严重污染"</formula>
    </cfRule>
    <cfRule type="expression" dxfId="45583" priority="70" stopIfTrue="1">
      <formula>E4=""</formula>
    </cfRule>
    <cfRule type="expression" dxfId="45582" priority="65" stopIfTrue="1">
      <formula>E4="优"</formula>
    </cfRule>
    <cfRule type="expression" dxfId="45581" priority="60" stopIfTrue="1">
      <formula>E4="良"</formula>
    </cfRule>
    <cfRule type="expression" dxfId="45580" priority="55" stopIfTrue="1">
      <formula>E4="轻度污染"</formula>
    </cfRule>
    <cfRule type="expression" dxfId="45579" priority="50" stopIfTrue="1">
      <formula>E4="中度污染"</formula>
    </cfRule>
    <cfRule type="expression" dxfId="45578" priority="45" stopIfTrue="1">
      <formula>E4="重度污染"</formula>
    </cfRule>
    <cfRule type="expression" dxfId="45577" priority="40" stopIfTrue="1">
      <formula>E4="严重污染"</formula>
    </cfRule>
    <cfRule type="expression" dxfId="45576" priority="35" stopIfTrue="1">
      <formula>E4=""</formula>
    </cfRule>
    <cfRule type="expression" dxfId="45575" priority="30" stopIfTrue="1">
      <formula>E4="优"</formula>
    </cfRule>
    <cfRule type="expression" dxfId="45574" priority="25" stopIfTrue="1">
      <formula>E4="良"</formula>
    </cfRule>
    <cfRule type="expression" dxfId="45573" priority="20" stopIfTrue="1">
      <formula>E4="轻度污染"</formula>
    </cfRule>
    <cfRule type="expression" dxfId="45572" priority="15" stopIfTrue="1">
      <formula>E4="中度污染"</formula>
    </cfRule>
    <cfRule type="expression" dxfId="45571" priority="10" stopIfTrue="1">
      <formula>E4="重度污染"</formula>
    </cfRule>
    <cfRule type="expression" dxfId="45570" priority="5" stopIfTrue="1">
      <formula>E4="严重污染"</formula>
    </cfRule>
  </conditionalFormatting>
  <conditionalFormatting sqref="F5">
    <cfRule type="expression" dxfId="45569" priority="1049" stopIfTrue="1">
      <formula>E5=""</formula>
    </cfRule>
    <cfRule type="expression" dxfId="45568" priority="1044" stopIfTrue="1">
      <formula>E5="优"</formula>
    </cfRule>
    <cfRule type="expression" dxfId="45567" priority="1039" stopIfTrue="1">
      <formula>E5="良"</formula>
    </cfRule>
    <cfRule type="expression" dxfId="45566" priority="1034" stopIfTrue="1">
      <formula>E5="轻度污染"</formula>
    </cfRule>
    <cfRule type="expression" dxfId="45565" priority="1029" stopIfTrue="1">
      <formula>E5="中度污染"</formula>
    </cfRule>
    <cfRule type="expression" dxfId="45564" priority="1024" stopIfTrue="1">
      <formula>E5="重度污染"</formula>
    </cfRule>
    <cfRule type="expression" dxfId="45563" priority="1019" stopIfTrue="1">
      <formula>E5="严重污染"</formula>
    </cfRule>
    <cfRule type="expression" dxfId="45562" priority="1014" stopIfTrue="1">
      <formula>E5=""</formula>
    </cfRule>
    <cfRule type="expression" dxfId="45561" priority="1009" stopIfTrue="1">
      <formula>E5="优"</formula>
    </cfRule>
    <cfRule type="expression" dxfId="45560" priority="1004" stopIfTrue="1">
      <formula>E5="良"</formula>
    </cfRule>
    <cfRule type="expression" dxfId="45559" priority="999" stopIfTrue="1">
      <formula>E5="轻度污染"</formula>
    </cfRule>
    <cfRule type="expression" dxfId="45558" priority="994" stopIfTrue="1">
      <formula>E5="中度污染"</formula>
    </cfRule>
    <cfRule type="expression" dxfId="45557" priority="989" stopIfTrue="1">
      <formula>E5="重度污染"</formula>
    </cfRule>
    <cfRule type="expression" dxfId="45556" priority="984" stopIfTrue="1">
      <formula>E5="严重污染"</formula>
    </cfRule>
    <cfRule type="expression" dxfId="45555" priority="979" stopIfTrue="1">
      <formula>E5=""</formula>
    </cfRule>
    <cfRule type="expression" dxfId="45554" priority="974" stopIfTrue="1">
      <formula>E5="优"</formula>
    </cfRule>
    <cfRule type="expression" dxfId="45553" priority="969" stopIfTrue="1">
      <formula>E5="良"</formula>
    </cfRule>
    <cfRule type="expression" dxfId="45552" priority="964" stopIfTrue="1">
      <formula>E5="轻度污染"</formula>
    </cfRule>
    <cfRule type="expression" dxfId="45551" priority="959" stopIfTrue="1">
      <formula>E5="中度污染"</formula>
    </cfRule>
    <cfRule type="expression" dxfId="45550" priority="954" stopIfTrue="1">
      <formula>E5="重度污染"</formula>
    </cfRule>
    <cfRule type="expression" dxfId="45549" priority="949" stopIfTrue="1">
      <formula>E5="严重污染"</formula>
    </cfRule>
    <cfRule type="expression" dxfId="45548" priority="944" stopIfTrue="1">
      <formula>E5=""</formula>
    </cfRule>
    <cfRule type="expression" dxfId="45547" priority="939" stopIfTrue="1">
      <formula>E5="优"</formula>
    </cfRule>
    <cfRule type="expression" dxfId="45546" priority="934" stopIfTrue="1">
      <formula>E5="良"</formula>
    </cfRule>
    <cfRule type="expression" dxfId="45545" priority="929" stopIfTrue="1">
      <formula>E5="轻度污染"</formula>
    </cfRule>
    <cfRule type="expression" dxfId="45544" priority="924" stopIfTrue="1">
      <formula>E5="中度污染"</formula>
    </cfRule>
    <cfRule type="expression" dxfId="45543" priority="919" stopIfTrue="1">
      <formula>E5="重度污染"</formula>
    </cfRule>
    <cfRule type="expression" dxfId="45542" priority="914" stopIfTrue="1">
      <formula>E5="严重污染"</formula>
    </cfRule>
    <cfRule type="expression" dxfId="45541" priority="909" stopIfTrue="1">
      <formula>E5=""</formula>
    </cfRule>
    <cfRule type="expression" dxfId="45540" priority="904" stopIfTrue="1">
      <formula>E5="优"</formula>
    </cfRule>
    <cfRule type="expression" dxfId="45539" priority="899" stopIfTrue="1">
      <formula>E5="良"</formula>
    </cfRule>
    <cfRule type="expression" dxfId="45538" priority="894" stopIfTrue="1">
      <formula>E5="轻度污染"</formula>
    </cfRule>
    <cfRule type="expression" dxfId="45537" priority="889" stopIfTrue="1">
      <formula>E5="中度污染"</formula>
    </cfRule>
    <cfRule type="expression" dxfId="45536" priority="884" stopIfTrue="1">
      <formula>E5="重度污染"</formula>
    </cfRule>
    <cfRule type="expression" dxfId="45535" priority="879" stopIfTrue="1">
      <formula>E5="严重污染"</formula>
    </cfRule>
    <cfRule type="expression" dxfId="45534" priority="874" stopIfTrue="1">
      <formula>E5=""</formula>
    </cfRule>
    <cfRule type="expression" dxfId="45533" priority="869" stopIfTrue="1">
      <formula>E5="优"</formula>
    </cfRule>
    <cfRule type="expression" dxfId="45532" priority="864" stopIfTrue="1">
      <formula>E5="良"</formula>
    </cfRule>
    <cfRule type="expression" dxfId="45531" priority="859" stopIfTrue="1">
      <formula>E5="轻度污染"</formula>
    </cfRule>
    <cfRule type="expression" dxfId="45530" priority="854" stopIfTrue="1">
      <formula>E5="中度污染"</formula>
    </cfRule>
    <cfRule type="expression" dxfId="45529" priority="849" stopIfTrue="1">
      <formula>E5="重度污染"</formula>
    </cfRule>
    <cfRule type="expression" dxfId="45528" priority="844" stopIfTrue="1">
      <formula>E5="严重污染"</formula>
    </cfRule>
    <cfRule type="expression" dxfId="45527" priority="839" stopIfTrue="1">
      <formula>E5=""</formula>
    </cfRule>
    <cfRule type="expression" dxfId="45526" priority="834" stopIfTrue="1">
      <formula>E5="优"</formula>
    </cfRule>
    <cfRule type="expression" dxfId="45525" priority="829" stopIfTrue="1">
      <formula>E5="良"</formula>
    </cfRule>
    <cfRule type="expression" dxfId="45524" priority="824" stopIfTrue="1">
      <formula>E5="轻度污染"</formula>
    </cfRule>
    <cfRule type="expression" dxfId="45523" priority="819" stopIfTrue="1">
      <formula>E5="中度污染"</formula>
    </cfRule>
    <cfRule type="expression" dxfId="45522" priority="814" stopIfTrue="1">
      <formula>E5="重度污染"</formula>
    </cfRule>
    <cfRule type="expression" dxfId="45521" priority="809" stopIfTrue="1">
      <formula>E5="严重污染"</formula>
    </cfRule>
    <cfRule type="expression" dxfId="45520" priority="804" stopIfTrue="1">
      <formula>E5=""</formula>
    </cfRule>
    <cfRule type="expression" dxfId="45519" priority="799" stopIfTrue="1">
      <formula>E5="优"</formula>
    </cfRule>
    <cfRule type="expression" dxfId="45518" priority="794" stopIfTrue="1">
      <formula>E5="良"</formula>
    </cfRule>
    <cfRule type="expression" dxfId="45517" priority="789" stopIfTrue="1">
      <formula>E5="轻度污染"</formula>
    </cfRule>
    <cfRule type="expression" dxfId="45516" priority="784" stopIfTrue="1">
      <formula>E5="中度污染"</formula>
    </cfRule>
    <cfRule type="expression" dxfId="45515" priority="779" stopIfTrue="1">
      <formula>E5="重度污染"</formula>
    </cfRule>
    <cfRule type="expression" dxfId="45514" priority="774" stopIfTrue="1">
      <formula>E5="严重污染"</formula>
    </cfRule>
    <cfRule type="expression" dxfId="45513" priority="769" stopIfTrue="1">
      <formula>E5=""</formula>
    </cfRule>
    <cfRule type="expression" dxfId="45512" priority="764" stopIfTrue="1">
      <formula>E5="优"</formula>
    </cfRule>
    <cfRule type="expression" dxfId="45511" priority="759" stopIfTrue="1">
      <formula>E5="良"</formula>
    </cfRule>
    <cfRule type="expression" dxfId="45510" priority="754" stopIfTrue="1">
      <formula>E5="轻度污染"</formula>
    </cfRule>
    <cfRule type="expression" dxfId="45509" priority="749" stopIfTrue="1">
      <formula>E5="中度污染"</formula>
    </cfRule>
    <cfRule type="expression" dxfId="45508" priority="744" stopIfTrue="1">
      <formula>E5="重度污染"</formula>
    </cfRule>
    <cfRule type="expression" dxfId="45507" priority="739" stopIfTrue="1">
      <formula>E5="严重污染"</formula>
    </cfRule>
    <cfRule type="expression" dxfId="45506" priority="734" stopIfTrue="1">
      <formula>E5=""</formula>
    </cfRule>
    <cfRule type="expression" dxfId="45505" priority="729" stopIfTrue="1">
      <formula>E5="优"</formula>
    </cfRule>
    <cfRule type="expression" dxfId="45504" priority="724" stopIfTrue="1">
      <formula>E5="良"</formula>
    </cfRule>
    <cfRule type="expression" dxfId="45503" priority="719" stopIfTrue="1">
      <formula>E5="轻度污染"</formula>
    </cfRule>
    <cfRule type="expression" dxfId="45502" priority="714" stopIfTrue="1">
      <formula>E5="中度污染"</formula>
    </cfRule>
    <cfRule type="expression" dxfId="45501" priority="709" stopIfTrue="1">
      <formula>E5="重度污染"</formula>
    </cfRule>
    <cfRule type="expression" dxfId="45500" priority="704" stopIfTrue="1">
      <formula>E5="严重污染"</formula>
    </cfRule>
    <cfRule type="expression" dxfId="45499" priority="699" stopIfTrue="1">
      <formula>E5=""</formula>
    </cfRule>
    <cfRule type="expression" dxfId="45498" priority="694" stopIfTrue="1">
      <formula>E5="优"</formula>
    </cfRule>
    <cfRule type="expression" dxfId="45497" priority="689" stopIfTrue="1">
      <formula>E5="良"</formula>
    </cfRule>
    <cfRule type="expression" dxfId="45496" priority="684" stopIfTrue="1">
      <formula>E5="轻度污染"</formula>
    </cfRule>
    <cfRule type="expression" dxfId="45495" priority="679" stopIfTrue="1">
      <formula>E5="中度污染"</formula>
    </cfRule>
    <cfRule type="expression" dxfId="45494" priority="674" stopIfTrue="1">
      <formula>E5="重度污染"</formula>
    </cfRule>
    <cfRule type="expression" dxfId="45493" priority="669" stopIfTrue="1">
      <formula>E5="严重污染"</formula>
    </cfRule>
    <cfRule type="expression" dxfId="45492" priority="664" stopIfTrue="1">
      <formula>E5=""</formula>
    </cfRule>
    <cfRule type="expression" dxfId="45491" priority="659" stopIfTrue="1">
      <formula>E5="优"</formula>
    </cfRule>
    <cfRule type="expression" dxfId="45490" priority="654" stopIfTrue="1">
      <formula>E5="良"</formula>
    </cfRule>
    <cfRule type="expression" dxfId="45489" priority="649" stopIfTrue="1">
      <formula>E5="轻度污染"</formula>
    </cfRule>
    <cfRule type="expression" dxfId="45488" priority="644" stopIfTrue="1">
      <formula>E5="中度污染"</formula>
    </cfRule>
    <cfRule type="expression" dxfId="45487" priority="639" stopIfTrue="1">
      <formula>E5="重度污染"</formula>
    </cfRule>
    <cfRule type="expression" dxfId="45486" priority="634" stopIfTrue="1">
      <formula>E5="严重污染"</formula>
    </cfRule>
    <cfRule type="expression" dxfId="45485" priority="629" stopIfTrue="1">
      <formula>E5=""</formula>
    </cfRule>
    <cfRule type="expression" dxfId="45484" priority="624" stopIfTrue="1">
      <formula>E5="优"</formula>
    </cfRule>
    <cfRule type="expression" dxfId="45483" priority="619" stopIfTrue="1">
      <formula>E5="良"</formula>
    </cfRule>
    <cfRule type="expression" dxfId="45482" priority="614" stopIfTrue="1">
      <formula>E5="轻度污染"</formula>
    </cfRule>
    <cfRule type="expression" dxfId="45481" priority="609" stopIfTrue="1">
      <formula>E5="中度污染"</formula>
    </cfRule>
    <cfRule type="expression" dxfId="45480" priority="604" stopIfTrue="1">
      <formula>E5="重度污染"</formula>
    </cfRule>
    <cfRule type="expression" dxfId="45479" priority="599" stopIfTrue="1">
      <formula>E5="严重污染"</formula>
    </cfRule>
    <cfRule type="expression" dxfId="45478" priority="594" stopIfTrue="1">
      <formula>E5=""</formula>
    </cfRule>
    <cfRule type="expression" dxfId="45477" priority="589" stopIfTrue="1">
      <formula>E5="优"</formula>
    </cfRule>
    <cfRule type="expression" dxfId="45476" priority="584" stopIfTrue="1">
      <formula>E5="良"</formula>
    </cfRule>
    <cfRule type="expression" dxfId="45475" priority="579" stopIfTrue="1">
      <formula>E5="轻度污染"</formula>
    </cfRule>
    <cfRule type="expression" dxfId="45474" priority="574" stopIfTrue="1">
      <formula>E5="中度污染"</formula>
    </cfRule>
    <cfRule type="expression" dxfId="45473" priority="569" stopIfTrue="1">
      <formula>E5="重度污染"</formula>
    </cfRule>
    <cfRule type="expression" dxfId="45472" priority="564" stopIfTrue="1">
      <formula>E5="严重污染"</formula>
    </cfRule>
    <cfRule type="expression" dxfId="45471" priority="559" stopIfTrue="1">
      <formula>E5=""</formula>
    </cfRule>
    <cfRule type="expression" dxfId="45470" priority="554" stopIfTrue="1">
      <formula>E5="优"</formula>
    </cfRule>
    <cfRule type="expression" dxfId="45469" priority="549" stopIfTrue="1">
      <formula>E5="良"</formula>
    </cfRule>
    <cfRule type="expression" dxfId="45468" priority="544" stopIfTrue="1">
      <formula>E5="轻度污染"</formula>
    </cfRule>
    <cfRule type="expression" dxfId="45467" priority="539" stopIfTrue="1">
      <formula>E5="中度污染"</formula>
    </cfRule>
    <cfRule type="expression" dxfId="45466" priority="534" stopIfTrue="1">
      <formula>E5="重度污染"</formula>
    </cfRule>
    <cfRule type="expression" dxfId="45465" priority="529" stopIfTrue="1">
      <formula>E5="严重污染"</formula>
    </cfRule>
    <cfRule type="expression" dxfId="45464" priority="524" stopIfTrue="1">
      <formula>E5=""</formula>
    </cfRule>
    <cfRule type="expression" dxfId="45463" priority="519" stopIfTrue="1">
      <formula>E5="优"</formula>
    </cfRule>
    <cfRule type="expression" dxfId="45462" priority="514" stopIfTrue="1">
      <formula>E5="良"</formula>
    </cfRule>
    <cfRule type="expression" dxfId="45461" priority="509" stopIfTrue="1">
      <formula>E5="轻度污染"</formula>
    </cfRule>
    <cfRule type="expression" dxfId="45460" priority="504" stopIfTrue="1">
      <formula>E5="中度污染"</formula>
    </cfRule>
    <cfRule type="expression" dxfId="45459" priority="499" stopIfTrue="1">
      <formula>E5="重度污染"</formula>
    </cfRule>
    <cfRule type="expression" dxfId="45458" priority="494" stopIfTrue="1">
      <formula>E5="严重污染"</formula>
    </cfRule>
    <cfRule type="expression" dxfId="45457" priority="489" stopIfTrue="1">
      <formula>E5=""</formula>
    </cfRule>
    <cfRule type="expression" dxfId="45456" priority="484" stopIfTrue="1">
      <formula>E5="优"</formula>
    </cfRule>
    <cfRule type="expression" dxfId="45455" priority="479" stopIfTrue="1">
      <formula>E5="良"</formula>
    </cfRule>
    <cfRule type="expression" dxfId="45454" priority="474" stopIfTrue="1">
      <formula>E5="轻度污染"</formula>
    </cfRule>
    <cfRule type="expression" dxfId="45453" priority="469" stopIfTrue="1">
      <formula>E5="中度污染"</formula>
    </cfRule>
    <cfRule type="expression" dxfId="45452" priority="464" stopIfTrue="1">
      <formula>E5="重度污染"</formula>
    </cfRule>
    <cfRule type="expression" dxfId="45451" priority="459" stopIfTrue="1">
      <formula>E5="严重污染"</formula>
    </cfRule>
    <cfRule type="expression" dxfId="45450" priority="454" stopIfTrue="1">
      <formula>E5=""</formula>
    </cfRule>
    <cfRule type="expression" dxfId="45449" priority="449" stopIfTrue="1">
      <formula>E5="优"</formula>
    </cfRule>
    <cfRule type="expression" dxfId="45448" priority="444" stopIfTrue="1">
      <formula>E5="良"</formula>
    </cfRule>
    <cfRule type="expression" dxfId="45447" priority="439" stopIfTrue="1">
      <formula>E5="轻度污染"</formula>
    </cfRule>
    <cfRule type="expression" dxfId="45446" priority="434" stopIfTrue="1">
      <formula>E5="中度污染"</formula>
    </cfRule>
    <cfRule type="expression" dxfId="45445" priority="429" stopIfTrue="1">
      <formula>E5="重度污染"</formula>
    </cfRule>
    <cfRule type="expression" dxfId="45444" priority="424" stopIfTrue="1">
      <formula>E5="严重污染"</formula>
    </cfRule>
    <cfRule type="expression" dxfId="45443" priority="419" stopIfTrue="1">
      <formula>E5=""</formula>
    </cfRule>
    <cfRule type="expression" dxfId="45442" priority="414" stopIfTrue="1">
      <formula>E5="优"</formula>
    </cfRule>
    <cfRule type="expression" dxfId="45441" priority="409" stopIfTrue="1">
      <formula>E5="良"</formula>
    </cfRule>
    <cfRule type="expression" dxfId="45440" priority="404" stopIfTrue="1">
      <formula>E5="轻度污染"</formula>
    </cfRule>
    <cfRule type="expression" dxfId="45439" priority="399" stopIfTrue="1">
      <formula>E5="中度污染"</formula>
    </cfRule>
    <cfRule type="expression" dxfId="45438" priority="394" stopIfTrue="1">
      <formula>E5="重度污染"</formula>
    </cfRule>
    <cfRule type="expression" dxfId="45437" priority="389" stopIfTrue="1">
      <formula>E5="严重污染"</formula>
    </cfRule>
    <cfRule type="expression" dxfId="45436" priority="384" stopIfTrue="1">
      <formula>E5=""</formula>
    </cfRule>
    <cfRule type="expression" dxfId="45435" priority="379" stopIfTrue="1">
      <formula>E5="优"</formula>
    </cfRule>
    <cfRule type="expression" dxfId="45434" priority="374" stopIfTrue="1">
      <formula>E5="良"</formula>
    </cfRule>
    <cfRule type="expression" dxfId="45433" priority="369" stopIfTrue="1">
      <formula>E5="轻度污染"</formula>
    </cfRule>
    <cfRule type="expression" dxfId="45432" priority="364" stopIfTrue="1">
      <formula>E5="中度污染"</formula>
    </cfRule>
    <cfRule type="expression" dxfId="45431" priority="359" stopIfTrue="1">
      <formula>E5="重度污染"</formula>
    </cfRule>
    <cfRule type="expression" dxfId="45430" priority="354" stopIfTrue="1">
      <formula>E5="严重污染"</formula>
    </cfRule>
    <cfRule type="expression" dxfId="45429" priority="349" stopIfTrue="1">
      <formula>E5=""</formula>
    </cfRule>
    <cfRule type="expression" dxfId="45428" priority="344" stopIfTrue="1">
      <formula>E5="优"</formula>
    </cfRule>
    <cfRule type="expression" dxfId="45427" priority="339" stopIfTrue="1">
      <formula>E5="良"</formula>
    </cfRule>
    <cfRule type="expression" dxfId="45426" priority="334" stopIfTrue="1">
      <formula>E5="轻度污染"</formula>
    </cfRule>
    <cfRule type="expression" dxfId="45425" priority="329" stopIfTrue="1">
      <formula>E5="中度污染"</formula>
    </cfRule>
    <cfRule type="expression" dxfId="45424" priority="324" stopIfTrue="1">
      <formula>E5="重度污染"</formula>
    </cfRule>
    <cfRule type="expression" dxfId="45423" priority="319" stopIfTrue="1">
      <formula>E5="严重污染"</formula>
    </cfRule>
    <cfRule type="expression" dxfId="45422" priority="314" stopIfTrue="1">
      <formula>E5=""</formula>
    </cfRule>
    <cfRule type="expression" dxfId="45421" priority="309" stopIfTrue="1">
      <formula>E5="优"</formula>
    </cfRule>
    <cfRule type="expression" dxfId="45420" priority="304" stopIfTrue="1">
      <formula>E5="良"</formula>
    </cfRule>
    <cfRule type="expression" dxfId="45419" priority="299" stopIfTrue="1">
      <formula>E5="轻度污染"</formula>
    </cfRule>
    <cfRule type="expression" dxfId="45418" priority="294" stopIfTrue="1">
      <formula>E5="中度污染"</formula>
    </cfRule>
    <cfRule type="expression" dxfId="45417" priority="289" stopIfTrue="1">
      <formula>E5="重度污染"</formula>
    </cfRule>
    <cfRule type="expression" dxfId="45416" priority="284" stopIfTrue="1">
      <formula>E5="严重污染"</formula>
    </cfRule>
    <cfRule type="expression" dxfId="45415" priority="279" stopIfTrue="1">
      <formula>E5=""</formula>
    </cfRule>
    <cfRule type="expression" dxfId="45414" priority="274" stopIfTrue="1">
      <formula>E5="优"</formula>
    </cfRule>
    <cfRule type="expression" dxfId="45413" priority="269" stopIfTrue="1">
      <formula>E5="良"</formula>
    </cfRule>
    <cfRule type="expression" dxfId="45412" priority="264" stopIfTrue="1">
      <formula>E5="轻度污染"</formula>
    </cfRule>
    <cfRule type="expression" dxfId="45411" priority="259" stopIfTrue="1">
      <formula>E5="中度污染"</formula>
    </cfRule>
    <cfRule type="expression" dxfId="45410" priority="254" stopIfTrue="1">
      <formula>E5="重度污染"</formula>
    </cfRule>
    <cfRule type="expression" dxfId="45409" priority="249" stopIfTrue="1">
      <formula>E5="严重污染"</formula>
    </cfRule>
    <cfRule type="expression" dxfId="45408" priority="244" stopIfTrue="1">
      <formula>E5=""</formula>
    </cfRule>
    <cfRule type="expression" dxfId="45407" priority="239" stopIfTrue="1">
      <formula>E5="优"</formula>
    </cfRule>
    <cfRule type="expression" dxfId="45406" priority="234" stopIfTrue="1">
      <formula>E5="良"</formula>
    </cfRule>
    <cfRule type="expression" dxfId="45405" priority="229" stopIfTrue="1">
      <formula>E5="轻度污染"</formula>
    </cfRule>
    <cfRule type="expression" dxfId="45404" priority="224" stopIfTrue="1">
      <formula>E5="中度污染"</formula>
    </cfRule>
    <cfRule type="expression" dxfId="45403" priority="219" stopIfTrue="1">
      <formula>E5="重度污染"</formula>
    </cfRule>
    <cfRule type="expression" dxfId="45402" priority="214" stopIfTrue="1">
      <formula>E5="严重污染"</formula>
    </cfRule>
    <cfRule type="expression" dxfId="45401" priority="209" stopIfTrue="1">
      <formula>E5=""</formula>
    </cfRule>
    <cfRule type="expression" dxfId="45400" priority="204" stopIfTrue="1">
      <formula>E5="优"</formula>
    </cfRule>
    <cfRule type="expression" dxfId="45399" priority="199" stopIfTrue="1">
      <formula>E5="良"</formula>
    </cfRule>
    <cfRule type="expression" dxfId="45398" priority="194" stopIfTrue="1">
      <formula>E5="轻度污染"</formula>
    </cfRule>
    <cfRule type="expression" dxfId="45397" priority="189" stopIfTrue="1">
      <formula>E5="中度污染"</formula>
    </cfRule>
    <cfRule type="expression" dxfId="45396" priority="184" stopIfTrue="1">
      <formula>E5="重度污染"</formula>
    </cfRule>
    <cfRule type="expression" dxfId="45395" priority="179" stopIfTrue="1">
      <formula>E5="严重污染"</formula>
    </cfRule>
    <cfRule type="expression" dxfId="45394" priority="174" stopIfTrue="1">
      <formula>E5=""</formula>
    </cfRule>
    <cfRule type="expression" dxfId="45393" priority="169" stopIfTrue="1">
      <formula>E5="优"</formula>
    </cfRule>
    <cfRule type="expression" dxfId="45392" priority="164" stopIfTrue="1">
      <formula>E5="良"</formula>
    </cfRule>
    <cfRule type="expression" dxfId="45391" priority="159" stopIfTrue="1">
      <formula>E5="轻度污染"</formula>
    </cfRule>
    <cfRule type="expression" dxfId="45390" priority="154" stopIfTrue="1">
      <formula>E5="中度污染"</formula>
    </cfRule>
    <cfRule type="expression" dxfId="45389" priority="149" stopIfTrue="1">
      <formula>E5="重度污染"</formula>
    </cfRule>
    <cfRule type="expression" dxfId="45388" priority="144" stopIfTrue="1">
      <formula>E5="严重污染"</formula>
    </cfRule>
    <cfRule type="expression" dxfId="45387" priority="139" stopIfTrue="1">
      <formula>E5=""</formula>
    </cfRule>
    <cfRule type="expression" dxfId="45386" priority="134" stopIfTrue="1">
      <formula>E5="优"</formula>
    </cfRule>
    <cfRule type="expression" dxfId="45385" priority="129" stopIfTrue="1">
      <formula>E5="良"</formula>
    </cfRule>
    <cfRule type="expression" dxfId="45384" priority="124" stopIfTrue="1">
      <formula>E5="轻度污染"</formula>
    </cfRule>
    <cfRule type="expression" dxfId="45383" priority="119" stopIfTrue="1">
      <formula>E5="中度污染"</formula>
    </cfRule>
    <cfRule type="expression" dxfId="45382" priority="114" stopIfTrue="1">
      <formula>E5="重度污染"</formula>
    </cfRule>
    <cfRule type="expression" dxfId="45381" priority="109" stopIfTrue="1">
      <formula>E5="严重污染"</formula>
    </cfRule>
    <cfRule type="expression" dxfId="45380" priority="104" stopIfTrue="1">
      <formula>E5=""</formula>
    </cfRule>
    <cfRule type="expression" dxfId="45379" priority="99" stopIfTrue="1">
      <formula>E5="优"</formula>
    </cfRule>
    <cfRule type="expression" dxfId="45378" priority="94" stopIfTrue="1">
      <formula>E5="良"</formula>
    </cfRule>
    <cfRule type="expression" dxfId="45377" priority="89" stopIfTrue="1">
      <formula>E5="轻度污染"</formula>
    </cfRule>
    <cfRule type="expression" dxfId="45376" priority="84" stopIfTrue="1">
      <formula>E5="中度污染"</formula>
    </cfRule>
    <cfRule type="expression" dxfId="45375" priority="79" stopIfTrue="1">
      <formula>E5="重度污染"</formula>
    </cfRule>
    <cfRule type="expression" dxfId="45374" priority="74" stopIfTrue="1">
      <formula>E5="严重污染"</formula>
    </cfRule>
    <cfRule type="expression" dxfId="45373" priority="69" stopIfTrue="1">
      <formula>E5=""</formula>
    </cfRule>
    <cfRule type="expression" dxfId="45372" priority="64" stopIfTrue="1">
      <formula>E5="优"</formula>
    </cfRule>
    <cfRule type="expression" dxfId="45371" priority="59" stopIfTrue="1">
      <formula>E5="良"</formula>
    </cfRule>
    <cfRule type="expression" dxfId="45370" priority="54" stopIfTrue="1">
      <formula>E5="轻度污染"</formula>
    </cfRule>
    <cfRule type="expression" dxfId="45369" priority="49" stopIfTrue="1">
      <formula>E5="中度污染"</formula>
    </cfRule>
    <cfRule type="expression" dxfId="45368" priority="44" stopIfTrue="1">
      <formula>E5="重度污染"</formula>
    </cfRule>
    <cfRule type="expression" dxfId="45367" priority="39" stopIfTrue="1">
      <formula>E5="严重污染"</formula>
    </cfRule>
    <cfRule type="expression" dxfId="45366" priority="34" stopIfTrue="1">
      <formula>E5=""</formula>
    </cfRule>
    <cfRule type="expression" dxfId="45365" priority="29" stopIfTrue="1">
      <formula>E5="优"</formula>
    </cfRule>
    <cfRule type="expression" dxfId="45364" priority="24" stopIfTrue="1">
      <formula>E5="良"</formula>
    </cfRule>
    <cfRule type="expression" dxfId="45363" priority="19" stopIfTrue="1">
      <formula>E5="轻度污染"</formula>
    </cfRule>
    <cfRule type="expression" dxfId="45362" priority="14" stopIfTrue="1">
      <formula>E5="中度污染"</formula>
    </cfRule>
    <cfRule type="expression" dxfId="45361" priority="9" stopIfTrue="1">
      <formula>E5="重度污染"</formula>
    </cfRule>
    <cfRule type="expression" dxfId="45360" priority="4" stopIfTrue="1">
      <formula>E5="严重污染"</formula>
    </cfRule>
  </conditionalFormatting>
  <conditionalFormatting sqref="F6">
    <cfRule type="expression" dxfId="45359" priority="1048" stopIfTrue="1">
      <formula>E6=""</formula>
    </cfRule>
    <cfRule type="expression" dxfId="45358" priority="1043" stopIfTrue="1">
      <formula>E6="优"</formula>
    </cfRule>
    <cfRule type="expression" dxfId="45357" priority="1038" stopIfTrue="1">
      <formula>E6="良"</formula>
    </cfRule>
    <cfRule type="expression" dxfId="45356" priority="1033" stopIfTrue="1">
      <formula>E6="轻度污染"</formula>
    </cfRule>
    <cfRule type="expression" dxfId="45355" priority="1028" stopIfTrue="1">
      <formula>E6="中度污染"</formula>
    </cfRule>
    <cfRule type="expression" dxfId="45354" priority="1023" stopIfTrue="1">
      <formula>E6="重度污染"</formula>
    </cfRule>
    <cfRule type="expression" dxfId="45353" priority="1018" stopIfTrue="1">
      <formula>E6="严重污染"</formula>
    </cfRule>
    <cfRule type="expression" dxfId="45352" priority="1013" stopIfTrue="1">
      <formula>E6=""</formula>
    </cfRule>
    <cfRule type="expression" dxfId="45351" priority="1008" stopIfTrue="1">
      <formula>E6="优"</formula>
    </cfRule>
    <cfRule type="expression" dxfId="45350" priority="1003" stopIfTrue="1">
      <formula>E6="良"</formula>
    </cfRule>
    <cfRule type="expression" dxfId="45349" priority="998" stopIfTrue="1">
      <formula>E6="轻度污染"</formula>
    </cfRule>
    <cfRule type="expression" dxfId="45348" priority="993" stopIfTrue="1">
      <formula>E6="中度污染"</formula>
    </cfRule>
    <cfRule type="expression" dxfId="45347" priority="988" stopIfTrue="1">
      <formula>E6="重度污染"</formula>
    </cfRule>
    <cfRule type="expression" dxfId="45346" priority="983" stopIfTrue="1">
      <formula>E6="严重污染"</formula>
    </cfRule>
    <cfRule type="expression" dxfId="45345" priority="978" stopIfTrue="1">
      <formula>E6=""</formula>
    </cfRule>
    <cfRule type="expression" dxfId="45344" priority="973" stopIfTrue="1">
      <formula>E6="优"</formula>
    </cfRule>
    <cfRule type="expression" dxfId="45343" priority="968" stopIfTrue="1">
      <formula>E6="良"</formula>
    </cfRule>
    <cfRule type="expression" dxfId="45342" priority="963" stopIfTrue="1">
      <formula>E6="轻度污染"</formula>
    </cfRule>
    <cfRule type="expression" dxfId="45341" priority="958" stopIfTrue="1">
      <formula>E6="中度污染"</formula>
    </cfRule>
    <cfRule type="expression" dxfId="45340" priority="953" stopIfTrue="1">
      <formula>E6="重度污染"</formula>
    </cfRule>
    <cfRule type="expression" dxfId="45339" priority="948" stopIfTrue="1">
      <formula>E6="严重污染"</formula>
    </cfRule>
    <cfRule type="expression" dxfId="45338" priority="943" stopIfTrue="1">
      <formula>E6=""</formula>
    </cfRule>
    <cfRule type="expression" dxfId="45337" priority="938" stopIfTrue="1">
      <formula>E6="优"</formula>
    </cfRule>
    <cfRule type="expression" dxfId="45336" priority="933" stopIfTrue="1">
      <formula>E6="良"</formula>
    </cfRule>
    <cfRule type="expression" dxfId="45335" priority="928" stopIfTrue="1">
      <formula>E6="轻度污染"</formula>
    </cfRule>
    <cfRule type="expression" dxfId="45334" priority="923" stopIfTrue="1">
      <formula>E6="中度污染"</formula>
    </cfRule>
    <cfRule type="expression" dxfId="45333" priority="918" stopIfTrue="1">
      <formula>E6="重度污染"</formula>
    </cfRule>
    <cfRule type="expression" dxfId="45332" priority="913" stopIfTrue="1">
      <formula>E6="严重污染"</formula>
    </cfRule>
    <cfRule type="expression" dxfId="45331" priority="908" stopIfTrue="1">
      <formula>E6=""</formula>
    </cfRule>
    <cfRule type="expression" dxfId="45330" priority="903" stopIfTrue="1">
      <formula>E6="优"</formula>
    </cfRule>
    <cfRule type="expression" dxfId="45329" priority="898" stopIfTrue="1">
      <formula>E6="良"</formula>
    </cfRule>
    <cfRule type="expression" dxfId="45328" priority="893" stopIfTrue="1">
      <formula>E6="轻度污染"</formula>
    </cfRule>
    <cfRule type="expression" dxfId="45327" priority="888" stopIfTrue="1">
      <formula>E6="中度污染"</formula>
    </cfRule>
    <cfRule type="expression" dxfId="45326" priority="883" stopIfTrue="1">
      <formula>E6="重度污染"</formula>
    </cfRule>
    <cfRule type="expression" dxfId="45325" priority="878" stopIfTrue="1">
      <formula>E6="严重污染"</formula>
    </cfRule>
    <cfRule type="expression" dxfId="45324" priority="873" stopIfTrue="1">
      <formula>E6=""</formula>
    </cfRule>
    <cfRule type="expression" dxfId="45323" priority="868" stopIfTrue="1">
      <formula>E6="优"</formula>
    </cfRule>
    <cfRule type="expression" dxfId="45322" priority="863" stopIfTrue="1">
      <formula>E6="良"</formula>
    </cfRule>
    <cfRule type="expression" dxfId="45321" priority="858" stopIfTrue="1">
      <formula>E6="轻度污染"</formula>
    </cfRule>
    <cfRule type="expression" dxfId="45320" priority="853" stopIfTrue="1">
      <formula>E6="中度污染"</formula>
    </cfRule>
    <cfRule type="expression" dxfId="45319" priority="848" stopIfTrue="1">
      <formula>E6="重度污染"</formula>
    </cfRule>
    <cfRule type="expression" dxfId="45318" priority="843" stopIfTrue="1">
      <formula>E6="严重污染"</formula>
    </cfRule>
    <cfRule type="expression" dxfId="45317" priority="838" stopIfTrue="1">
      <formula>E6=""</formula>
    </cfRule>
    <cfRule type="expression" dxfId="45316" priority="833" stopIfTrue="1">
      <formula>E6="优"</formula>
    </cfRule>
    <cfRule type="expression" dxfId="45315" priority="828" stopIfTrue="1">
      <formula>E6="良"</formula>
    </cfRule>
    <cfRule type="expression" dxfId="45314" priority="823" stopIfTrue="1">
      <formula>E6="轻度污染"</formula>
    </cfRule>
    <cfRule type="expression" dxfId="45313" priority="818" stopIfTrue="1">
      <formula>E6="中度污染"</formula>
    </cfRule>
    <cfRule type="expression" dxfId="45312" priority="813" stopIfTrue="1">
      <formula>E6="重度污染"</formula>
    </cfRule>
    <cfRule type="expression" dxfId="45311" priority="808" stopIfTrue="1">
      <formula>E6="严重污染"</formula>
    </cfRule>
    <cfRule type="expression" dxfId="45310" priority="803" stopIfTrue="1">
      <formula>E6=""</formula>
    </cfRule>
    <cfRule type="expression" dxfId="45309" priority="798" stopIfTrue="1">
      <formula>E6="优"</formula>
    </cfRule>
    <cfRule type="expression" dxfId="45308" priority="793" stopIfTrue="1">
      <formula>E6="良"</formula>
    </cfRule>
    <cfRule type="expression" dxfId="45307" priority="788" stopIfTrue="1">
      <formula>E6="轻度污染"</formula>
    </cfRule>
    <cfRule type="expression" dxfId="45306" priority="783" stopIfTrue="1">
      <formula>E6="中度污染"</formula>
    </cfRule>
    <cfRule type="expression" dxfId="45305" priority="778" stopIfTrue="1">
      <formula>E6="重度污染"</formula>
    </cfRule>
    <cfRule type="expression" dxfId="45304" priority="773" stopIfTrue="1">
      <formula>E6="严重污染"</formula>
    </cfRule>
    <cfRule type="expression" dxfId="45303" priority="768" stopIfTrue="1">
      <formula>E6=""</formula>
    </cfRule>
    <cfRule type="expression" dxfId="45302" priority="763" stopIfTrue="1">
      <formula>E6="优"</formula>
    </cfRule>
    <cfRule type="expression" dxfId="45301" priority="758" stopIfTrue="1">
      <formula>E6="良"</formula>
    </cfRule>
    <cfRule type="expression" dxfId="45300" priority="753" stopIfTrue="1">
      <formula>E6="轻度污染"</formula>
    </cfRule>
    <cfRule type="expression" dxfId="45299" priority="748" stopIfTrue="1">
      <formula>E6="中度污染"</formula>
    </cfRule>
    <cfRule type="expression" dxfId="45298" priority="743" stopIfTrue="1">
      <formula>E6="重度污染"</formula>
    </cfRule>
    <cfRule type="expression" dxfId="45297" priority="738" stopIfTrue="1">
      <formula>E6="严重污染"</formula>
    </cfRule>
    <cfRule type="expression" dxfId="45296" priority="733" stopIfTrue="1">
      <formula>E6=""</formula>
    </cfRule>
    <cfRule type="expression" dxfId="45295" priority="728" stopIfTrue="1">
      <formula>E6="优"</formula>
    </cfRule>
    <cfRule type="expression" dxfId="45294" priority="723" stopIfTrue="1">
      <formula>E6="良"</formula>
    </cfRule>
    <cfRule type="expression" dxfId="45293" priority="718" stopIfTrue="1">
      <formula>E6="轻度污染"</formula>
    </cfRule>
    <cfRule type="expression" dxfId="45292" priority="713" stopIfTrue="1">
      <formula>E6="中度污染"</formula>
    </cfRule>
    <cfRule type="expression" dxfId="45291" priority="708" stopIfTrue="1">
      <formula>E6="重度污染"</formula>
    </cfRule>
    <cfRule type="expression" dxfId="45290" priority="703" stopIfTrue="1">
      <formula>E6="严重污染"</formula>
    </cfRule>
    <cfRule type="expression" dxfId="45289" priority="698" stopIfTrue="1">
      <formula>E6=""</formula>
    </cfRule>
    <cfRule type="expression" dxfId="45288" priority="693" stopIfTrue="1">
      <formula>E6="优"</formula>
    </cfRule>
    <cfRule type="expression" dxfId="45287" priority="688" stopIfTrue="1">
      <formula>E6="良"</formula>
    </cfRule>
    <cfRule type="expression" dxfId="45286" priority="683" stopIfTrue="1">
      <formula>E6="轻度污染"</formula>
    </cfRule>
    <cfRule type="expression" dxfId="45285" priority="678" stopIfTrue="1">
      <formula>E6="中度污染"</formula>
    </cfRule>
    <cfRule type="expression" dxfId="45284" priority="673" stopIfTrue="1">
      <formula>E6="重度污染"</formula>
    </cfRule>
    <cfRule type="expression" dxfId="45283" priority="668" stopIfTrue="1">
      <formula>E6="严重污染"</formula>
    </cfRule>
    <cfRule type="expression" dxfId="45282" priority="663" stopIfTrue="1">
      <formula>E6=""</formula>
    </cfRule>
    <cfRule type="expression" dxfId="45281" priority="658" stopIfTrue="1">
      <formula>E6="优"</formula>
    </cfRule>
    <cfRule type="expression" dxfId="45280" priority="653" stopIfTrue="1">
      <formula>E6="良"</formula>
    </cfRule>
    <cfRule type="expression" dxfId="45279" priority="648" stopIfTrue="1">
      <formula>E6="轻度污染"</formula>
    </cfRule>
    <cfRule type="expression" dxfId="45278" priority="643" stopIfTrue="1">
      <formula>E6="中度污染"</formula>
    </cfRule>
    <cfRule type="expression" dxfId="45277" priority="638" stopIfTrue="1">
      <formula>E6="重度污染"</formula>
    </cfRule>
    <cfRule type="expression" dxfId="45276" priority="633" stopIfTrue="1">
      <formula>E6="严重污染"</formula>
    </cfRule>
    <cfRule type="expression" dxfId="45275" priority="628" stopIfTrue="1">
      <formula>E6=""</formula>
    </cfRule>
    <cfRule type="expression" dxfId="45274" priority="623" stopIfTrue="1">
      <formula>E6="优"</formula>
    </cfRule>
    <cfRule type="expression" dxfId="45273" priority="618" stopIfTrue="1">
      <formula>E6="良"</formula>
    </cfRule>
    <cfRule type="expression" dxfId="45272" priority="613" stopIfTrue="1">
      <formula>E6="轻度污染"</formula>
    </cfRule>
    <cfRule type="expression" dxfId="45271" priority="608" stopIfTrue="1">
      <formula>E6="中度污染"</formula>
    </cfRule>
    <cfRule type="expression" dxfId="45270" priority="603" stopIfTrue="1">
      <formula>E6="重度污染"</formula>
    </cfRule>
    <cfRule type="expression" dxfId="45269" priority="598" stopIfTrue="1">
      <formula>E6="严重污染"</formula>
    </cfRule>
    <cfRule type="expression" dxfId="45268" priority="593" stopIfTrue="1">
      <formula>E6=""</formula>
    </cfRule>
    <cfRule type="expression" dxfId="45267" priority="588" stopIfTrue="1">
      <formula>E6="优"</formula>
    </cfRule>
    <cfRule type="expression" dxfId="45266" priority="583" stopIfTrue="1">
      <formula>E6="良"</formula>
    </cfRule>
    <cfRule type="expression" dxfId="45265" priority="578" stopIfTrue="1">
      <formula>E6="轻度污染"</formula>
    </cfRule>
    <cfRule type="expression" dxfId="45264" priority="573" stopIfTrue="1">
      <formula>E6="中度污染"</formula>
    </cfRule>
    <cfRule type="expression" dxfId="45263" priority="568" stopIfTrue="1">
      <formula>E6="重度污染"</formula>
    </cfRule>
    <cfRule type="expression" dxfId="45262" priority="563" stopIfTrue="1">
      <formula>E6="严重污染"</formula>
    </cfRule>
    <cfRule type="expression" dxfId="45261" priority="558" stopIfTrue="1">
      <formula>E6=""</formula>
    </cfRule>
    <cfRule type="expression" dxfId="45260" priority="553" stopIfTrue="1">
      <formula>E6="优"</formula>
    </cfRule>
    <cfRule type="expression" dxfId="45259" priority="548" stopIfTrue="1">
      <formula>E6="良"</formula>
    </cfRule>
    <cfRule type="expression" dxfId="45258" priority="543" stopIfTrue="1">
      <formula>E6="轻度污染"</formula>
    </cfRule>
    <cfRule type="expression" dxfId="45257" priority="538" stopIfTrue="1">
      <formula>E6="中度污染"</formula>
    </cfRule>
    <cfRule type="expression" dxfId="45256" priority="533" stopIfTrue="1">
      <formula>E6="重度污染"</formula>
    </cfRule>
    <cfRule type="expression" dxfId="45255" priority="528" stopIfTrue="1">
      <formula>E6="严重污染"</formula>
    </cfRule>
    <cfRule type="expression" dxfId="45254" priority="523" stopIfTrue="1">
      <formula>E6=""</formula>
    </cfRule>
    <cfRule type="expression" dxfId="45253" priority="518" stopIfTrue="1">
      <formula>E6="优"</formula>
    </cfRule>
    <cfRule type="expression" dxfId="45252" priority="513" stopIfTrue="1">
      <formula>E6="良"</formula>
    </cfRule>
    <cfRule type="expression" dxfId="45251" priority="508" stopIfTrue="1">
      <formula>E6="轻度污染"</formula>
    </cfRule>
    <cfRule type="expression" dxfId="45250" priority="503" stopIfTrue="1">
      <formula>E6="中度污染"</formula>
    </cfRule>
    <cfRule type="expression" dxfId="45249" priority="498" stopIfTrue="1">
      <formula>E6="重度污染"</formula>
    </cfRule>
    <cfRule type="expression" dxfId="45248" priority="493" stopIfTrue="1">
      <formula>E6="严重污染"</formula>
    </cfRule>
    <cfRule type="expression" dxfId="45247" priority="488" stopIfTrue="1">
      <formula>E6=""</formula>
    </cfRule>
    <cfRule type="expression" dxfId="45246" priority="483" stopIfTrue="1">
      <formula>E6="优"</formula>
    </cfRule>
    <cfRule type="expression" dxfId="45245" priority="478" stopIfTrue="1">
      <formula>E6="良"</formula>
    </cfRule>
    <cfRule type="expression" dxfId="45244" priority="473" stopIfTrue="1">
      <formula>E6="轻度污染"</formula>
    </cfRule>
    <cfRule type="expression" dxfId="45243" priority="468" stopIfTrue="1">
      <formula>E6="中度污染"</formula>
    </cfRule>
    <cfRule type="expression" dxfId="45242" priority="463" stopIfTrue="1">
      <formula>E6="重度污染"</formula>
    </cfRule>
    <cfRule type="expression" dxfId="45241" priority="458" stopIfTrue="1">
      <formula>E6="严重污染"</formula>
    </cfRule>
    <cfRule type="expression" dxfId="45240" priority="453" stopIfTrue="1">
      <formula>E6=""</formula>
    </cfRule>
    <cfRule type="expression" dxfId="45239" priority="448" stopIfTrue="1">
      <formula>E6="优"</formula>
    </cfRule>
    <cfRule type="expression" dxfId="45238" priority="443" stopIfTrue="1">
      <formula>E6="良"</formula>
    </cfRule>
    <cfRule type="expression" dxfId="45237" priority="438" stopIfTrue="1">
      <formula>E6="轻度污染"</formula>
    </cfRule>
    <cfRule type="expression" dxfId="45236" priority="433" stopIfTrue="1">
      <formula>E6="中度污染"</formula>
    </cfRule>
    <cfRule type="expression" dxfId="45235" priority="428" stopIfTrue="1">
      <formula>E6="重度污染"</formula>
    </cfRule>
    <cfRule type="expression" dxfId="45234" priority="423" stopIfTrue="1">
      <formula>E6="严重污染"</formula>
    </cfRule>
    <cfRule type="expression" dxfId="45233" priority="418" stopIfTrue="1">
      <formula>E6=""</formula>
    </cfRule>
    <cfRule type="expression" dxfId="45232" priority="413" stopIfTrue="1">
      <formula>E6="优"</formula>
    </cfRule>
    <cfRule type="expression" dxfId="45231" priority="408" stopIfTrue="1">
      <formula>E6="良"</formula>
    </cfRule>
    <cfRule type="expression" dxfId="45230" priority="403" stopIfTrue="1">
      <formula>E6="轻度污染"</formula>
    </cfRule>
    <cfRule type="expression" dxfId="45229" priority="398" stopIfTrue="1">
      <formula>E6="中度污染"</formula>
    </cfRule>
    <cfRule type="expression" dxfId="45228" priority="393" stopIfTrue="1">
      <formula>E6="重度污染"</formula>
    </cfRule>
    <cfRule type="expression" dxfId="45227" priority="388" stopIfTrue="1">
      <formula>E6="严重污染"</formula>
    </cfRule>
    <cfRule type="expression" dxfId="45226" priority="383" stopIfTrue="1">
      <formula>E6=""</formula>
    </cfRule>
    <cfRule type="expression" dxfId="45225" priority="378" stopIfTrue="1">
      <formula>E6="优"</formula>
    </cfRule>
    <cfRule type="expression" dxfId="45224" priority="373" stopIfTrue="1">
      <formula>E6="良"</formula>
    </cfRule>
    <cfRule type="expression" dxfId="45223" priority="368" stopIfTrue="1">
      <formula>E6="轻度污染"</formula>
    </cfRule>
    <cfRule type="expression" dxfId="45222" priority="363" stopIfTrue="1">
      <formula>E6="中度污染"</formula>
    </cfRule>
    <cfRule type="expression" dxfId="45221" priority="358" stopIfTrue="1">
      <formula>E6="重度污染"</formula>
    </cfRule>
    <cfRule type="expression" dxfId="45220" priority="353" stopIfTrue="1">
      <formula>E6="严重污染"</formula>
    </cfRule>
    <cfRule type="expression" dxfId="45219" priority="348" stopIfTrue="1">
      <formula>E6=""</formula>
    </cfRule>
    <cfRule type="expression" dxfId="45218" priority="343" stopIfTrue="1">
      <formula>E6="优"</formula>
    </cfRule>
    <cfRule type="expression" dxfId="45217" priority="338" stopIfTrue="1">
      <formula>E6="良"</formula>
    </cfRule>
    <cfRule type="expression" dxfId="45216" priority="333" stopIfTrue="1">
      <formula>E6="轻度污染"</formula>
    </cfRule>
    <cfRule type="expression" dxfId="45215" priority="328" stopIfTrue="1">
      <formula>E6="中度污染"</formula>
    </cfRule>
    <cfRule type="expression" dxfId="45214" priority="323" stopIfTrue="1">
      <formula>E6="重度污染"</formula>
    </cfRule>
    <cfRule type="expression" dxfId="45213" priority="318" stopIfTrue="1">
      <formula>E6="严重污染"</formula>
    </cfRule>
    <cfRule type="expression" dxfId="45212" priority="313" stopIfTrue="1">
      <formula>E6=""</formula>
    </cfRule>
    <cfRule type="expression" dxfId="45211" priority="308" stopIfTrue="1">
      <formula>E6="优"</formula>
    </cfRule>
    <cfRule type="expression" dxfId="45210" priority="303" stopIfTrue="1">
      <formula>E6="良"</formula>
    </cfRule>
    <cfRule type="expression" dxfId="45209" priority="298" stopIfTrue="1">
      <formula>E6="轻度污染"</formula>
    </cfRule>
    <cfRule type="expression" dxfId="45208" priority="293" stopIfTrue="1">
      <formula>E6="中度污染"</formula>
    </cfRule>
    <cfRule type="expression" dxfId="45207" priority="288" stopIfTrue="1">
      <formula>E6="重度污染"</formula>
    </cfRule>
    <cfRule type="expression" dxfId="45206" priority="283" stopIfTrue="1">
      <formula>E6="严重污染"</formula>
    </cfRule>
    <cfRule type="expression" dxfId="45205" priority="278" stopIfTrue="1">
      <formula>E6=""</formula>
    </cfRule>
    <cfRule type="expression" dxfId="45204" priority="273" stopIfTrue="1">
      <formula>E6="优"</formula>
    </cfRule>
    <cfRule type="expression" dxfId="45203" priority="268" stopIfTrue="1">
      <formula>E6="良"</formula>
    </cfRule>
    <cfRule type="expression" dxfId="45202" priority="263" stopIfTrue="1">
      <formula>E6="轻度污染"</formula>
    </cfRule>
    <cfRule type="expression" dxfId="45201" priority="258" stopIfTrue="1">
      <formula>E6="中度污染"</formula>
    </cfRule>
    <cfRule type="expression" dxfId="45200" priority="253" stopIfTrue="1">
      <formula>E6="重度污染"</formula>
    </cfRule>
    <cfRule type="expression" dxfId="45199" priority="248" stopIfTrue="1">
      <formula>E6="严重污染"</formula>
    </cfRule>
    <cfRule type="expression" dxfId="45198" priority="243" stopIfTrue="1">
      <formula>E6=""</formula>
    </cfRule>
    <cfRule type="expression" dxfId="45197" priority="238" stopIfTrue="1">
      <formula>E6="优"</formula>
    </cfRule>
    <cfRule type="expression" dxfId="45196" priority="233" stopIfTrue="1">
      <formula>E6="良"</formula>
    </cfRule>
    <cfRule type="expression" dxfId="45195" priority="228" stopIfTrue="1">
      <formula>E6="轻度污染"</formula>
    </cfRule>
    <cfRule type="expression" dxfId="45194" priority="223" stopIfTrue="1">
      <formula>E6="中度污染"</formula>
    </cfRule>
    <cfRule type="expression" dxfId="45193" priority="218" stopIfTrue="1">
      <formula>E6="重度污染"</formula>
    </cfRule>
    <cfRule type="expression" dxfId="45192" priority="213" stopIfTrue="1">
      <formula>E6="严重污染"</formula>
    </cfRule>
    <cfRule type="expression" dxfId="45191" priority="208" stopIfTrue="1">
      <formula>E6=""</formula>
    </cfRule>
    <cfRule type="expression" dxfId="45190" priority="203" stopIfTrue="1">
      <formula>E6="优"</formula>
    </cfRule>
    <cfRule type="expression" dxfId="45189" priority="198" stopIfTrue="1">
      <formula>E6="良"</formula>
    </cfRule>
    <cfRule type="expression" dxfId="45188" priority="193" stopIfTrue="1">
      <formula>E6="轻度污染"</formula>
    </cfRule>
    <cfRule type="expression" dxfId="45187" priority="188" stopIfTrue="1">
      <formula>E6="中度污染"</formula>
    </cfRule>
    <cfRule type="expression" dxfId="45186" priority="183" stopIfTrue="1">
      <formula>E6="重度污染"</formula>
    </cfRule>
    <cfRule type="expression" dxfId="45185" priority="178" stopIfTrue="1">
      <formula>E6="严重污染"</formula>
    </cfRule>
    <cfRule type="expression" dxfId="45184" priority="173" stopIfTrue="1">
      <formula>E6=""</formula>
    </cfRule>
    <cfRule type="expression" dxfId="45183" priority="168" stopIfTrue="1">
      <formula>E6="优"</formula>
    </cfRule>
    <cfRule type="expression" dxfId="45182" priority="163" stopIfTrue="1">
      <formula>E6="良"</formula>
    </cfRule>
    <cfRule type="expression" dxfId="45181" priority="158" stopIfTrue="1">
      <formula>E6="轻度污染"</formula>
    </cfRule>
    <cfRule type="expression" dxfId="45180" priority="153" stopIfTrue="1">
      <formula>E6="中度污染"</formula>
    </cfRule>
    <cfRule type="expression" dxfId="45179" priority="148" stopIfTrue="1">
      <formula>E6="重度污染"</formula>
    </cfRule>
    <cfRule type="expression" dxfId="45178" priority="143" stopIfTrue="1">
      <formula>E6="严重污染"</formula>
    </cfRule>
    <cfRule type="expression" dxfId="45177" priority="138" stopIfTrue="1">
      <formula>E6=""</formula>
    </cfRule>
    <cfRule type="expression" dxfId="45176" priority="133" stopIfTrue="1">
      <formula>E6="优"</formula>
    </cfRule>
    <cfRule type="expression" dxfId="45175" priority="128" stopIfTrue="1">
      <formula>E6="良"</formula>
    </cfRule>
    <cfRule type="expression" dxfId="45174" priority="123" stopIfTrue="1">
      <formula>E6="轻度污染"</formula>
    </cfRule>
    <cfRule type="expression" dxfId="45173" priority="118" stopIfTrue="1">
      <formula>E6="中度污染"</formula>
    </cfRule>
    <cfRule type="expression" dxfId="45172" priority="113" stopIfTrue="1">
      <formula>E6="重度污染"</formula>
    </cfRule>
    <cfRule type="expression" dxfId="45171" priority="108" stopIfTrue="1">
      <formula>E6="严重污染"</formula>
    </cfRule>
    <cfRule type="expression" dxfId="45170" priority="103" stopIfTrue="1">
      <formula>E6=""</formula>
    </cfRule>
    <cfRule type="expression" dxfId="45169" priority="98" stopIfTrue="1">
      <formula>E6="优"</formula>
    </cfRule>
    <cfRule type="expression" dxfId="45168" priority="93" stopIfTrue="1">
      <formula>E6="良"</formula>
    </cfRule>
    <cfRule type="expression" dxfId="45167" priority="88" stopIfTrue="1">
      <formula>E6="轻度污染"</formula>
    </cfRule>
    <cfRule type="expression" dxfId="45166" priority="83" stopIfTrue="1">
      <formula>E6="中度污染"</formula>
    </cfRule>
    <cfRule type="expression" dxfId="45165" priority="78" stopIfTrue="1">
      <formula>E6="重度污染"</formula>
    </cfRule>
    <cfRule type="expression" dxfId="45164" priority="73" stopIfTrue="1">
      <formula>E6="严重污染"</formula>
    </cfRule>
    <cfRule type="expression" dxfId="45163" priority="68" stopIfTrue="1">
      <formula>E6=""</formula>
    </cfRule>
    <cfRule type="expression" dxfId="45162" priority="63" stopIfTrue="1">
      <formula>E6="优"</formula>
    </cfRule>
    <cfRule type="expression" dxfId="45161" priority="58" stopIfTrue="1">
      <formula>E6="良"</formula>
    </cfRule>
    <cfRule type="expression" dxfId="45160" priority="53" stopIfTrue="1">
      <formula>E6="轻度污染"</formula>
    </cfRule>
    <cfRule type="expression" dxfId="45159" priority="48" stopIfTrue="1">
      <formula>E6="中度污染"</formula>
    </cfRule>
    <cfRule type="expression" dxfId="45158" priority="43" stopIfTrue="1">
      <formula>E6="重度污染"</formula>
    </cfRule>
    <cfRule type="expression" dxfId="45157" priority="38" stopIfTrue="1">
      <formula>E6="严重污染"</formula>
    </cfRule>
    <cfRule type="expression" dxfId="45156" priority="33" stopIfTrue="1">
      <formula>E6=""</formula>
    </cfRule>
    <cfRule type="expression" dxfId="45155" priority="28" stopIfTrue="1">
      <formula>E6="优"</formula>
    </cfRule>
    <cfRule type="expression" dxfId="45154" priority="23" stopIfTrue="1">
      <formula>E6="良"</formula>
    </cfRule>
    <cfRule type="expression" dxfId="45153" priority="18" stopIfTrue="1">
      <formula>E6="轻度污染"</formula>
    </cfRule>
    <cfRule type="expression" dxfId="45152" priority="13" stopIfTrue="1">
      <formula>E6="中度污染"</formula>
    </cfRule>
    <cfRule type="expression" dxfId="45151" priority="8" stopIfTrue="1">
      <formula>E6="重度污染"</formula>
    </cfRule>
    <cfRule type="expression" dxfId="45150" priority="3" stopIfTrue="1">
      <formula>E6="严重污染"</formula>
    </cfRule>
  </conditionalFormatting>
  <conditionalFormatting sqref="F7">
    <cfRule type="expression" dxfId="45149" priority="1047" stopIfTrue="1">
      <formula>E7=""</formula>
    </cfRule>
    <cfRule type="expression" dxfId="45148" priority="1042" stopIfTrue="1">
      <formula>E7="优"</formula>
    </cfRule>
    <cfRule type="expression" dxfId="45147" priority="1037" stopIfTrue="1">
      <formula>E7="良"</formula>
    </cfRule>
    <cfRule type="expression" dxfId="45146" priority="1032" stopIfTrue="1">
      <formula>E7="轻度污染"</formula>
    </cfRule>
    <cfRule type="expression" dxfId="45145" priority="1027" stopIfTrue="1">
      <formula>E7="中度污染"</formula>
    </cfRule>
    <cfRule type="expression" dxfId="45144" priority="1022" stopIfTrue="1">
      <formula>E7="重度污染"</formula>
    </cfRule>
    <cfRule type="expression" dxfId="45143" priority="1017" stopIfTrue="1">
      <formula>E7="严重污染"</formula>
    </cfRule>
    <cfRule type="expression" dxfId="45142" priority="1012" stopIfTrue="1">
      <formula>E7=""</formula>
    </cfRule>
    <cfRule type="expression" dxfId="45141" priority="1007" stopIfTrue="1">
      <formula>E7="优"</formula>
    </cfRule>
    <cfRule type="expression" dxfId="45140" priority="1002" stopIfTrue="1">
      <formula>E7="良"</formula>
    </cfRule>
    <cfRule type="expression" dxfId="45139" priority="997" stopIfTrue="1">
      <formula>E7="轻度污染"</formula>
    </cfRule>
    <cfRule type="expression" dxfId="45138" priority="992" stopIfTrue="1">
      <formula>E7="中度污染"</formula>
    </cfRule>
    <cfRule type="expression" dxfId="45137" priority="987" stopIfTrue="1">
      <formula>E7="重度污染"</formula>
    </cfRule>
    <cfRule type="expression" dxfId="45136" priority="982" stopIfTrue="1">
      <formula>E7="严重污染"</formula>
    </cfRule>
    <cfRule type="expression" dxfId="45135" priority="977" stopIfTrue="1">
      <formula>E7=""</formula>
    </cfRule>
    <cfRule type="expression" dxfId="45134" priority="972" stopIfTrue="1">
      <formula>E7="优"</formula>
    </cfRule>
    <cfRule type="expression" dxfId="45133" priority="967" stopIfTrue="1">
      <formula>E7="良"</formula>
    </cfRule>
    <cfRule type="expression" dxfId="45132" priority="962" stopIfTrue="1">
      <formula>E7="轻度污染"</formula>
    </cfRule>
    <cfRule type="expression" dxfId="45131" priority="957" stopIfTrue="1">
      <formula>E7="中度污染"</formula>
    </cfRule>
    <cfRule type="expression" dxfId="45130" priority="952" stopIfTrue="1">
      <formula>E7="重度污染"</formula>
    </cfRule>
    <cfRule type="expression" dxfId="45129" priority="947" stopIfTrue="1">
      <formula>E7="严重污染"</formula>
    </cfRule>
    <cfRule type="expression" dxfId="45128" priority="942" stopIfTrue="1">
      <formula>E7=""</formula>
    </cfRule>
    <cfRule type="expression" dxfId="45127" priority="937" stopIfTrue="1">
      <formula>E7="优"</formula>
    </cfRule>
    <cfRule type="expression" dxfId="45126" priority="932" stopIfTrue="1">
      <formula>E7="良"</formula>
    </cfRule>
    <cfRule type="expression" dxfId="45125" priority="927" stopIfTrue="1">
      <formula>E7="轻度污染"</formula>
    </cfRule>
    <cfRule type="expression" dxfId="45124" priority="922" stopIfTrue="1">
      <formula>E7="中度污染"</formula>
    </cfRule>
    <cfRule type="expression" dxfId="45123" priority="917" stopIfTrue="1">
      <formula>E7="重度污染"</formula>
    </cfRule>
    <cfRule type="expression" dxfId="45122" priority="912" stopIfTrue="1">
      <formula>E7="严重污染"</formula>
    </cfRule>
    <cfRule type="expression" dxfId="45121" priority="907" stopIfTrue="1">
      <formula>E7=""</formula>
    </cfRule>
    <cfRule type="expression" dxfId="45120" priority="902" stopIfTrue="1">
      <formula>E7="优"</formula>
    </cfRule>
    <cfRule type="expression" dxfId="45119" priority="897" stopIfTrue="1">
      <formula>E7="良"</formula>
    </cfRule>
    <cfRule type="expression" dxfId="45118" priority="892" stopIfTrue="1">
      <formula>E7="轻度污染"</formula>
    </cfRule>
    <cfRule type="expression" dxfId="45117" priority="887" stopIfTrue="1">
      <formula>E7="中度污染"</formula>
    </cfRule>
    <cfRule type="expression" dxfId="45116" priority="882" stopIfTrue="1">
      <formula>E7="重度污染"</formula>
    </cfRule>
    <cfRule type="expression" dxfId="45115" priority="877" stopIfTrue="1">
      <formula>E7="严重污染"</formula>
    </cfRule>
    <cfRule type="expression" dxfId="45114" priority="872" stopIfTrue="1">
      <formula>E7=""</formula>
    </cfRule>
    <cfRule type="expression" dxfId="45113" priority="867" stopIfTrue="1">
      <formula>E7="优"</formula>
    </cfRule>
    <cfRule type="expression" dxfId="45112" priority="862" stopIfTrue="1">
      <formula>E7="良"</formula>
    </cfRule>
    <cfRule type="expression" dxfId="45111" priority="857" stopIfTrue="1">
      <formula>E7="轻度污染"</formula>
    </cfRule>
    <cfRule type="expression" dxfId="45110" priority="852" stopIfTrue="1">
      <formula>E7="中度污染"</formula>
    </cfRule>
    <cfRule type="expression" dxfId="45109" priority="847" stopIfTrue="1">
      <formula>E7="重度污染"</formula>
    </cfRule>
    <cfRule type="expression" dxfId="45108" priority="842" stopIfTrue="1">
      <formula>E7="严重污染"</formula>
    </cfRule>
    <cfRule type="expression" dxfId="45107" priority="837" stopIfTrue="1">
      <formula>E7=""</formula>
    </cfRule>
    <cfRule type="expression" dxfId="45106" priority="832" stopIfTrue="1">
      <formula>E7="优"</formula>
    </cfRule>
    <cfRule type="expression" dxfId="45105" priority="827" stopIfTrue="1">
      <formula>E7="良"</formula>
    </cfRule>
    <cfRule type="expression" dxfId="45104" priority="822" stopIfTrue="1">
      <formula>E7="轻度污染"</formula>
    </cfRule>
    <cfRule type="expression" dxfId="45103" priority="817" stopIfTrue="1">
      <formula>E7="中度污染"</formula>
    </cfRule>
    <cfRule type="expression" dxfId="45102" priority="812" stopIfTrue="1">
      <formula>E7="重度污染"</formula>
    </cfRule>
    <cfRule type="expression" dxfId="45101" priority="807" stopIfTrue="1">
      <formula>E7="严重污染"</formula>
    </cfRule>
    <cfRule type="expression" dxfId="45100" priority="802" stopIfTrue="1">
      <formula>E7=""</formula>
    </cfRule>
    <cfRule type="expression" dxfId="45099" priority="797" stopIfTrue="1">
      <formula>E7="优"</formula>
    </cfRule>
    <cfRule type="expression" dxfId="45098" priority="792" stopIfTrue="1">
      <formula>E7="良"</formula>
    </cfRule>
    <cfRule type="expression" dxfId="45097" priority="787" stopIfTrue="1">
      <formula>E7="轻度污染"</formula>
    </cfRule>
    <cfRule type="expression" dxfId="45096" priority="782" stopIfTrue="1">
      <formula>E7="中度污染"</formula>
    </cfRule>
    <cfRule type="expression" dxfId="45095" priority="777" stopIfTrue="1">
      <formula>E7="重度污染"</formula>
    </cfRule>
    <cfRule type="expression" dxfId="45094" priority="772" stopIfTrue="1">
      <formula>E7="严重污染"</formula>
    </cfRule>
    <cfRule type="expression" dxfId="45093" priority="767" stopIfTrue="1">
      <formula>E7=""</formula>
    </cfRule>
    <cfRule type="expression" dxfId="45092" priority="762" stopIfTrue="1">
      <formula>E7="优"</formula>
    </cfRule>
    <cfRule type="expression" dxfId="45091" priority="757" stopIfTrue="1">
      <formula>E7="良"</formula>
    </cfRule>
    <cfRule type="expression" dxfId="45090" priority="752" stopIfTrue="1">
      <formula>E7="轻度污染"</formula>
    </cfRule>
    <cfRule type="expression" dxfId="45089" priority="747" stopIfTrue="1">
      <formula>E7="中度污染"</formula>
    </cfRule>
    <cfRule type="expression" dxfId="45088" priority="742" stopIfTrue="1">
      <formula>E7="重度污染"</formula>
    </cfRule>
    <cfRule type="expression" dxfId="45087" priority="737" stopIfTrue="1">
      <formula>E7="严重污染"</formula>
    </cfRule>
    <cfRule type="expression" dxfId="45086" priority="732" stopIfTrue="1">
      <formula>E7=""</formula>
    </cfRule>
    <cfRule type="expression" dxfId="45085" priority="727" stopIfTrue="1">
      <formula>E7="优"</formula>
    </cfRule>
    <cfRule type="expression" dxfId="45084" priority="722" stopIfTrue="1">
      <formula>E7="良"</formula>
    </cfRule>
    <cfRule type="expression" dxfId="45083" priority="717" stopIfTrue="1">
      <formula>E7="轻度污染"</formula>
    </cfRule>
    <cfRule type="expression" dxfId="45082" priority="712" stopIfTrue="1">
      <formula>E7="中度污染"</formula>
    </cfRule>
    <cfRule type="expression" dxfId="45081" priority="707" stopIfTrue="1">
      <formula>E7="重度污染"</formula>
    </cfRule>
    <cfRule type="expression" dxfId="45080" priority="702" stopIfTrue="1">
      <formula>E7="严重污染"</formula>
    </cfRule>
    <cfRule type="expression" dxfId="45079" priority="697" stopIfTrue="1">
      <formula>E7=""</formula>
    </cfRule>
    <cfRule type="expression" dxfId="45078" priority="692" stopIfTrue="1">
      <formula>E7="优"</formula>
    </cfRule>
    <cfRule type="expression" dxfId="45077" priority="687" stopIfTrue="1">
      <formula>E7="良"</formula>
    </cfRule>
    <cfRule type="expression" dxfId="45076" priority="682" stopIfTrue="1">
      <formula>E7="轻度污染"</formula>
    </cfRule>
    <cfRule type="expression" dxfId="45075" priority="677" stopIfTrue="1">
      <formula>E7="中度污染"</formula>
    </cfRule>
    <cfRule type="expression" dxfId="45074" priority="672" stopIfTrue="1">
      <formula>E7="重度污染"</formula>
    </cfRule>
    <cfRule type="expression" dxfId="45073" priority="667" stopIfTrue="1">
      <formula>E7="严重污染"</formula>
    </cfRule>
    <cfRule type="expression" dxfId="45072" priority="662" stopIfTrue="1">
      <formula>E7=""</formula>
    </cfRule>
    <cfRule type="expression" dxfId="45071" priority="657" stopIfTrue="1">
      <formula>E7="优"</formula>
    </cfRule>
    <cfRule type="expression" dxfId="45070" priority="652" stopIfTrue="1">
      <formula>E7="良"</formula>
    </cfRule>
    <cfRule type="expression" dxfId="45069" priority="647" stopIfTrue="1">
      <formula>E7="轻度污染"</formula>
    </cfRule>
    <cfRule type="expression" dxfId="45068" priority="642" stopIfTrue="1">
      <formula>E7="中度污染"</formula>
    </cfRule>
    <cfRule type="expression" dxfId="45067" priority="637" stopIfTrue="1">
      <formula>E7="重度污染"</formula>
    </cfRule>
    <cfRule type="expression" dxfId="45066" priority="632" stopIfTrue="1">
      <formula>E7="严重污染"</formula>
    </cfRule>
    <cfRule type="expression" dxfId="45065" priority="627" stopIfTrue="1">
      <formula>E7=""</formula>
    </cfRule>
    <cfRule type="expression" dxfId="45064" priority="622" stopIfTrue="1">
      <formula>E7="优"</formula>
    </cfRule>
    <cfRule type="expression" dxfId="45063" priority="617" stopIfTrue="1">
      <formula>E7="良"</formula>
    </cfRule>
    <cfRule type="expression" dxfId="45062" priority="612" stopIfTrue="1">
      <formula>E7="轻度污染"</formula>
    </cfRule>
    <cfRule type="expression" dxfId="45061" priority="607" stopIfTrue="1">
      <formula>E7="中度污染"</formula>
    </cfRule>
    <cfRule type="expression" dxfId="45060" priority="602" stopIfTrue="1">
      <formula>E7="重度污染"</formula>
    </cfRule>
    <cfRule type="expression" dxfId="45059" priority="597" stopIfTrue="1">
      <formula>E7="严重污染"</formula>
    </cfRule>
    <cfRule type="expression" dxfId="45058" priority="592" stopIfTrue="1">
      <formula>E7=""</formula>
    </cfRule>
    <cfRule type="expression" dxfId="45057" priority="587" stopIfTrue="1">
      <formula>E7="优"</formula>
    </cfRule>
    <cfRule type="expression" dxfId="45056" priority="582" stopIfTrue="1">
      <formula>E7="良"</formula>
    </cfRule>
    <cfRule type="expression" dxfId="45055" priority="577" stopIfTrue="1">
      <formula>E7="轻度污染"</formula>
    </cfRule>
    <cfRule type="expression" dxfId="45054" priority="572" stopIfTrue="1">
      <formula>E7="中度污染"</formula>
    </cfRule>
    <cfRule type="expression" dxfId="45053" priority="567" stopIfTrue="1">
      <formula>E7="重度污染"</formula>
    </cfRule>
    <cfRule type="expression" dxfId="45052" priority="562" stopIfTrue="1">
      <formula>E7="严重污染"</formula>
    </cfRule>
    <cfRule type="expression" dxfId="45051" priority="557" stopIfTrue="1">
      <formula>E7=""</formula>
    </cfRule>
    <cfRule type="expression" dxfId="45050" priority="552" stopIfTrue="1">
      <formula>E7="优"</formula>
    </cfRule>
    <cfRule type="expression" dxfId="45049" priority="547" stopIfTrue="1">
      <formula>E7="良"</formula>
    </cfRule>
    <cfRule type="expression" dxfId="45048" priority="542" stopIfTrue="1">
      <formula>E7="轻度污染"</formula>
    </cfRule>
    <cfRule type="expression" dxfId="45047" priority="537" stopIfTrue="1">
      <formula>E7="中度污染"</formula>
    </cfRule>
    <cfRule type="expression" dxfId="45046" priority="532" stopIfTrue="1">
      <formula>E7="重度污染"</formula>
    </cfRule>
    <cfRule type="expression" dxfId="45045" priority="527" stopIfTrue="1">
      <formula>E7="严重污染"</formula>
    </cfRule>
    <cfRule type="expression" dxfId="45044" priority="522" stopIfTrue="1">
      <formula>E7=""</formula>
    </cfRule>
    <cfRule type="expression" dxfId="45043" priority="517" stopIfTrue="1">
      <formula>E7="优"</formula>
    </cfRule>
    <cfRule type="expression" dxfId="45042" priority="512" stopIfTrue="1">
      <formula>E7="良"</formula>
    </cfRule>
    <cfRule type="expression" dxfId="45041" priority="507" stopIfTrue="1">
      <formula>E7="轻度污染"</formula>
    </cfRule>
    <cfRule type="expression" dxfId="45040" priority="502" stopIfTrue="1">
      <formula>E7="中度污染"</formula>
    </cfRule>
    <cfRule type="expression" dxfId="45039" priority="497" stopIfTrue="1">
      <formula>E7="重度污染"</formula>
    </cfRule>
    <cfRule type="expression" dxfId="45038" priority="492" stopIfTrue="1">
      <formula>E7="严重污染"</formula>
    </cfRule>
    <cfRule type="expression" dxfId="45037" priority="487" stopIfTrue="1">
      <formula>E7=""</formula>
    </cfRule>
    <cfRule type="expression" dxfId="45036" priority="482" stopIfTrue="1">
      <formula>E7="优"</formula>
    </cfRule>
    <cfRule type="expression" dxfId="45035" priority="477" stopIfTrue="1">
      <formula>E7="良"</formula>
    </cfRule>
    <cfRule type="expression" dxfId="45034" priority="472" stopIfTrue="1">
      <formula>E7="轻度污染"</formula>
    </cfRule>
    <cfRule type="expression" dxfId="45033" priority="467" stopIfTrue="1">
      <formula>E7="中度污染"</formula>
    </cfRule>
    <cfRule type="expression" dxfId="45032" priority="462" stopIfTrue="1">
      <formula>E7="重度污染"</formula>
    </cfRule>
    <cfRule type="expression" dxfId="45031" priority="457" stopIfTrue="1">
      <formula>E7="严重污染"</formula>
    </cfRule>
    <cfRule type="expression" dxfId="45030" priority="452" stopIfTrue="1">
      <formula>E7=""</formula>
    </cfRule>
    <cfRule type="expression" dxfId="45029" priority="447" stopIfTrue="1">
      <formula>E7="优"</formula>
    </cfRule>
    <cfRule type="expression" dxfId="45028" priority="442" stopIfTrue="1">
      <formula>E7="良"</formula>
    </cfRule>
    <cfRule type="expression" dxfId="45027" priority="437" stopIfTrue="1">
      <formula>E7="轻度污染"</formula>
    </cfRule>
    <cfRule type="expression" dxfId="45026" priority="432" stopIfTrue="1">
      <formula>E7="中度污染"</formula>
    </cfRule>
    <cfRule type="expression" dxfId="45025" priority="427" stopIfTrue="1">
      <formula>E7="重度污染"</formula>
    </cfRule>
    <cfRule type="expression" dxfId="45024" priority="422" stopIfTrue="1">
      <formula>E7="严重污染"</formula>
    </cfRule>
    <cfRule type="expression" dxfId="45023" priority="417" stopIfTrue="1">
      <formula>E7=""</formula>
    </cfRule>
    <cfRule type="expression" dxfId="45022" priority="412" stopIfTrue="1">
      <formula>E7="优"</formula>
    </cfRule>
    <cfRule type="expression" dxfId="45021" priority="407" stopIfTrue="1">
      <formula>E7="良"</formula>
    </cfRule>
    <cfRule type="expression" dxfId="45020" priority="402" stopIfTrue="1">
      <formula>E7="轻度污染"</formula>
    </cfRule>
    <cfRule type="expression" dxfId="45019" priority="397" stopIfTrue="1">
      <formula>E7="中度污染"</formula>
    </cfRule>
    <cfRule type="expression" dxfId="45018" priority="392" stopIfTrue="1">
      <formula>E7="重度污染"</formula>
    </cfRule>
    <cfRule type="expression" dxfId="45017" priority="387" stopIfTrue="1">
      <formula>E7="严重污染"</formula>
    </cfRule>
    <cfRule type="expression" dxfId="45016" priority="382" stopIfTrue="1">
      <formula>E7=""</formula>
    </cfRule>
    <cfRule type="expression" dxfId="45015" priority="377" stopIfTrue="1">
      <formula>E7="优"</formula>
    </cfRule>
    <cfRule type="expression" dxfId="45014" priority="372" stopIfTrue="1">
      <formula>E7="良"</formula>
    </cfRule>
    <cfRule type="expression" dxfId="45013" priority="367" stopIfTrue="1">
      <formula>E7="轻度污染"</formula>
    </cfRule>
    <cfRule type="expression" dxfId="45012" priority="362" stopIfTrue="1">
      <formula>E7="中度污染"</formula>
    </cfRule>
    <cfRule type="expression" dxfId="45011" priority="357" stopIfTrue="1">
      <formula>E7="重度污染"</formula>
    </cfRule>
    <cfRule type="expression" dxfId="45010" priority="352" stopIfTrue="1">
      <formula>E7="严重污染"</formula>
    </cfRule>
    <cfRule type="expression" dxfId="45009" priority="347" stopIfTrue="1">
      <formula>E7=""</formula>
    </cfRule>
    <cfRule type="expression" dxfId="45008" priority="342" stopIfTrue="1">
      <formula>E7="优"</formula>
    </cfRule>
    <cfRule type="expression" dxfId="45007" priority="337" stopIfTrue="1">
      <formula>E7="良"</formula>
    </cfRule>
    <cfRule type="expression" dxfId="45006" priority="332" stopIfTrue="1">
      <formula>E7="轻度污染"</formula>
    </cfRule>
    <cfRule type="expression" dxfId="45005" priority="327" stopIfTrue="1">
      <formula>E7="中度污染"</formula>
    </cfRule>
    <cfRule type="expression" dxfId="45004" priority="322" stopIfTrue="1">
      <formula>E7="重度污染"</formula>
    </cfRule>
    <cfRule type="expression" dxfId="45003" priority="317" stopIfTrue="1">
      <formula>E7="严重污染"</formula>
    </cfRule>
    <cfRule type="expression" dxfId="45002" priority="312" stopIfTrue="1">
      <formula>E7=""</formula>
    </cfRule>
    <cfRule type="expression" dxfId="45001" priority="307" stopIfTrue="1">
      <formula>E7="优"</formula>
    </cfRule>
    <cfRule type="expression" dxfId="45000" priority="302" stopIfTrue="1">
      <formula>E7="良"</formula>
    </cfRule>
    <cfRule type="expression" dxfId="44999" priority="297" stopIfTrue="1">
      <formula>E7="轻度污染"</formula>
    </cfRule>
    <cfRule type="expression" dxfId="44998" priority="292" stopIfTrue="1">
      <formula>E7="中度污染"</formula>
    </cfRule>
    <cfRule type="expression" dxfId="44997" priority="287" stopIfTrue="1">
      <formula>E7="重度污染"</formula>
    </cfRule>
    <cfRule type="expression" dxfId="44996" priority="282" stopIfTrue="1">
      <formula>E7="严重污染"</formula>
    </cfRule>
    <cfRule type="expression" dxfId="44995" priority="277" stopIfTrue="1">
      <formula>E7=""</formula>
    </cfRule>
    <cfRule type="expression" dxfId="44994" priority="272" stopIfTrue="1">
      <formula>E7="优"</formula>
    </cfRule>
    <cfRule type="expression" dxfId="44993" priority="267" stopIfTrue="1">
      <formula>E7="良"</formula>
    </cfRule>
    <cfRule type="expression" dxfId="44992" priority="262" stopIfTrue="1">
      <formula>E7="轻度污染"</formula>
    </cfRule>
    <cfRule type="expression" dxfId="44991" priority="257" stopIfTrue="1">
      <formula>E7="中度污染"</formula>
    </cfRule>
    <cfRule type="expression" dxfId="44990" priority="252" stopIfTrue="1">
      <formula>E7="重度污染"</formula>
    </cfRule>
    <cfRule type="expression" dxfId="44989" priority="247" stopIfTrue="1">
      <formula>E7="严重污染"</formula>
    </cfRule>
    <cfRule type="expression" dxfId="44988" priority="242" stopIfTrue="1">
      <formula>E7=""</formula>
    </cfRule>
    <cfRule type="expression" dxfId="44987" priority="237" stopIfTrue="1">
      <formula>E7="优"</formula>
    </cfRule>
    <cfRule type="expression" dxfId="44986" priority="232" stopIfTrue="1">
      <formula>E7="良"</formula>
    </cfRule>
    <cfRule type="expression" dxfId="44985" priority="227" stopIfTrue="1">
      <formula>E7="轻度污染"</formula>
    </cfRule>
    <cfRule type="expression" dxfId="44984" priority="222" stopIfTrue="1">
      <formula>E7="中度污染"</formula>
    </cfRule>
    <cfRule type="expression" dxfId="44983" priority="217" stopIfTrue="1">
      <formula>E7="重度污染"</formula>
    </cfRule>
    <cfRule type="expression" dxfId="44982" priority="212" stopIfTrue="1">
      <formula>E7="严重污染"</formula>
    </cfRule>
    <cfRule type="expression" dxfId="44981" priority="207" stopIfTrue="1">
      <formula>E7=""</formula>
    </cfRule>
    <cfRule type="expression" dxfId="44980" priority="202" stopIfTrue="1">
      <formula>E7="优"</formula>
    </cfRule>
    <cfRule type="expression" dxfId="44979" priority="197" stopIfTrue="1">
      <formula>E7="良"</formula>
    </cfRule>
    <cfRule type="expression" dxfId="44978" priority="192" stopIfTrue="1">
      <formula>E7="轻度污染"</formula>
    </cfRule>
    <cfRule type="expression" dxfId="44977" priority="187" stopIfTrue="1">
      <formula>E7="中度污染"</formula>
    </cfRule>
    <cfRule type="expression" dxfId="44976" priority="182" stopIfTrue="1">
      <formula>E7="重度污染"</formula>
    </cfRule>
    <cfRule type="expression" dxfId="44975" priority="177" stopIfTrue="1">
      <formula>E7="严重污染"</formula>
    </cfRule>
    <cfRule type="expression" dxfId="44974" priority="172" stopIfTrue="1">
      <formula>E7=""</formula>
    </cfRule>
    <cfRule type="expression" dxfId="44973" priority="167" stopIfTrue="1">
      <formula>E7="优"</formula>
    </cfRule>
    <cfRule type="expression" dxfId="44972" priority="162" stopIfTrue="1">
      <formula>E7="良"</formula>
    </cfRule>
    <cfRule type="expression" dxfId="44971" priority="157" stopIfTrue="1">
      <formula>E7="轻度污染"</formula>
    </cfRule>
    <cfRule type="expression" dxfId="44970" priority="152" stopIfTrue="1">
      <formula>E7="中度污染"</formula>
    </cfRule>
    <cfRule type="expression" dxfId="44969" priority="147" stopIfTrue="1">
      <formula>E7="重度污染"</formula>
    </cfRule>
    <cfRule type="expression" dxfId="44968" priority="142" stopIfTrue="1">
      <formula>E7="严重污染"</formula>
    </cfRule>
    <cfRule type="expression" dxfId="44967" priority="137" stopIfTrue="1">
      <formula>E7=""</formula>
    </cfRule>
    <cfRule type="expression" dxfId="44966" priority="132" stopIfTrue="1">
      <formula>E7="优"</formula>
    </cfRule>
    <cfRule type="expression" dxfId="44965" priority="127" stopIfTrue="1">
      <formula>E7="良"</formula>
    </cfRule>
    <cfRule type="expression" dxfId="44964" priority="122" stopIfTrue="1">
      <formula>E7="轻度污染"</formula>
    </cfRule>
    <cfRule type="expression" dxfId="44963" priority="117" stopIfTrue="1">
      <formula>E7="中度污染"</formula>
    </cfRule>
    <cfRule type="expression" dxfId="44962" priority="112" stopIfTrue="1">
      <formula>E7="重度污染"</formula>
    </cfRule>
    <cfRule type="expression" dxfId="44961" priority="107" stopIfTrue="1">
      <formula>E7="严重污染"</formula>
    </cfRule>
    <cfRule type="expression" dxfId="44960" priority="102" stopIfTrue="1">
      <formula>E7=""</formula>
    </cfRule>
    <cfRule type="expression" dxfId="44959" priority="97" stopIfTrue="1">
      <formula>E7="优"</formula>
    </cfRule>
    <cfRule type="expression" dxfId="44958" priority="92" stopIfTrue="1">
      <formula>E7="良"</formula>
    </cfRule>
    <cfRule type="expression" dxfId="44957" priority="87" stopIfTrue="1">
      <formula>E7="轻度污染"</formula>
    </cfRule>
    <cfRule type="expression" dxfId="44956" priority="82" stopIfTrue="1">
      <formula>E7="中度污染"</formula>
    </cfRule>
    <cfRule type="expression" dxfId="44955" priority="77" stopIfTrue="1">
      <formula>E7="重度污染"</formula>
    </cfRule>
    <cfRule type="expression" dxfId="44954" priority="72" stopIfTrue="1">
      <formula>E7="严重污染"</formula>
    </cfRule>
    <cfRule type="expression" dxfId="44953" priority="67" stopIfTrue="1">
      <formula>E7=""</formula>
    </cfRule>
    <cfRule type="expression" dxfId="44952" priority="62" stopIfTrue="1">
      <formula>E7="优"</formula>
    </cfRule>
    <cfRule type="expression" dxfId="44951" priority="57" stopIfTrue="1">
      <formula>E7="良"</formula>
    </cfRule>
    <cfRule type="expression" dxfId="44950" priority="52" stopIfTrue="1">
      <formula>E7="轻度污染"</formula>
    </cfRule>
    <cfRule type="expression" dxfId="44949" priority="47" stopIfTrue="1">
      <formula>E7="中度污染"</formula>
    </cfRule>
    <cfRule type="expression" dxfId="44948" priority="42" stopIfTrue="1">
      <formula>E7="重度污染"</formula>
    </cfRule>
    <cfRule type="expression" dxfId="44947" priority="37" stopIfTrue="1">
      <formula>E7="严重污染"</formula>
    </cfRule>
    <cfRule type="expression" dxfId="44946" priority="32" stopIfTrue="1">
      <formula>E7=""</formula>
    </cfRule>
    <cfRule type="expression" dxfId="44945" priority="27" stopIfTrue="1">
      <formula>E7="优"</formula>
    </cfRule>
    <cfRule type="expression" dxfId="44944" priority="22" stopIfTrue="1">
      <formula>E7="良"</formula>
    </cfRule>
    <cfRule type="expression" dxfId="44943" priority="17" stopIfTrue="1">
      <formula>E7="轻度污染"</formula>
    </cfRule>
    <cfRule type="expression" dxfId="44942" priority="12" stopIfTrue="1">
      <formula>E7="中度污染"</formula>
    </cfRule>
    <cfRule type="expression" dxfId="44941" priority="7" stopIfTrue="1">
      <formula>E7="重度污染"</formula>
    </cfRule>
    <cfRule type="expression" dxfId="44940" priority="2" stopIfTrue="1">
      <formula>E7="严重污染"</formula>
    </cfRule>
  </conditionalFormatting>
  <conditionalFormatting sqref="F8">
    <cfRule type="expression" dxfId="44939" priority="1046" stopIfTrue="1">
      <formula>E8=""</formula>
    </cfRule>
    <cfRule type="expression" dxfId="44938" priority="1041" stopIfTrue="1">
      <formula>E8="优"</formula>
    </cfRule>
    <cfRule type="expression" dxfId="44937" priority="1036" stopIfTrue="1">
      <formula>E8="良"</formula>
    </cfRule>
    <cfRule type="expression" dxfId="44936" priority="1031" stopIfTrue="1">
      <formula>E8="轻度污染"</formula>
    </cfRule>
    <cfRule type="expression" dxfId="44935" priority="1026" stopIfTrue="1">
      <formula>E8="中度污染"</formula>
    </cfRule>
    <cfRule type="expression" dxfId="44934" priority="1021" stopIfTrue="1">
      <formula>E8="重度污染"</formula>
    </cfRule>
    <cfRule type="expression" dxfId="44933" priority="1016" stopIfTrue="1">
      <formula>E8="严重污染"</formula>
    </cfRule>
    <cfRule type="expression" dxfId="44932" priority="1011" stopIfTrue="1">
      <formula>E8=""</formula>
    </cfRule>
    <cfRule type="expression" dxfId="44931" priority="1006" stopIfTrue="1">
      <formula>E8="优"</formula>
    </cfRule>
    <cfRule type="expression" dxfId="44930" priority="1001" stopIfTrue="1">
      <formula>E8="良"</formula>
    </cfRule>
    <cfRule type="expression" dxfId="44929" priority="996" stopIfTrue="1">
      <formula>E8="轻度污染"</formula>
    </cfRule>
    <cfRule type="expression" dxfId="44928" priority="991" stopIfTrue="1">
      <formula>E8="中度污染"</formula>
    </cfRule>
    <cfRule type="expression" dxfId="44927" priority="986" stopIfTrue="1">
      <formula>E8="重度污染"</formula>
    </cfRule>
    <cfRule type="expression" dxfId="44926" priority="981" stopIfTrue="1">
      <formula>E8="严重污染"</formula>
    </cfRule>
    <cfRule type="expression" dxfId="44925" priority="976" stopIfTrue="1">
      <formula>E8=""</formula>
    </cfRule>
    <cfRule type="expression" dxfId="44924" priority="971" stopIfTrue="1">
      <formula>E8="优"</formula>
    </cfRule>
    <cfRule type="expression" dxfId="44923" priority="966" stopIfTrue="1">
      <formula>E8="良"</formula>
    </cfRule>
    <cfRule type="expression" dxfId="44922" priority="961" stopIfTrue="1">
      <formula>E8="轻度污染"</formula>
    </cfRule>
    <cfRule type="expression" dxfId="44921" priority="956" stopIfTrue="1">
      <formula>E8="中度污染"</formula>
    </cfRule>
    <cfRule type="expression" dxfId="44920" priority="951" stopIfTrue="1">
      <formula>E8="重度污染"</formula>
    </cfRule>
    <cfRule type="expression" dxfId="44919" priority="946" stopIfTrue="1">
      <formula>E8="严重污染"</formula>
    </cfRule>
    <cfRule type="expression" dxfId="44918" priority="941" stopIfTrue="1">
      <formula>E8=""</formula>
    </cfRule>
    <cfRule type="expression" dxfId="44917" priority="936" stopIfTrue="1">
      <formula>E8="优"</formula>
    </cfRule>
    <cfRule type="expression" dxfId="44916" priority="931" stopIfTrue="1">
      <formula>E8="良"</formula>
    </cfRule>
    <cfRule type="expression" dxfId="44915" priority="926" stopIfTrue="1">
      <formula>E8="轻度污染"</formula>
    </cfRule>
    <cfRule type="expression" dxfId="44914" priority="921" stopIfTrue="1">
      <formula>E8="中度污染"</formula>
    </cfRule>
    <cfRule type="expression" dxfId="44913" priority="916" stopIfTrue="1">
      <formula>E8="重度污染"</formula>
    </cfRule>
    <cfRule type="expression" dxfId="44912" priority="911" stopIfTrue="1">
      <formula>E8="严重污染"</formula>
    </cfRule>
    <cfRule type="expression" dxfId="44911" priority="906" stopIfTrue="1">
      <formula>E8=""</formula>
    </cfRule>
    <cfRule type="expression" dxfId="44910" priority="901" stopIfTrue="1">
      <formula>E8="优"</formula>
    </cfRule>
    <cfRule type="expression" dxfId="44909" priority="896" stopIfTrue="1">
      <formula>E8="良"</formula>
    </cfRule>
    <cfRule type="expression" dxfId="44908" priority="891" stopIfTrue="1">
      <formula>E8="轻度污染"</formula>
    </cfRule>
    <cfRule type="expression" dxfId="44907" priority="886" stopIfTrue="1">
      <formula>E8="中度污染"</formula>
    </cfRule>
    <cfRule type="expression" dxfId="44906" priority="881" stopIfTrue="1">
      <formula>E8="重度污染"</formula>
    </cfRule>
    <cfRule type="expression" dxfId="44905" priority="876" stopIfTrue="1">
      <formula>E8="严重污染"</formula>
    </cfRule>
    <cfRule type="expression" dxfId="44904" priority="871" stopIfTrue="1">
      <formula>E8=""</formula>
    </cfRule>
    <cfRule type="expression" dxfId="44903" priority="866" stopIfTrue="1">
      <formula>E8="优"</formula>
    </cfRule>
    <cfRule type="expression" dxfId="44902" priority="861" stopIfTrue="1">
      <formula>E8="良"</formula>
    </cfRule>
    <cfRule type="expression" dxfId="44901" priority="856" stopIfTrue="1">
      <formula>E8="轻度污染"</formula>
    </cfRule>
    <cfRule type="expression" dxfId="44900" priority="851" stopIfTrue="1">
      <formula>E8="中度污染"</formula>
    </cfRule>
    <cfRule type="expression" dxfId="44899" priority="846" stopIfTrue="1">
      <formula>E8="重度污染"</formula>
    </cfRule>
    <cfRule type="expression" dxfId="44898" priority="841" stopIfTrue="1">
      <formula>E8="严重污染"</formula>
    </cfRule>
    <cfRule type="expression" dxfId="44897" priority="836" stopIfTrue="1">
      <formula>E8=""</formula>
    </cfRule>
    <cfRule type="expression" dxfId="44896" priority="831" stopIfTrue="1">
      <formula>E8="优"</formula>
    </cfRule>
    <cfRule type="expression" dxfId="44895" priority="826" stopIfTrue="1">
      <formula>E8="良"</formula>
    </cfRule>
    <cfRule type="expression" dxfId="44894" priority="821" stopIfTrue="1">
      <formula>E8="轻度污染"</formula>
    </cfRule>
    <cfRule type="expression" dxfId="44893" priority="816" stopIfTrue="1">
      <formula>E8="中度污染"</formula>
    </cfRule>
    <cfRule type="expression" dxfId="44892" priority="811" stopIfTrue="1">
      <formula>E8="重度污染"</formula>
    </cfRule>
    <cfRule type="expression" dxfId="44891" priority="806" stopIfTrue="1">
      <formula>E8="严重污染"</formula>
    </cfRule>
    <cfRule type="expression" dxfId="44890" priority="801" stopIfTrue="1">
      <formula>E8=""</formula>
    </cfRule>
    <cfRule type="expression" dxfId="44889" priority="796" stopIfTrue="1">
      <formula>E8="优"</formula>
    </cfRule>
    <cfRule type="expression" dxfId="44888" priority="791" stopIfTrue="1">
      <formula>E8="良"</formula>
    </cfRule>
    <cfRule type="expression" dxfId="44887" priority="786" stopIfTrue="1">
      <formula>E8="轻度污染"</formula>
    </cfRule>
    <cfRule type="expression" dxfId="44886" priority="781" stopIfTrue="1">
      <formula>E8="中度污染"</formula>
    </cfRule>
    <cfRule type="expression" dxfId="44885" priority="776" stopIfTrue="1">
      <formula>E8="重度污染"</formula>
    </cfRule>
    <cfRule type="expression" dxfId="44884" priority="771" stopIfTrue="1">
      <formula>E8="严重污染"</formula>
    </cfRule>
    <cfRule type="expression" dxfId="44883" priority="766" stopIfTrue="1">
      <formula>E8=""</formula>
    </cfRule>
    <cfRule type="expression" dxfId="44882" priority="761" stopIfTrue="1">
      <formula>E8="优"</formula>
    </cfRule>
    <cfRule type="expression" dxfId="44881" priority="756" stopIfTrue="1">
      <formula>E8="良"</formula>
    </cfRule>
    <cfRule type="expression" dxfId="44880" priority="751" stopIfTrue="1">
      <formula>E8="轻度污染"</formula>
    </cfRule>
    <cfRule type="expression" dxfId="44879" priority="746" stopIfTrue="1">
      <formula>E8="中度污染"</formula>
    </cfRule>
    <cfRule type="expression" dxfId="44878" priority="741" stopIfTrue="1">
      <formula>E8="重度污染"</formula>
    </cfRule>
    <cfRule type="expression" dxfId="44877" priority="736" stopIfTrue="1">
      <formula>E8="严重污染"</formula>
    </cfRule>
    <cfRule type="expression" dxfId="44876" priority="731" stopIfTrue="1">
      <formula>E8=""</formula>
    </cfRule>
    <cfRule type="expression" dxfId="44875" priority="726" stopIfTrue="1">
      <formula>E8="优"</formula>
    </cfRule>
    <cfRule type="expression" dxfId="44874" priority="721" stopIfTrue="1">
      <formula>E8="良"</formula>
    </cfRule>
    <cfRule type="expression" dxfId="44873" priority="716" stopIfTrue="1">
      <formula>E8="轻度污染"</formula>
    </cfRule>
    <cfRule type="expression" dxfId="44872" priority="711" stopIfTrue="1">
      <formula>E8="中度污染"</formula>
    </cfRule>
    <cfRule type="expression" dxfId="44871" priority="706" stopIfTrue="1">
      <formula>E8="重度污染"</formula>
    </cfRule>
    <cfRule type="expression" dxfId="44870" priority="701" stopIfTrue="1">
      <formula>E8="严重污染"</formula>
    </cfRule>
    <cfRule type="expression" dxfId="44869" priority="696" stopIfTrue="1">
      <formula>E8=""</formula>
    </cfRule>
    <cfRule type="expression" dxfId="44868" priority="691" stopIfTrue="1">
      <formula>E8="优"</formula>
    </cfRule>
    <cfRule type="expression" dxfId="44867" priority="686" stopIfTrue="1">
      <formula>E8="良"</formula>
    </cfRule>
    <cfRule type="expression" dxfId="44866" priority="681" stopIfTrue="1">
      <formula>E8="轻度污染"</formula>
    </cfRule>
    <cfRule type="expression" dxfId="44865" priority="676" stopIfTrue="1">
      <formula>E8="中度污染"</formula>
    </cfRule>
    <cfRule type="expression" dxfId="44864" priority="671" stopIfTrue="1">
      <formula>E8="重度污染"</formula>
    </cfRule>
    <cfRule type="expression" dxfId="44863" priority="666" stopIfTrue="1">
      <formula>E8="严重污染"</formula>
    </cfRule>
    <cfRule type="expression" dxfId="44862" priority="661" stopIfTrue="1">
      <formula>E8=""</formula>
    </cfRule>
    <cfRule type="expression" dxfId="44861" priority="656" stopIfTrue="1">
      <formula>E8="优"</formula>
    </cfRule>
    <cfRule type="expression" dxfId="44860" priority="651" stopIfTrue="1">
      <formula>E8="良"</formula>
    </cfRule>
    <cfRule type="expression" dxfId="44859" priority="646" stopIfTrue="1">
      <formula>E8="轻度污染"</formula>
    </cfRule>
    <cfRule type="expression" dxfId="44858" priority="641" stopIfTrue="1">
      <formula>E8="中度污染"</formula>
    </cfRule>
    <cfRule type="expression" dxfId="44857" priority="636" stopIfTrue="1">
      <formula>E8="重度污染"</formula>
    </cfRule>
    <cfRule type="expression" dxfId="44856" priority="631" stopIfTrue="1">
      <formula>E8="严重污染"</formula>
    </cfRule>
    <cfRule type="expression" dxfId="44855" priority="626" stopIfTrue="1">
      <formula>E8=""</formula>
    </cfRule>
    <cfRule type="expression" dxfId="44854" priority="621" stopIfTrue="1">
      <formula>E8="优"</formula>
    </cfRule>
    <cfRule type="expression" dxfId="44853" priority="616" stopIfTrue="1">
      <formula>E8="良"</formula>
    </cfRule>
    <cfRule type="expression" dxfId="44852" priority="611" stopIfTrue="1">
      <formula>E8="轻度污染"</formula>
    </cfRule>
    <cfRule type="expression" dxfId="44851" priority="606" stopIfTrue="1">
      <formula>E8="中度污染"</formula>
    </cfRule>
    <cfRule type="expression" dxfId="44850" priority="601" stopIfTrue="1">
      <formula>E8="重度污染"</formula>
    </cfRule>
    <cfRule type="expression" dxfId="44849" priority="596" stopIfTrue="1">
      <formula>E8="严重污染"</formula>
    </cfRule>
    <cfRule type="expression" dxfId="44848" priority="591" stopIfTrue="1">
      <formula>E8=""</formula>
    </cfRule>
    <cfRule type="expression" dxfId="44847" priority="586" stopIfTrue="1">
      <formula>E8="优"</formula>
    </cfRule>
    <cfRule type="expression" dxfId="44846" priority="581" stopIfTrue="1">
      <formula>E8="良"</formula>
    </cfRule>
    <cfRule type="expression" dxfId="44845" priority="576" stopIfTrue="1">
      <formula>E8="轻度污染"</formula>
    </cfRule>
    <cfRule type="expression" dxfId="44844" priority="571" stopIfTrue="1">
      <formula>E8="中度污染"</formula>
    </cfRule>
    <cfRule type="expression" dxfId="44843" priority="566" stopIfTrue="1">
      <formula>E8="重度污染"</formula>
    </cfRule>
    <cfRule type="expression" dxfId="44842" priority="561" stopIfTrue="1">
      <formula>E8="严重污染"</formula>
    </cfRule>
    <cfRule type="expression" dxfId="44841" priority="556" stopIfTrue="1">
      <formula>E8=""</formula>
    </cfRule>
    <cfRule type="expression" dxfId="44840" priority="551" stopIfTrue="1">
      <formula>E8="优"</formula>
    </cfRule>
    <cfRule type="expression" dxfId="44839" priority="546" stopIfTrue="1">
      <formula>E8="良"</formula>
    </cfRule>
    <cfRule type="expression" dxfId="44838" priority="541" stopIfTrue="1">
      <formula>E8="轻度污染"</formula>
    </cfRule>
    <cfRule type="expression" dxfId="44837" priority="536" stopIfTrue="1">
      <formula>E8="中度污染"</formula>
    </cfRule>
    <cfRule type="expression" dxfId="44836" priority="531" stopIfTrue="1">
      <formula>E8="重度污染"</formula>
    </cfRule>
    <cfRule type="expression" dxfId="44835" priority="526" stopIfTrue="1">
      <formula>E8="严重污染"</formula>
    </cfRule>
    <cfRule type="expression" dxfId="44834" priority="521" stopIfTrue="1">
      <formula>E8=""</formula>
    </cfRule>
    <cfRule type="expression" dxfId="44833" priority="516" stopIfTrue="1">
      <formula>E8="优"</formula>
    </cfRule>
    <cfRule type="expression" dxfId="44832" priority="511" stopIfTrue="1">
      <formula>E8="良"</formula>
    </cfRule>
    <cfRule type="expression" dxfId="44831" priority="506" stopIfTrue="1">
      <formula>E8="轻度污染"</formula>
    </cfRule>
    <cfRule type="expression" dxfId="44830" priority="501" stopIfTrue="1">
      <formula>E8="中度污染"</formula>
    </cfRule>
    <cfRule type="expression" dxfId="44829" priority="496" stopIfTrue="1">
      <formula>E8="重度污染"</formula>
    </cfRule>
    <cfRule type="expression" dxfId="44828" priority="491" stopIfTrue="1">
      <formula>E8="严重污染"</formula>
    </cfRule>
    <cfRule type="expression" dxfId="44827" priority="486" stopIfTrue="1">
      <formula>E8=""</formula>
    </cfRule>
    <cfRule type="expression" dxfId="44826" priority="481" stopIfTrue="1">
      <formula>E8="优"</formula>
    </cfRule>
    <cfRule type="expression" dxfId="44825" priority="476" stopIfTrue="1">
      <formula>E8="良"</formula>
    </cfRule>
    <cfRule type="expression" dxfId="44824" priority="471" stopIfTrue="1">
      <formula>E8="轻度污染"</formula>
    </cfRule>
    <cfRule type="expression" dxfId="44823" priority="466" stopIfTrue="1">
      <formula>E8="中度污染"</formula>
    </cfRule>
    <cfRule type="expression" dxfId="44822" priority="461" stopIfTrue="1">
      <formula>E8="重度污染"</formula>
    </cfRule>
    <cfRule type="expression" dxfId="44821" priority="456" stopIfTrue="1">
      <formula>E8="严重污染"</formula>
    </cfRule>
    <cfRule type="expression" dxfId="44820" priority="451" stopIfTrue="1">
      <formula>E8=""</formula>
    </cfRule>
    <cfRule type="expression" dxfId="44819" priority="446" stopIfTrue="1">
      <formula>E8="优"</formula>
    </cfRule>
    <cfRule type="expression" dxfId="44818" priority="441" stopIfTrue="1">
      <formula>E8="良"</formula>
    </cfRule>
    <cfRule type="expression" dxfId="44817" priority="436" stopIfTrue="1">
      <formula>E8="轻度污染"</formula>
    </cfRule>
    <cfRule type="expression" dxfId="44816" priority="431" stopIfTrue="1">
      <formula>E8="中度污染"</formula>
    </cfRule>
    <cfRule type="expression" dxfId="44815" priority="426" stopIfTrue="1">
      <formula>E8="重度污染"</formula>
    </cfRule>
    <cfRule type="expression" dxfId="44814" priority="421" stopIfTrue="1">
      <formula>E8="严重污染"</formula>
    </cfRule>
    <cfRule type="expression" dxfId="44813" priority="416" stopIfTrue="1">
      <formula>E8=""</formula>
    </cfRule>
    <cfRule type="expression" dxfId="44812" priority="411" stopIfTrue="1">
      <formula>E8="优"</formula>
    </cfRule>
    <cfRule type="expression" dxfId="44811" priority="406" stopIfTrue="1">
      <formula>E8="良"</formula>
    </cfRule>
    <cfRule type="expression" dxfId="44810" priority="401" stopIfTrue="1">
      <formula>E8="轻度污染"</formula>
    </cfRule>
    <cfRule type="expression" dxfId="44809" priority="396" stopIfTrue="1">
      <formula>E8="中度污染"</formula>
    </cfRule>
    <cfRule type="expression" dxfId="44808" priority="391" stopIfTrue="1">
      <formula>E8="重度污染"</formula>
    </cfRule>
    <cfRule type="expression" dxfId="44807" priority="386" stopIfTrue="1">
      <formula>E8="严重污染"</formula>
    </cfRule>
    <cfRule type="expression" dxfId="44806" priority="381" stopIfTrue="1">
      <formula>E8=""</formula>
    </cfRule>
    <cfRule type="expression" dxfId="44805" priority="376" stopIfTrue="1">
      <formula>E8="优"</formula>
    </cfRule>
    <cfRule type="expression" dxfId="44804" priority="371" stopIfTrue="1">
      <formula>E8="良"</formula>
    </cfRule>
    <cfRule type="expression" dxfId="44803" priority="366" stopIfTrue="1">
      <formula>E8="轻度污染"</formula>
    </cfRule>
    <cfRule type="expression" dxfId="44802" priority="361" stopIfTrue="1">
      <formula>E8="中度污染"</formula>
    </cfRule>
    <cfRule type="expression" dxfId="44801" priority="356" stopIfTrue="1">
      <formula>E8="重度污染"</formula>
    </cfRule>
    <cfRule type="expression" dxfId="44800" priority="351" stopIfTrue="1">
      <formula>E8="严重污染"</formula>
    </cfRule>
    <cfRule type="expression" dxfId="44799" priority="346" stopIfTrue="1">
      <formula>E8=""</formula>
    </cfRule>
    <cfRule type="expression" dxfId="44798" priority="341" stopIfTrue="1">
      <formula>E8="优"</formula>
    </cfRule>
    <cfRule type="expression" dxfId="44797" priority="336" stopIfTrue="1">
      <formula>E8="良"</formula>
    </cfRule>
    <cfRule type="expression" dxfId="44796" priority="331" stopIfTrue="1">
      <formula>E8="轻度污染"</formula>
    </cfRule>
    <cfRule type="expression" dxfId="44795" priority="326" stopIfTrue="1">
      <formula>E8="中度污染"</formula>
    </cfRule>
    <cfRule type="expression" dxfId="44794" priority="321" stopIfTrue="1">
      <formula>E8="重度污染"</formula>
    </cfRule>
    <cfRule type="expression" dxfId="44793" priority="316" stopIfTrue="1">
      <formula>E8="严重污染"</formula>
    </cfRule>
    <cfRule type="expression" dxfId="44792" priority="311" stopIfTrue="1">
      <formula>E8=""</formula>
    </cfRule>
    <cfRule type="expression" dxfId="44791" priority="306" stopIfTrue="1">
      <formula>E8="优"</formula>
    </cfRule>
    <cfRule type="expression" dxfId="44790" priority="301" stopIfTrue="1">
      <formula>E8="良"</formula>
    </cfRule>
    <cfRule type="expression" dxfId="44789" priority="296" stopIfTrue="1">
      <formula>E8="轻度污染"</formula>
    </cfRule>
    <cfRule type="expression" dxfId="44788" priority="291" stopIfTrue="1">
      <formula>E8="中度污染"</formula>
    </cfRule>
    <cfRule type="expression" dxfId="44787" priority="286" stopIfTrue="1">
      <formula>E8="重度污染"</formula>
    </cfRule>
    <cfRule type="expression" dxfId="44786" priority="281" stopIfTrue="1">
      <formula>E8="严重污染"</formula>
    </cfRule>
    <cfRule type="expression" dxfId="44785" priority="276" stopIfTrue="1">
      <formula>E8=""</formula>
    </cfRule>
    <cfRule type="expression" dxfId="44784" priority="271" stopIfTrue="1">
      <formula>E8="优"</formula>
    </cfRule>
    <cfRule type="expression" dxfId="44783" priority="266" stopIfTrue="1">
      <formula>E8="良"</formula>
    </cfRule>
    <cfRule type="expression" dxfId="44782" priority="261" stopIfTrue="1">
      <formula>E8="轻度污染"</formula>
    </cfRule>
    <cfRule type="expression" dxfId="44781" priority="256" stopIfTrue="1">
      <formula>E8="中度污染"</formula>
    </cfRule>
    <cfRule type="expression" dxfId="44780" priority="251" stopIfTrue="1">
      <formula>E8="重度污染"</formula>
    </cfRule>
    <cfRule type="expression" dxfId="44779" priority="246" stopIfTrue="1">
      <formula>E8="严重污染"</formula>
    </cfRule>
    <cfRule type="expression" dxfId="44778" priority="241" stopIfTrue="1">
      <formula>E8=""</formula>
    </cfRule>
    <cfRule type="expression" dxfId="44777" priority="236" stopIfTrue="1">
      <formula>E8="优"</formula>
    </cfRule>
    <cfRule type="expression" dxfId="44776" priority="231" stopIfTrue="1">
      <formula>E8="良"</formula>
    </cfRule>
    <cfRule type="expression" dxfId="44775" priority="226" stopIfTrue="1">
      <formula>E8="轻度污染"</formula>
    </cfRule>
    <cfRule type="expression" dxfId="44774" priority="221" stopIfTrue="1">
      <formula>E8="中度污染"</formula>
    </cfRule>
    <cfRule type="expression" dxfId="44773" priority="216" stopIfTrue="1">
      <formula>E8="重度污染"</formula>
    </cfRule>
    <cfRule type="expression" dxfId="44772" priority="211" stopIfTrue="1">
      <formula>E8="严重污染"</formula>
    </cfRule>
    <cfRule type="expression" dxfId="44771" priority="206" stopIfTrue="1">
      <formula>E8=""</formula>
    </cfRule>
    <cfRule type="expression" dxfId="44770" priority="201" stopIfTrue="1">
      <formula>E8="优"</formula>
    </cfRule>
    <cfRule type="expression" dxfId="44769" priority="196" stopIfTrue="1">
      <formula>E8="良"</formula>
    </cfRule>
    <cfRule type="expression" dxfId="44768" priority="191" stopIfTrue="1">
      <formula>E8="轻度污染"</formula>
    </cfRule>
    <cfRule type="expression" dxfId="44767" priority="186" stopIfTrue="1">
      <formula>E8="中度污染"</formula>
    </cfRule>
    <cfRule type="expression" dxfId="44766" priority="181" stopIfTrue="1">
      <formula>E8="重度污染"</formula>
    </cfRule>
    <cfRule type="expression" dxfId="44765" priority="176" stopIfTrue="1">
      <formula>E8="严重污染"</formula>
    </cfRule>
    <cfRule type="expression" dxfId="44764" priority="171" stopIfTrue="1">
      <formula>E8=""</formula>
    </cfRule>
    <cfRule type="expression" dxfId="44763" priority="166" stopIfTrue="1">
      <formula>E8="优"</formula>
    </cfRule>
    <cfRule type="expression" dxfId="44762" priority="161" stopIfTrue="1">
      <formula>E8="良"</formula>
    </cfRule>
    <cfRule type="expression" dxfId="44761" priority="156" stopIfTrue="1">
      <formula>E8="轻度污染"</formula>
    </cfRule>
    <cfRule type="expression" dxfId="44760" priority="151" stopIfTrue="1">
      <formula>E8="中度污染"</formula>
    </cfRule>
    <cfRule type="expression" dxfId="44759" priority="146" stopIfTrue="1">
      <formula>E8="重度污染"</formula>
    </cfRule>
    <cfRule type="expression" dxfId="44758" priority="141" stopIfTrue="1">
      <formula>E8="严重污染"</formula>
    </cfRule>
    <cfRule type="expression" dxfId="44757" priority="136" stopIfTrue="1">
      <formula>E8=""</formula>
    </cfRule>
    <cfRule type="expression" dxfId="44756" priority="131" stopIfTrue="1">
      <formula>E8="优"</formula>
    </cfRule>
    <cfRule type="expression" dxfId="44755" priority="126" stopIfTrue="1">
      <formula>E8="良"</formula>
    </cfRule>
    <cfRule type="expression" dxfId="44754" priority="121" stopIfTrue="1">
      <formula>E8="轻度污染"</formula>
    </cfRule>
    <cfRule type="expression" dxfId="44753" priority="116" stopIfTrue="1">
      <formula>E8="中度污染"</formula>
    </cfRule>
    <cfRule type="expression" dxfId="44752" priority="111" stopIfTrue="1">
      <formula>E8="重度污染"</formula>
    </cfRule>
    <cfRule type="expression" dxfId="44751" priority="106" stopIfTrue="1">
      <formula>E8="严重污染"</formula>
    </cfRule>
    <cfRule type="expression" dxfId="44750" priority="101" stopIfTrue="1">
      <formula>E8=""</formula>
    </cfRule>
    <cfRule type="expression" dxfId="44749" priority="96" stopIfTrue="1">
      <formula>E8="优"</formula>
    </cfRule>
    <cfRule type="expression" dxfId="44748" priority="91" stopIfTrue="1">
      <formula>E8="良"</formula>
    </cfRule>
    <cfRule type="expression" dxfId="44747" priority="86" stopIfTrue="1">
      <formula>E8="轻度污染"</formula>
    </cfRule>
    <cfRule type="expression" dxfId="44746" priority="81" stopIfTrue="1">
      <formula>E8="中度污染"</formula>
    </cfRule>
    <cfRule type="expression" dxfId="44745" priority="76" stopIfTrue="1">
      <formula>E8="重度污染"</formula>
    </cfRule>
    <cfRule type="expression" dxfId="44744" priority="71" stopIfTrue="1">
      <formula>E8="严重污染"</formula>
    </cfRule>
    <cfRule type="expression" dxfId="44743" priority="66" stopIfTrue="1">
      <formula>E8=""</formula>
    </cfRule>
    <cfRule type="expression" dxfId="44742" priority="61" stopIfTrue="1">
      <formula>E8="优"</formula>
    </cfRule>
    <cfRule type="expression" dxfId="44741" priority="56" stopIfTrue="1">
      <formula>E8="良"</formula>
    </cfRule>
    <cfRule type="expression" dxfId="44740" priority="51" stopIfTrue="1">
      <formula>E8="轻度污染"</formula>
    </cfRule>
    <cfRule type="expression" dxfId="44739" priority="46" stopIfTrue="1">
      <formula>E8="中度污染"</formula>
    </cfRule>
    <cfRule type="expression" dxfId="44738" priority="41" stopIfTrue="1">
      <formula>E8="重度污染"</formula>
    </cfRule>
    <cfRule type="expression" dxfId="44737" priority="36" stopIfTrue="1">
      <formula>E8="严重污染"</formula>
    </cfRule>
    <cfRule type="expression" dxfId="44736" priority="31" stopIfTrue="1">
      <formula>E8=""</formula>
    </cfRule>
    <cfRule type="expression" dxfId="44735" priority="26" stopIfTrue="1">
      <formula>E8="优"</formula>
    </cfRule>
    <cfRule type="expression" dxfId="44734" priority="21" stopIfTrue="1">
      <formula>E8="良"</formula>
    </cfRule>
    <cfRule type="expression" dxfId="44733" priority="16" stopIfTrue="1">
      <formula>E8="轻度污染"</formula>
    </cfRule>
    <cfRule type="expression" dxfId="44732" priority="11" stopIfTrue="1">
      <formula>E8="中度污染"</formula>
    </cfRule>
    <cfRule type="expression" dxfId="44731" priority="6" stopIfTrue="1">
      <formula>E8="重度污染"</formula>
    </cfRule>
    <cfRule type="expression" dxfId="44730" priority="1" stopIfTrue="1">
      <formula>E8="严重污染"</formula>
    </cfRule>
  </conditionalFormatting>
  <pageMargins left="0.75" right="0.75" top="1" bottom="1" header="0.5" footer="0.5"/>
</worksheet>
</file>

<file path=xl/worksheets/sheet31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25" sqref="G2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33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6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35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4729" priority="1260" stopIfTrue="1">
      <formula>E3=""</formula>
    </cfRule>
    <cfRule type="expression" dxfId="44728" priority="1259" stopIfTrue="1">
      <formula>E3="优"</formula>
    </cfRule>
    <cfRule type="expression" dxfId="44727" priority="1258" stopIfTrue="1">
      <formula>E3="良"</formula>
    </cfRule>
    <cfRule type="expression" dxfId="44726" priority="1257" stopIfTrue="1">
      <formula>E3="轻度污染"</formula>
    </cfRule>
    <cfRule type="expression" dxfId="44725" priority="1256" stopIfTrue="1">
      <formula>E3="中度污染"</formula>
    </cfRule>
    <cfRule type="expression" dxfId="44724" priority="1255" stopIfTrue="1">
      <formula>E3="重度污染"</formula>
    </cfRule>
    <cfRule type="expression" dxfId="44723" priority="1254" stopIfTrue="1">
      <formula>E3="严重污染"</formula>
    </cfRule>
    <cfRule type="expression" dxfId="44722" priority="1253" stopIfTrue="1">
      <formula>E3=""</formula>
    </cfRule>
    <cfRule type="expression" dxfId="44721" priority="1252" stopIfTrue="1">
      <formula>E3="优"</formula>
    </cfRule>
    <cfRule type="expression" dxfId="44720" priority="1251" stopIfTrue="1">
      <formula>E3="良"</formula>
    </cfRule>
    <cfRule type="expression" dxfId="44719" priority="1250" stopIfTrue="1">
      <formula>E3="轻度污染"</formula>
    </cfRule>
    <cfRule type="expression" dxfId="44718" priority="1249" stopIfTrue="1">
      <formula>E3="中度污染"</formula>
    </cfRule>
    <cfRule type="expression" dxfId="44717" priority="1248" stopIfTrue="1">
      <formula>E3="重度污染"</formula>
    </cfRule>
    <cfRule type="expression" dxfId="44716" priority="1247" stopIfTrue="1">
      <formula>E3="严重污染"</formula>
    </cfRule>
    <cfRule type="expression" dxfId="44715" priority="1246" stopIfTrue="1">
      <formula>E3=""</formula>
    </cfRule>
    <cfRule type="expression" dxfId="44714" priority="1245" stopIfTrue="1">
      <formula>E3="优"</formula>
    </cfRule>
    <cfRule type="expression" dxfId="44713" priority="1244" stopIfTrue="1">
      <formula>E3="良"</formula>
    </cfRule>
    <cfRule type="expression" dxfId="44712" priority="1243" stopIfTrue="1">
      <formula>E3="轻度污染"</formula>
    </cfRule>
    <cfRule type="expression" dxfId="44711" priority="1242" stopIfTrue="1">
      <formula>E3="中度污染"</formula>
    </cfRule>
    <cfRule type="expression" dxfId="44710" priority="1241" stopIfTrue="1">
      <formula>E3="重度污染"</formula>
    </cfRule>
    <cfRule type="expression" dxfId="44709" priority="1240" stopIfTrue="1">
      <formula>E3="严重污染"</formula>
    </cfRule>
    <cfRule type="expression" dxfId="44708" priority="1239" stopIfTrue="1">
      <formula>E3=""</formula>
    </cfRule>
    <cfRule type="expression" dxfId="44707" priority="1238" stopIfTrue="1">
      <formula>E3="优"</formula>
    </cfRule>
    <cfRule type="expression" dxfId="44706" priority="1237" stopIfTrue="1">
      <formula>E3="良"</formula>
    </cfRule>
    <cfRule type="expression" dxfId="44705" priority="1236" stopIfTrue="1">
      <formula>E3="轻度污染"</formula>
    </cfRule>
    <cfRule type="expression" dxfId="44704" priority="1235" stopIfTrue="1">
      <formula>E3="中度污染"</formula>
    </cfRule>
    <cfRule type="expression" dxfId="44703" priority="1234" stopIfTrue="1">
      <formula>E3="重度污染"</formula>
    </cfRule>
    <cfRule type="expression" dxfId="44702" priority="1233" stopIfTrue="1">
      <formula>E3="严重污染"</formula>
    </cfRule>
    <cfRule type="expression" dxfId="44701" priority="1232" stopIfTrue="1">
      <formula>E3=""</formula>
    </cfRule>
    <cfRule type="expression" dxfId="44700" priority="1231" stopIfTrue="1">
      <formula>E3="优"</formula>
    </cfRule>
    <cfRule type="expression" dxfId="44699" priority="1230" stopIfTrue="1">
      <formula>E3="良"</formula>
    </cfRule>
    <cfRule type="expression" dxfId="44698" priority="1229" stopIfTrue="1">
      <formula>E3="轻度污染"</formula>
    </cfRule>
    <cfRule type="expression" dxfId="44697" priority="1228" stopIfTrue="1">
      <formula>E3="中度污染"</formula>
    </cfRule>
    <cfRule type="expression" dxfId="44696" priority="1227" stopIfTrue="1">
      <formula>E3="重度污染"</formula>
    </cfRule>
    <cfRule type="expression" dxfId="44695" priority="1226" stopIfTrue="1">
      <formula>E3="严重污染"</formula>
    </cfRule>
    <cfRule type="expression" dxfId="44694" priority="1225" stopIfTrue="1">
      <formula>E3=""</formula>
    </cfRule>
    <cfRule type="expression" dxfId="44693" priority="1224" stopIfTrue="1">
      <formula>E3="优"</formula>
    </cfRule>
    <cfRule type="expression" dxfId="44692" priority="1223" stopIfTrue="1">
      <formula>E3="良"</formula>
    </cfRule>
    <cfRule type="expression" dxfId="44691" priority="1222" stopIfTrue="1">
      <formula>E3="轻度污染"</formula>
    </cfRule>
    <cfRule type="expression" dxfId="44690" priority="1221" stopIfTrue="1">
      <formula>E3="中度污染"</formula>
    </cfRule>
    <cfRule type="expression" dxfId="44689" priority="1220" stopIfTrue="1">
      <formula>E3="重度污染"</formula>
    </cfRule>
    <cfRule type="expression" dxfId="44688" priority="1219" stopIfTrue="1">
      <formula>E3="严重污染"</formula>
    </cfRule>
    <cfRule type="expression" dxfId="44687" priority="1218" stopIfTrue="1">
      <formula>E3=""</formula>
    </cfRule>
    <cfRule type="expression" dxfId="44686" priority="1217" stopIfTrue="1">
      <formula>E3="优"</formula>
    </cfRule>
    <cfRule type="expression" dxfId="44685" priority="1216" stopIfTrue="1">
      <formula>E3="良"</formula>
    </cfRule>
    <cfRule type="expression" dxfId="44684" priority="1215" stopIfTrue="1">
      <formula>E3="轻度污染"</formula>
    </cfRule>
    <cfRule type="expression" dxfId="44683" priority="1214" stopIfTrue="1">
      <formula>E3="中度污染"</formula>
    </cfRule>
    <cfRule type="expression" dxfId="44682" priority="1213" stopIfTrue="1">
      <formula>E3="重度污染"</formula>
    </cfRule>
    <cfRule type="expression" dxfId="44681" priority="1212" stopIfTrue="1">
      <formula>E3="严重污染"</formula>
    </cfRule>
    <cfRule type="expression" dxfId="44680" priority="1211" stopIfTrue="1">
      <formula>E3=""</formula>
    </cfRule>
    <cfRule type="expression" dxfId="44679" priority="1210" stopIfTrue="1">
      <formula>E3="优"</formula>
    </cfRule>
    <cfRule type="expression" dxfId="44678" priority="1209" stopIfTrue="1">
      <formula>E3="良"</formula>
    </cfRule>
    <cfRule type="expression" dxfId="44677" priority="1208" stopIfTrue="1">
      <formula>E3="轻度污染"</formula>
    </cfRule>
    <cfRule type="expression" dxfId="44676" priority="1207" stopIfTrue="1">
      <formula>E3="中度污染"</formula>
    </cfRule>
    <cfRule type="expression" dxfId="44675" priority="1206" stopIfTrue="1">
      <formula>E3="重度污染"</formula>
    </cfRule>
    <cfRule type="expression" dxfId="44674" priority="1205" stopIfTrue="1">
      <formula>E3="严重污染"</formula>
    </cfRule>
    <cfRule type="expression" dxfId="44673" priority="1204" stopIfTrue="1">
      <formula>E3=""</formula>
    </cfRule>
    <cfRule type="expression" dxfId="44672" priority="1203" stopIfTrue="1">
      <formula>E3="优"</formula>
    </cfRule>
    <cfRule type="expression" dxfId="44671" priority="1202" stopIfTrue="1">
      <formula>E3="良"</formula>
    </cfRule>
    <cfRule type="expression" dxfId="44670" priority="1201" stopIfTrue="1">
      <formula>E3="轻度污染"</formula>
    </cfRule>
    <cfRule type="expression" dxfId="44669" priority="1200" stopIfTrue="1">
      <formula>E3="中度污染"</formula>
    </cfRule>
    <cfRule type="expression" dxfId="44668" priority="1199" stopIfTrue="1">
      <formula>E3="重度污染"</formula>
    </cfRule>
    <cfRule type="expression" dxfId="44667" priority="1198" stopIfTrue="1">
      <formula>E3="严重污染"</formula>
    </cfRule>
    <cfRule type="expression" dxfId="44666" priority="1197" stopIfTrue="1">
      <formula>E3=""</formula>
    </cfRule>
    <cfRule type="expression" dxfId="44665" priority="1196" stopIfTrue="1">
      <formula>E3="优"</formula>
    </cfRule>
    <cfRule type="expression" dxfId="44664" priority="1195" stopIfTrue="1">
      <formula>E3="良"</formula>
    </cfRule>
    <cfRule type="expression" dxfId="44663" priority="1194" stopIfTrue="1">
      <formula>E3="轻度污染"</formula>
    </cfRule>
    <cfRule type="expression" dxfId="44662" priority="1193" stopIfTrue="1">
      <formula>E3="中度污染"</formula>
    </cfRule>
    <cfRule type="expression" dxfId="44661" priority="1192" stopIfTrue="1">
      <formula>E3="重度污染"</formula>
    </cfRule>
    <cfRule type="expression" dxfId="44660" priority="1191" stopIfTrue="1">
      <formula>E3="严重污染"</formula>
    </cfRule>
    <cfRule type="expression" dxfId="44659" priority="1190" stopIfTrue="1">
      <formula>E3=""</formula>
    </cfRule>
    <cfRule type="expression" dxfId="44658" priority="1189" stopIfTrue="1">
      <formula>E3="优"</formula>
    </cfRule>
    <cfRule type="expression" dxfId="44657" priority="1188" stopIfTrue="1">
      <formula>E3="良"</formula>
    </cfRule>
    <cfRule type="expression" dxfId="44656" priority="1187" stopIfTrue="1">
      <formula>E3="轻度污染"</formula>
    </cfRule>
    <cfRule type="expression" dxfId="44655" priority="1186" stopIfTrue="1">
      <formula>E3="中度污染"</formula>
    </cfRule>
    <cfRule type="expression" dxfId="44654" priority="1185" stopIfTrue="1">
      <formula>E3="重度污染"</formula>
    </cfRule>
    <cfRule type="expression" dxfId="44653" priority="1184" stopIfTrue="1">
      <formula>E3="严重污染"</formula>
    </cfRule>
    <cfRule type="expression" dxfId="44652" priority="1183" stopIfTrue="1">
      <formula>E3=""</formula>
    </cfRule>
    <cfRule type="expression" dxfId="44651" priority="1182" stopIfTrue="1">
      <formula>E3="优"</formula>
    </cfRule>
    <cfRule type="expression" dxfId="44650" priority="1181" stopIfTrue="1">
      <formula>E3="良"</formula>
    </cfRule>
    <cfRule type="expression" dxfId="44649" priority="1180" stopIfTrue="1">
      <formula>E3="轻度污染"</formula>
    </cfRule>
    <cfRule type="expression" dxfId="44648" priority="1179" stopIfTrue="1">
      <formula>E3="中度污染"</formula>
    </cfRule>
    <cfRule type="expression" dxfId="44647" priority="1178" stopIfTrue="1">
      <formula>E3="重度污染"</formula>
    </cfRule>
    <cfRule type="expression" dxfId="44646" priority="1177" stopIfTrue="1">
      <formula>E3="严重污染"</formula>
    </cfRule>
    <cfRule type="expression" dxfId="44645" priority="1176" stopIfTrue="1">
      <formula>E3=""</formula>
    </cfRule>
    <cfRule type="expression" dxfId="44644" priority="1175" stopIfTrue="1">
      <formula>E3="优"</formula>
    </cfRule>
    <cfRule type="expression" dxfId="44643" priority="1174" stopIfTrue="1">
      <formula>E3="良"</formula>
    </cfRule>
    <cfRule type="expression" dxfId="44642" priority="1173" stopIfTrue="1">
      <formula>E3="轻度污染"</formula>
    </cfRule>
    <cfRule type="expression" dxfId="44641" priority="1172" stopIfTrue="1">
      <formula>E3="中度污染"</formula>
    </cfRule>
    <cfRule type="expression" dxfId="44640" priority="1171" stopIfTrue="1">
      <formula>E3="重度污染"</formula>
    </cfRule>
    <cfRule type="expression" dxfId="44639" priority="1170" stopIfTrue="1">
      <formula>E3="严重污染"</formula>
    </cfRule>
    <cfRule type="expression" dxfId="44638" priority="1169" stopIfTrue="1">
      <formula>E3=""</formula>
    </cfRule>
    <cfRule type="expression" dxfId="44637" priority="1168" stopIfTrue="1">
      <formula>E3="优"</formula>
    </cfRule>
    <cfRule type="expression" dxfId="44636" priority="1167" stopIfTrue="1">
      <formula>E3="良"</formula>
    </cfRule>
    <cfRule type="expression" dxfId="44635" priority="1166" stopIfTrue="1">
      <formula>E3="轻度污染"</formula>
    </cfRule>
    <cfRule type="expression" dxfId="44634" priority="1165" stopIfTrue="1">
      <formula>E3="中度污染"</formula>
    </cfRule>
    <cfRule type="expression" dxfId="44633" priority="1164" stopIfTrue="1">
      <formula>E3="重度污染"</formula>
    </cfRule>
    <cfRule type="expression" dxfId="44632" priority="1163" stopIfTrue="1">
      <formula>E3="严重污染"</formula>
    </cfRule>
    <cfRule type="expression" dxfId="44631" priority="1162" stopIfTrue="1">
      <formula>E3=""</formula>
    </cfRule>
    <cfRule type="expression" dxfId="44630" priority="1161" stopIfTrue="1">
      <formula>E3="优"</formula>
    </cfRule>
    <cfRule type="expression" dxfId="44629" priority="1160" stopIfTrue="1">
      <formula>E3="良"</formula>
    </cfRule>
    <cfRule type="expression" dxfId="44628" priority="1159" stopIfTrue="1">
      <formula>E3="轻度污染"</formula>
    </cfRule>
    <cfRule type="expression" dxfId="44627" priority="1158" stopIfTrue="1">
      <formula>E3="中度污染"</formula>
    </cfRule>
    <cfRule type="expression" dxfId="44626" priority="1157" stopIfTrue="1">
      <formula>E3="重度污染"</formula>
    </cfRule>
    <cfRule type="expression" dxfId="44625" priority="1156" stopIfTrue="1">
      <formula>E3="严重污染"</formula>
    </cfRule>
    <cfRule type="expression" dxfId="44624" priority="1155" stopIfTrue="1">
      <formula>E3=""</formula>
    </cfRule>
    <cfRule type="expression" dxfId="44623" priority="1154" stopIfTrue="1">
      <formula>E3="优"</formula>
    </cfRule>
    <cfRule type="expression" dxfId="44622" priority="1153" stopIfTrue="1">
      <formula>E3="良"</formula>
    </cfRule>
    <cfRule type="expression" dxfId="44621" priority="1152" stopIfTrue="1">
      <formula>E3="轻度污染"</formula>
    </cfRule>
    <cfRule type="expression" dxfId="44620" priority="1151" stopIfTrue="1">
      <formula>E3="中度污染"</formula>
    </cfRule>
    <cfRule type="expression" dxfId="44619" priority="1150" stopIfTrue="1">
      <formula>E3="重度污染"</formula>
    </cfRule>
    <cfRule type="expression" dxfId="44618" priority="1149" stopIfTrue="1">
      <formula>E3="严重污染"</formula>
    </cfRule>
    <cfRule type="expression" dxfId="44617" priority="1148" stopIfTrue="1">
      <formula>E3=""</formula>
    </cfRule>
    <cfRule type="expression" dxfId="44616" priority="1147" stopIfTrue="1">
      <formula>E3="优"</formula>
    </cfRule>
    <cfRule type="expression" dxfId="44615" priority="1146" stopIfTrue="1">
      <formula>E3="良"</formula>
    </cfRule>
    <cfRule type="expression" dxfId="44614" priority="1145" stopIfTrue="1">
      <formula>E3="轻度污染"</formula>
    </cfRule>
    <cfRule type="expression" dxfId="44613" priority="1144" stopIfTrue="1">
      <formula>E3="中度污染"</formula>
    </cfRule>
    <cfRule type="expression" dxfId="44612" priority="1143" stopIfTrue="1">
      <formula>E3="重度污染"</formula>
    </cfRule>
    <cfRule type="expression" dxfId="44611" priority="1142" stopIfTrue="1">
      <formula>E3="严重污染"</formula>
    </cfRule>
    <cfRule type="expression" dxfId="44610" priority="1141" stopIfTrue="1">
      <formula>E3=""</formula>
    </cfRule>
    <cfRule type="expression" dxfId="44609" priority="1140" stopIfTrue="1">
      <formula>E3="优"</formula>
    </cfRule>
    <cfRule type="expression" dxfId="44608" priority="1139" stopIfTrue="1">
      <formula>E3="良"</formula>
    </cfRule>
    <cfRule type="expression" dxfId="44607" priority="1138" stopIfTrue="1">
      <formula>E3="轻度污染"</formula>
    </cfRule>
    <cfRule type="expression" dxfId="44606" priority="1137" stopIfTrue="1">
      <formula>E3="中度污染"</formula>
    </cfRule>
    <cfRule type="expression" dxfId="44605" priority="1136" stopIfTrue="1">
      <formula>E3="重度污染"</formula>
    </cfRule>
    <cfRule type="expression" dxfId="44604" priority="1135" stopIfTrue="1">
      <formula>E3="严重污染"</formula>
    </cfRule>
    <cfRule type="expression" dxfId="44603" priority="1134" stopIfTrue="1">
      <formula>E3=""</formula>
    </cfRule>
    <cfRule type="expression" dxfId="44602" priority="1133" stopIfTrue="1">
      <formula>E3="优"</formula>
    </cfRule>
    <cfRule type="expression" dxfId="44601" priority="1132" stopIfTrue="1">
      <formula>E3="良"</formula>
    </cfRule>
    <cfRule type="expression" dxfId="44600" priority="1131" stopIfTrue="1">
      <formula>E3="轻度污染"</formula>
    </cfRule>
    <cfRule type="expression" dxfId="44599" priority="1130" stopIfTrue="1">
      <formula>E3="中度污染"</formula>
    </cfRule>
    <cfRule type="expression" dxfId="44598" priority="1129" stopIfTrue="1">
      <formula>E3="重度污染"</formula>
    </cfRule>
    <cfRule type="expression" dxfId="44597" priority="1128" stopIfTrue="1">
      <formula>E3="严重污染"</formula>
    </cfRule>
    <cfRule type="expression" dxfId="44596" priority="1127" stopIfTrue="1">
      <formula>E3=""</formula>
    </cfRule>
    <cfRule type="expression" dxfId="44595" priority="1126" stopIfTrue="1">
      <formula>E3="优"</formula>
    </cfRule>
    <cfRule type="expression" dxfId="44594" priority="1125" stopIfTrue="1">
      <formula>E3="良"</formula>
    </cfRule>
    <cfRule type="expression" dxfId="44593" priority="1124" stopIfTrue="1">
      <formula>E3="轻度污染"</formula>
    </cfRule>
    <cfRule type="expression" dxfId="44592" priority="1123" stopIfTrue="1">
      <formula>E3="中度污染"</formula>
    </cfRule>
    <cfRule type="expression" dxfId="44591" priority="1122" stopIfTrue="1">
      <formula>E3="重度污染"</formula>
    </cfRule>
    <cfRule type="expression" dxfId="44590" priority="1121" stopIfTrue="1">
      <formula>E3="严重污染"</formula>
    </cfRule>
    <cfRule type="expression" dxfId="44589" priority="1120" stopIfTrue="1">
      <formula>E3=""</formula>
    </cfRule>
    <cfRule type="expression" dxfId="44588" priority="1119" stopIfTrue="1">
      <formula>E3="优"</formula>
    </cfRule>
    <cfRule type="expression" dxfId="44587" priority="1118" stopIfTrue="1">
      <formula>E3="良"</formula>
    </cfRule>
    <cfRule type="expression" dxfId="44586" priority="1117" stopIfTrue="1">
      <formula>E3="轻度污染"</formula>
    </cfRule>
    <cfRule type="expression" dxfId="44585" priority="1116" stopIfTrue="1">
      <formula>E3="中度污染"</formula>
    </cfRule>
    <cfRule type="expression" dxfId="44584" priority="1115" stopIfTrue="1">
      <formula>E3="重度污染"</formula>
    </cfRule>
    <cfRule type="expression" dxfId="44583" priority="1114" stopIfTrue="1">
      <formula>E3="严重污染"</formula>
    </cfRule>
    <cfRule type="expression" dxfId="44582" priority="1113" stopIfTrue="1">
      <formula>E3=""</formula>
    </cfRule>
    <cfRule type="expression" dxfId="44581" priority="1112" stopIfTrue="1">
      <formula>E3="优"</formula>
    </cfRule>
    <cfRule type="expression" dxfId="44580" priority="1111" stopIfTrue="1">
      <formula>E3="良"</formula>
    </cfRule>
    <cfRule type="expression" dxfId="44579" priority="1110" stopIfTrue="1">
      <formula>E3="轻度污染"</formula>
    </cfRule>
    <cfRule type="expression" dxfId="44578" priority="1109" stopIfTrue="1">
      <formula>E3="中度污染"</formula>
    </cfRule>
    <cfRule type="expression" dxfId="44577" priority="1108" stopIfTrue="1">
      <formula>E3="重度污染"</formula>
    </cfRule>
    <cfRule type="expression" dxfId="44576" priority="1107" stopIfTrue="1">
      <formula>E3="严重污染"</formula>
    </cfRule>
    <cfRule type="expression" dxfId="44575" priority="1106" stopIfTrue="1">
      <formula>E3=""</formula>
    </cfRule>
    <cfRule type="expression" dxfId="44574" priority="1105" stopIfTrue="1">
      <formula>E3="优"</formula>
    </cfRule>
    <cfRule type="expression" dxfId="44573" priority="1104" stopIfTrue="1">
      <formula>E3="良"</formula>
    </cfRule>
    <cfRule type="expression" dxfId="44572" priority="1103" stopIfTrue="1">
      <formula>E3="轻度污染"</formula>
    </cfRule>
    <cfRule type="expression" dxfId="44571" priority="1102" stopIfTrue="1">
      <formula>E3="中度污染"</formula>
    </cfRule>
    <cfRule type="expression" dxfId="44570" priority="1101" stopIfTrue="1">
      <formula>E3="重度污染"</formula>
    </cfRule>
    <cfRule type="expression" dxfId="44569" priority="1100" stopIfTrue="1">
      <formula>E3="严重污染"</formula>
    </cfRule>
    <cfRule type="expression" dxfId="44568" priority="1099" stopIfTrue="1">
      <formula>E3=""</formula>
    </cfRule>
    <cfRule type="expression" dxfId="44567" priority="1098" stopIfTrue="1">
      <formula>E3="优"</formula>
    </cfRule>
    <cfRule type="expression" dxfId="44566" priority="1097" stopIfTrue="1">
      <formula>E3="良"</formula>
    </cfRule>
    <cfRule type="expression" dxfId="44565" priority="1096" stopIfTrue="1">
      <formula>E3="轻度污染"</formula>
    </cfRule>
    <cfRule type="expression" dxfId="44564" priority="1095" stopIfTrue="1">
      <formula>E3="中度污染"</formula>
    </cfRule>
    <cfRule type="expression" dxfId="44563" priority="1094" stopIfTrue="1">
      <formula>E3="重度污染"</formula>
    </cfRule>
    <cfRule type="expression" dxfId="44562" priority="1093" stopIfTrue="1">
      <formula>E3="严重污染"</formula>
    </cfRule>
    <cfRule type="expression" dxfId="44561" priority="1092" stopIfTrue="1">
      <formula>E3=""</formula>
    </cfRule>
    <cfRule type="expression" dxfId="44560" priority="1091" stopIfTrue="1">
      <formula>E3="优"</formula>
    </cfRule>
    <cfRule type="expression" dxfId="44559" priority="1090" stopIfTrue="1">
      <formula>E3="良"</formula>
    </cfRule>
    <cfRule type="expression" dxfId="44558" priority="1089" stopIfTrue="1">
      <formula>E3="轻度污染"</formula>
    </cfRule>
    <cfRule type="expression" dxfId="44557" priority="1088" stopIfTrue="1">
      <formula>E3="中度污染"</formula>
    </cfRule>
    <cfRule type="expression" dxfId="44556" priority="1087" stopIfTrue="1">
      <formula>E3="重度污染"</formula>
    </cfRule>
    <cfRule type="expression" dxfId="44555" priority="1086" stopIfTrue="1">
      <formula>E3="严重污染"</formula>
    </cfRule>
    <cfRule type="expression" dxfId="44554" priority="1085" stopIfTrue="1">
      <formula>E3=""</formula>
    </cfRule>
    <cfRule type="expression" dxfId="44553" priority="1084" stopIfTrue="1">
      <formula>E3="优"</formula>
    </cfRule>
    <cfRule type="expression" dxfId="44552" priority="1083" stopIfTrue="1">
      <formula>E3="良"</formula>
    </cfRule>
    <cfRule type="expression" dxfId="44551" priority="1082" stopIfTrue="1">
      <formula>E3="轻度污染"</formula>
    </cfRule>
    <cfRule type="expression" dxfId="44550" priority="1081" stopIfTrue="1">
      <formula>E3="中度污染"</formula>
    </cfRule>
    <cfRule type="expression" dxfId="44549" priority="1080" stopIfTrue="1">
      <formula>E3="重度污染"</formula>
    </cfRule>
    <cfRule type="expression" dxfId="44548" priority="1079" stopIfTrue="1">
      <formula>E3="严重污染"</formula>
    </cfRule>
    <cfRule type="expression" dxfId="44547" priority="1078" stopIfTrue="1">
      <formula>E3=""</formula>
    </cfRule>
    <cfRule type="expression" dxfId="44546" priority="1077" stopIfTrue="1">
      <formula>E3="优"</formula>
    </cfRule>
    <cfRule type="expression" dxfId="44545" priority="1076" stopIfTrue="1">
      <formula>E3="良"</formula>
    </cfRule>
    <cfRule type="expression" dxfId="44544" priority="1075" stopIfTrue="1">
      <formula>E3="轻度污染"</formula>
    </cfRule>
    <cfRule type="expression" dxfId="44543" priority="1074" stopIfTrue="1">
      <formula>E3="中度污染"</formula>
    </cfRule>
    <cfRule type="expression" dxfId="44542" priority="1073" stopIfTrue="1">
      <formula>E3="重度污染"</formula>
    </cfRule>
    <cfRule type="expression" dxfId="44541" priority="1072" stopIfTrue="1">
      <formula>E3="严重污染"</formula>
    </cfRule>
    <cfRule type="expression" dxfId="44540" priority="1071" stopIfTrue="1">
      <formula>E3=""</formula>
    </cfRule>
    <cfRule type="expression" dxfId="44539" priority="1070" stopIfTrue="1">
      <formula>E3="优"</formula>
    </cfRule>
    <cfRule type="expression" dxfId="44538" priority="1069" stopIfTrue="1">
      <formula>E3="良"</formula>
    </cfRule>
    <cfRule type="expression" dxfId="44537" priority="1068" stopIfTrue="1">
      <formula>E3="轻度污染"</formula>
    </cfRule>
    <cfRule type="expression" dxfId="44536" priority="1067" stopIfTrue="1">
      <formula>E3="中度污染"</formula>
    </cfRule>
    <cfRule type="expression" dxfId="44535" priority="1066" stopIfTrue="1">
      <formula>E3="重度污染"</formula>
    </cfRule>
    <cfRule type="expression" dxfId="44534" priority="1065" stopIfTrue="1">
      <formula>E3="严重污染"</formula>
    </cfRule>
    <cfRule type="expression" dxfId="44533" priority="1064" stopIfTrue="1">
      <formula>E3=""</formula>
    </cfRule>
    <cfRule type="expression" dxfId="44532" priority="1063" stopIfTrue="1">
      <formula>E3="优"</formula>
    </cfRule>
    <cfRule type="expression" dxfId="44531" priority="1062" stopIfTrue="1">
      <formula>E3="良"</formula>
    </cfRule>
    <cfRule type="expression" dxfId="44530" priority="1061" stopIfTrue="1">
      <formula>E3="轻度污染"</formula>
    </cfRule>
    <cfRule type="expression" dxfId="44529" priority="1060" stopIfTrue="1">
      <formula>E3="中度污染"</formula>
    </cfRule>
    <cfRule type="expression" dxfId="44528" priority="1059" stopIfTrue="1">
      <formula>E3="重度污染"</formula>
    </cfRule>
    <cfRule type="expression" dxfId="44527" priority="1058" stopIfTrue="1">
      <formula>E3="严重污染"</formula>
    </cfRule>
    <cfRule type="expression" dxfId="44526" priority="1057" stopIfTrue="1">
      <formula>E3=""</formula>
    </cfRule>
    <cfRule type="expression" dxfId="44525" priority="1056" stopIfTrue="1">
      <formula>E3="优"</formula>
    </cfRule>
    <cfRule type="expression" dxfId="44524" priority="1055" stopIfTrue="1">
      <formula>E3="良"</formula>
    </cfRule>
    <cfRule type="expression" dxfId="44523" priority="1054" stopIfTrue="1">
      <formula>E3="轻度污染"</formula>
    </cfRule>
    <cfRule type="expression" dxfId="44522" priority="1053" stopIfTrue="1">
      <formula>E3="中度污染"</formula>
    </cfRule>
    <cfRule type="expression" dxfId="44521" priority="1052" stopIfTrue="1">
      <formula>E3="重度污染"</formula>
    </cfRule>
    <cfRule type="expression" dxfId="44520" priority="1051" stopIfTrue="1">
      <formula>E3="严重污染"</formula>
    </cfRule>
  </conditionalFormatting>
  <conditionalFormatting sqref="F4">
    <cfRule type="expression" dxfId="44519" priority="1050" stopIfTrue="1">
      <formula>E4=""</formula>
    </cfRule>
    <cfRule type="expression" dxfId="44518" priority="1045" stopIfTrue="1">
      <formula>E4="优"</formula>
    </cfRule>
    <cfRule type="expression" dxfId="44517" priority="1040" stopIfTrue="1">
      <formula>E4="良"</formula>
    </cfRule>
    <cfRule type="expression" dxfId="44516" priority="1035" stopIfTrue="1">
      <formula>E4="轻度污染"</formula>
    </cfRule>
    <cfRule type="expression" dxfId="44515" priority="1030" stopIfTrue="1">
      <formula>E4="中度污染"</formula>
    </cfRule>
    <cfRule type="expression" dxfId="44514" priority="1025" stopIfTrue="1">
      <formula>E4="重度污染"</formula>
    </cfRule>
    <cfRule type="expression" dxfId="44513" priority="1020" stopIfTrue="1">
      <formula>E4="严重污染"</formula>
    </cfRule>
    <cfRule type="expression" dxfId="44512" priority="1015" stopIfTrue="1">
      <formula>E4=""</formula>
    </cfRule>
    <cfRule type="expression" dxfId="44511" priority="1010" stopIfTrue="1">
      <formula>E4="优"</formula>
    </cfRule>
    <cfRule type="expression" dxfId="44510" priority="1005" stopIfTrue="1">
      <formula>E4="良"</formula>
    </cfRule>
    <cfRule type="expression" dxfId="44509" priority="1000" stopIfTrue="1">
      <formula>E4="轻度污染"</formula>
    </cfRule>
    <cfRule type="expression" dxfId="44508" priority="995" stopIfTrue="1">
      <formula>E4="中度污染"</formula>
    </cfRule>
    <cfRule type="expression" dxfId="44507" priority="990" stopIfTrue="1">
      <formula>E4="重度污染"</formula>
    </cfRule>
    <cfRule type="expression" dxfId="44506" priority="985" stopIfTrue="1">
      <formula>E4="严重污染"</formula>
    </cfRule>
    <cfRule type="expression" dxfId="44505" priority="980" stopIfTrue="1">
      <formula>E4=""</formula>
    </cfRule>
    <cfRule type="expression" dxfId="44504" priority="975" stopIfTrue="1">
      <formula>E4="优"</formula>
    </cfRule>
    <cfRule type="expression" dxfId="44503" priority="970" stopIfTrue="1">
      <formula>E4="良"</formula>
    </cfRule>
    <cfRule type="expression" dxfId="44502" priority="965" stopIfTrue="1">
      <formula>E4="轻度污染"</formula>
    </cfRule>
    <cfRule type="expression" dxfId="44501" priority="960" stopIfTrue="1">
      <formula>E4="中度污染"</formula>
    </cfRule>
    <cfRule type="expression" dxfId="44500" priority="955" stopIfTrue="1">
      <formula>E4="重度污染"</formula>
    </cfRule>
    <cfRule type="expression" dxfId="44499" priority="950" stopIfTrue="1">
      <formula>E4="严重污染"</formula>
    </cfRule>
    <cfRule type="expression" dxfId="44498" priority="945" stopIfTrue="1">
      <formula>E4=""</formula>
    </cfRule>
    <cfRule type="expression" dxfId="44497" priority="940" stopIfTrue="1">
      <formula>E4="优"</formula>
    </cfRule>
    <cfRule type="expression" dxfId="44496" priority="935" stopIfTrue="1">
      <formula>E4="良"</formula>
    </cfRule>
    <cfRule type="expression" dxfId="44495" priority="930" stopIfTrue="1">
      <formula>E4="轻度污染"</formula>
    </cfRule>
    <cfRule type="expression" dxfId="44494" priority="925" stopIfTrue="1">
      <formula>E4="中度污染"</formula>
    </cfRule>
    <cfRule type="expression" dxfId="44493" priority="920" stopIfTrue="1">
      <formula>E4="重度污染"</formula>
    </cfRule>
    <cfRule type="expression" dxfId="44492" priority="915" stopIfTrue="1">
      <formula>E4="严重污染"</formula>
    </cfRule>
    <cfRule type="expression" dxfId="44491" priority="910" stopIfTrue="1">
      <formula>E4=""</formula>
    </cfRule>
    <cfRule type="expression" dxfId="44490" priority="905" stopIfTrue="1">
      <formula>E4="优"</formula>
    </cfRule>
    <cfRule type="expression" dxfId="44489" priority="900" stopIfTrue="1">
      <formula>E4="良"</formula>
    </cfRule>
    <cfRule type="expression" dxfId="44488" priority="895" stopIfTrue="1">
      <formula>E4="轻度污染"</formula>
    </cfRule>
    <cfRule type="expression" dxfId="44487" priority="890" stopIfTrue="1">
      <formula>E4="中度污染"</formula>
    </cfRule>
    <cfRule type="expression" dxfId="44486" priority="885" stopIfTrue="1">
      <formula>E4="重度污染"</formula>
    </cfRule>
    <cfRule type="expression" dxfId="44485" priority="880" stopIfTrue="1">
      <formula>E4="严重污染"</formula>
    </cfRule>
    <cfRule type="expression" dxfId="44484" priority="875" stopIfTrue="1">
      <formula>E4=""</formula>
    </cfRule>
    <cfRule type="expression" dxfId="44483" priority="870" stopIfTrue="1">
      <formula>E4="优"</formula>
    </cfRule>
    <cfRule type="expression" dxfId="44482" priority="865" stopIfTrue="1">
      <formula>E4="良"</formula>
    </cfRule>
    <cfRule type="expression" dxfId="44481" priority="860" stopIfTrue="1">
      <formula>E4="轻度污染"</formula>
    </cfRule>
    <cfRule type="expression" dxfId="44480" priority="855" stopIfTrue="1">
      <formula>E4="中度污染"</formula>
    </cfRule>
    <cfRule type="expression" dxfId="44479" priority="850" stopIfTrue="1">
      <formula>E4="重度污染"</formula>
    </cfRule>
    <cfRule type="expression" dxfId="44478" priority="845" stopIfTrue="1">
      <formula>E4="严重污染"</formula>
    </cfRule>
    <cfRule type="expression" dxfId="44477" priority="840" stopIfTrue="1">
      <formula>E4=""</formula>
    </cfRule>
    <cfRule type="expression" dxfId="44476" priority="835" stopIfTrue="1">
      <formula>E4="优"</formula>
    </cfRule>
    <cfRule type="expression" dxfId="44475" priority="830" stopIfTrue="1">
      <formula>E4="良"</formula>
    </cfRule>
    <cfRule type="expression" dxfId="44474" priority="825" stopIfTrue="1">
      <formula>E4="轻度污染"</formula>
    </cfRule>
    <cfRule type="expression" dxfId="44473" priority="820" stopIfTrue="1">
      <formula>E4="中度污染"</formula>
    </cfRule>
    <cfRule type="expression" dxfId="44472" priority="815" stopIfTrue="1">
      <formula>E4="重度污染"</formula>
    </cfRule>
    <cfRule type="expression" dxfId="44471" priority="810" stopIfTrue="1">
      <formula>E4="严重污染"</formula>
    </cfRule>
    <cfRule type="expression" dxfId="44470" priority="805" stopIfTrue="1">
      <formula>E4=""</formula>
    </cfRule>
    <cfRule type="expression" dxfId="44469" priority="800" stopIfTrue="1">
      <formula>E4="优"</formula>
    </cfRule>
    <cfRule type="expression" dxfId="44468" priority="795" stopIfTrue="1">
      <formula>E4="良"</formula>
    </cfRule>
    <cfRule type="expression" dxfId="44467" priority="790" stopIfTrue="1">
      <formula>E4="轻度污染"</formula>
    </cfRule>
    <cfRule type="expression" dxfId="44466" priority="785" stopIfTrue="1">
      <formula>E4="中度污染"</formula>
    </cfRule>
    <cfRule type="expression" dxfId="44465" priority="780" stopIfTrue="1">
      <formula>E4="重度污染"</formula>
    </cfRule>
    <cfRule type="expression" dxfId="44464" priority="775" stopIfTrue="1">
      <formula>E4="严重污染"</formula>
    </cfRule>
    <cfRule type="expression" dxfId="44463" priority="770" stopIfTrue="1">
      <formula>E4=""</formula>
    </cfRule>
    <cfRule type="expression" dxfId="44462" priority="765" stopIfTrue="1">
      <formula>E4="优"</formula>
    </cfRule>
    <cfRule type="expression" dxfId="44461" priority="760" stopIfTrue="1">
      <formula>E4="良"</formula>
    </cfRule>
    <cfRule type="expression" dxfId="44460" priority="755" stopIfTrue="1">
      <formula>E4="轻度污染"</formula>
    </cfRule>
    <cfRule type="expression" dxfId="44459" priority="750" stopIfTrue="1">
      <formula>E4="中度污染"</formula>
    </cfRule>
    <cfRule type="expression" dxfId="44458" priority="745" stopIfTrue="1">
      <formula>E4="重度污染"</formula>
    </cfRule>
    <cfRule type="expression" dxfId="44457" priority="740" stopIfTrue="1">
      <formula>E4="严重污染"</formula>
    </cfRule>
    <cfRule type="expression" dxfId="44456" priority="735" stopIfTrue="1">
      <formula>E4=""</formula>
    </cfRule>
    <cfRule type="expression" dxfId="44455" priority="730" stopIfTrue="1">
      <formula>E4="优"</formula>
    </cfRule>
    <cfRule type="expression" dxfId="44454" priority="725" stopIfTrue="1">
      <formula>E4="良"</formula>
    </cfRule>
    <cfRule type="expression" dxfId="44453" priority="720" stopIfTrue="1">
      <formula>E4="轻度污染"</formula>
    </cfRule>
    <cfRule type="expression" dxfId="44452" priority="715" stopIfTrue="1">
      <formula>E4="中度污染"</formula>
    </cfRule>
    <cfRule type="expression" dxfId="44451" priority="710" stopIfTrue="1">
      <formula>E4="重度污染"</formula>
    </cfRule>
    <cfRule type="expression" dxfId="44450" priority="705" stopIfTrue="1">
      <formula>E4="严重污染"</formula>
    </cfRule>
    <cfRule type="expression" dxfId="44449" priority="700" stopIfTrue="1">
      <formula>E4=""</formula>
    </cfRule>
    <cfRule type="expression" dxfId="44448" priority="695" stopIfTrue="1">
      <formula>E4="优"</formula>
    </cfRule>
    <cfRule type="expression" dxfId="44447" priority="690" stopIfTrue="1">
      <formula>E4="良"</formula>
    </cfRule>
    <cfRule type="expression" dxfId="44446" priority="685" stopIfTrue="1">
      <formula>E4="轻度污染"</formula>
    </cfRule>
    <cfRule type="expression" dxfId="44445" priority="680" stopIfTrue="1">
      <formula>E4="中度污染"</formula>
    </cfRule>
    <cfRule type="expression" dxfId="44444" priority="675" stopIfTrue="1">
      <formula>E4="重度污染"</formula>
    </cfRule>
    <cfRule type="expression" dxfId="44443" priority="670" stopIfTrue="1">
      <formula>E4="严重污染"</formula>
    </cfRule>
    <cfRule type="expression" dxfId="44442" priority="665" stopIfTrue="1">
      <formula>E4=""</formula>
    </cfRule>
    <cfRule type="expression" dxfId="44441" priority="660" stopIfTrue="1">
      <formula>E4="优"</formula>
    </cfRule>
    <cfRule type="expression" dxfId="44440" priority="655" stopIfTrue="1">
      <formula>E4="良"</formula>
    </cfRule>
    <cfRule type="expression" dxfId="44439" priority="650" stopIfTrue="1">
      <formula>E4="轻度污染"</formula>
    </cfRule>
    <cfRule type="expression" dxfId="44438" priority="645" stopIfTrue="1">
      <formula>E4="中度污染"</formula>
    </cfRule>
    <cfRule type="expression" dxfId="44437" priority="640" stopIfTrue="1">
      <formula>E4="重度污染"</formula>
    </cfRule>
    <cfRule type="expression" dxfId="44436" priority="635" stopIfTrue="1">
      <formula>E4="严重污染"</formula>
    </cfRule>
    <cfRule type="expression" dxfId="44435" priority="630" stopIfTrue="1">
      <formula>E4=""</formula>
    </cfRule>
    <cfRule type="expression" dxfId="44434" priority="625" stopIfTrue="1">
      <formula>E4="优"</formula>
    </cfRule>
    <cfRule type="expression" dxfId="44433" priority="620" stopIfTrue="1">
      <formula>E4="良"</formula>
    </cfRule>
    <cfRule type="expression" dxfId="44432" priority="615" stopIfTrue="1">
      <formula>E4="轻度污染"</formula>
    </cfRule>
    <cfRule type="expression" dxfId="44431" priority="610" stopIfTrue="1">
      <formula>E4="中度污染"</formula>
    </cfRule>
    <cfRule type="expression" dxfId="44430" priority="605" stopIfTrue="1">
      <formula>E4="重度污染"</formula>
    </cfRule>
    <cfRule type="expression" dxfId="44429" priority="600" stopIfTrue="1">
      <formula>E4="严重污染"</formula>
    </cfRule>
    <cfRule type="expression" dxfId="44428" priority="595" stopIfTrue="1">
      <formula>E4=""</formula>
    </cfRule>
    <cfRule type="expression" dxfId="44427" priority="590" stopIfTrue="1">
      <formula>E4="优"</formula>
    </cfRule>
    <cfRule type="expression" dxfId="44426" priority="585" stopIfTrue="1">
      <formula>E4="良"</formula>
    </cfRule>
    <cfRule type="expression" dxfId="44425" priority="580" stopIfTrue="1">
      <formula>E4="轻度污染"</formula>
    </cfRule>
    <cfRule type="expression" dxfId="44424" priority="575" stopIfTrue="1">
      <formula>E4="中度污染"</formula>
    </cfRule>
    <cfRule type="expression" dxfId="44423" priority="570" stopIfTrue="1">
      <formula>E4="重度污染"</formula>
    </cfRule>
    <cfRule type="expression" dxfId="44422" priority="565" stopIfTrue="1">
      <formula>E4="严重污染"</formula>
    </cfRule>
    <cfRule type="expression" dxfId="44421" priority="560" stopIfTrue="1">
      <formula>E4=""</formula>
    </cfRule>
    <cfRule type="expression" dxfId="44420" priority="555" stopIfTrue="1">
      <formula>E4="优"</formula>
    </cfRule>
    <cfRule type="expression" dxfId="44419" priority="550" stopIfTrue="1">
      <formula>E4="良"</formula>
    </cfRule>
    <cfRule type="expression" dxfId="44418" priority="545" stopIfTrue="1">
      <formula>E4="轻度污染"</formula>
    </cfRule>
    <cfRule type="expression" dxfId="44417" priority="540" stopIfTrue="1">
      <formula>E4="中度污染"</formula>
    </cfRule>
    <cfRule type="expression" dxfId="44416" priority="535" stopIfTrue="1">
      <formula>E4="重度污染"</formula>
    </cfRule>
    <cfRule type="expression" dxfId="44415" priority="530" stopIfTrue="1">
      <formula>E4="严重污染"</formula>
    </cfRule>
    <cfRule type="expression" dxfId="44414" priority="525" stopIfTrue="1">
      <formula>E4=""</formula>
    </cfRule>
    <cfRule type="expression" dxfId="44413" priority="520" stopIfTrue="1">
      <formula>E4="优"</formula>
    </cfRule>
    <cfRule type="expression" dxfId="44412" priority="515" stopIfTrue="1">
      <formula>E4="良"</formula>
    </cfRule>
    <cfRule type="expression" dxfId="44411" priority="510" stopIfTrue="1">
      <formula>E4="轻度污染"</formula>
    </cfRule>
    <cfRule type="expression" dxfId="44410" priority="505" stopIfTrue="1">
      <formula>E4="中度污染"</formula>
    </cfRule>
    <cfRule type="expression" dxfId="44409" priority="500" stopIfTrue="1">
      <formula>E4="重度污染"</formula>
    </cfRule>
    <cfRule type="expression" dxfId="44408" priority="495" stopIfTrue="1">
      <formula>E4="严重污染"</formula>
    </cfRule>
    <cfRule type="expression" dxfId="44407" priority="490" stopIfTrue="1">
      <formula>E4=""</formula>
    </cfRule>
    <cfRule type="expression" dxfId="44406" priority="485" stopIfTrue="1">
      <formula>E4="优"</formula>
    </cfRule>
    <cfRule type="expression" dxfId="44405" priority="480" stopIfTrue="1">
      <formula>E4="良"</formula>
    </cfRule>
    <cfRule type="expression" dxfId="44404" priority="475" stopIfTrue="1">
      <formula>E4="轻度污染"</formula>
    </cfRule>
    <cfRule type="expression" dxfId="44403" priority="470" stopIfTrue="1">
      <formula>E4="中度污染"</formula>
    </cfRule>
    <cfRule type="expression" dxfId="44402" priority="465" stopIfTrue="1">
      <formula>E4="重度污染"</formula>
    </cfRule>
    <cfRule type="expression" dxfId="44401" priority="460" stopIfTrue="1">
      <formula>E4="严重污染"</formula>
    </cfRule>
    <cfRule type="expression" dxfId="44400" priority="455" stopIfTrue="1">
      <formula>E4=""</formula>
    </cfRule>
    <cfRule type="expression" dxfId="44399" priority="450" stopIfTrue="1">
      <formula>E4="优"</formula>
    </cfRule>
    <cfRule type="expression" dxfId="44398" priority="445" stopIfTrue="1">
      <formula>E4="良"</formula>
    </cfRule>
    <cfRule type="expression" dxfId="44397" priority="440" stopIfTrue="1">
      <formula>E4="轻度污染"</formula>
    </cfRule>
    <cfRule type="expression" dxfId="44396" priority="435" stopIfTrue="1">
      <formula>E4="中度污染"</formula>
    </cfRule>
    <cfRule type="expression" dxfId="44395" priority="430" stopIfTrue="1">
      <formula>E4="重度污染"</formula>
    </cfRule>
    <cfRule type="expression" dxfId="44394" priority="425" stopIfTrue="1">
      <formula>E4="严重污染"</formula>
    </cfRule>
    <cfRule type="expression" dxfId="44393" priority="420" stopIfTrue="1">
      <formula>E4=""</formula>
    </cfRule>
    <cfRule type="expression" dxfId="44392" priority="415" stopIfTrue="1">
      <formula>E4="优"</formula>
    </cfRule>
    <cfRule type="expression" dxfId="44391" priority="410" stopIfTrue="1">
      <formula>E4="良"</formula>
    </cfRule>
    <cfRule type="expression" dxfId="44390" priority="405" stopIfTrue="1">
      <formula>E4="轻度污染"</formula>
    </cfRule>
    <cfRule type="expression" dxfId="44389" priority="400" stopIfTrue="1">
      <formula>E4="中度污染"</formula>
    </cfRule>
    <cfRule type="expression" dxfId="44388" priority="395" stopIfTrue="1">
      <formula>E4="重度污染"</formula>
    </cfRule>
    <cfRule type="expression" dxfId="44387" priority="390" stopIfTrue="1">
      <formula>E4="严重污染"</formula>
    </cfRule>
    <cfRule type="expression" dxfId="44386" priority="385" stopIfTrue="1">
      <formula>E4=""</formula>
    </cfRule>
    <cfRule type="expression" dxfId="44385" priority="380" stopIfTrue="1">
      <formula>E4="优"</formula>
    </cfRule>
    <cfRule type="expression" dxfId="44384" priority="375" stopIfTrue="1">
      <formula>E4="良"</formula>
    </cfRule>
    <cfRule type="expression" dxfId="44383" priority="370" stopIfTrue="1">
      <formula>E4="轻度污染"</formula>
    </cfRule>
    <cfRule type="expression" dxfId="44382" priority="365" stopIfTrue="1">
      <formula>E4="中度污染"</formula>
    </cfRule>
    <cfRule type="expression" dxfId="44381" priority="360" stopIfTrue="1">
      <formula>E4="重度污染"</formula>
    </cfRule>
    <cfRule type="expression" dxfId="44380" priority="355" stopIfTrue="1">
      <formula>E4="严重污染"</formula>
    </cfRule>
    <cfRule type="expression" dxfId="44379" priority="350" stopIfTrue="1">
      <formula>E4=""</formula>
    </cfRule>
    <cfRule type="expression" dxfId="44378" priority="345" stopIfTrue="1">
      <formula>E4="优"</formula>
    </cfRule>
    <cfRule type="expression" dxfId="44377" priority="340" stopIfTrue="1">
      <formula>E4="良"</formula>
    </cfRule>
    <cfRule type="expression" dxfId="44376" priority="335" stopIfTrue="1">
      <formula>E4="轻度污染"</formula>
    </cfRule>
    <cfRule type="expression" dxfId="44375" priority="330" stopIfTrue="1">
      <formula>E4="中度污染"</formula>
    </cfRule>
    <cfRule type="expression" dxfId="44374" priority="325" stopIfTrue="1">
      <formula>E4="重度污染"</formula>
    </cfRule>
    <cfRule type="expression" dxfId="44373" priority="320" stopIfTrue="1">
      <formula>E4="严重污染"</formula>
    </cfRule>
    <cfRule type="expression" dxfId="44372" priority="315" stopIfTrue="1">
      <formula>E4=""</formula>
    </cfRule>
    <cfRule type="expression" dxfId="44371" priority="310" stopIfTrue="1">
      <formula>E4="优"</formula>
    </cfRule>
    <cfRule type="expression" dxfId="44370" priority="305" stopIfTrue="1">
      <formula>E4="良"</formula>
    </cfRule>
    <cfRule type="expression" dxfId="44369" priority="300" stopIfTrue="1">
      <formula>E4="轻度污染"</formula>
    </cfRule>
    <cfRule type="expression" dxfId="44368" priority="295" stopIfTrue="1">
      <formula>E4="中度污染"</formula>
    </cfRule>
    <cfRule type="expression" dxfId="44367" priority="290" stopIfTrue="1">
      <formula>E4="重度污染"</formula>
    </cfRule>
    <cfRule type="expression" dxfId="44366" priority="285" stopIfTrue="1">
      <formula>E4="严重污染"</formula>
    </cfRule>
    <cfRule type="expression" dxfId="44365" priority="280" stopIfTrue="1">
      <formula>E4=""</formula>
    </cfRule>
    <cfRule type="expression" dxfId="44364" priority="275" stopIfTrue="1">
      <formula>E4="优"</formula>
    </cfRule>
    <cfRule type="expression" dxfId="44363" priority="270" stopIfTrue="1">
      <formula>E4="良"</formula>
    </cfRule>
    <cfRule type="expression" dxfId="44362" priority="265" stopIfTrue="1">
      <formula>E4="轻度污染"</formula>
    </cfRule>
    <cfRule type="expression" dxfId="44361" priority="260" stopIfTrue="1">
      <formula>E4="中度污染"</formula>
    </cfRule>
    <cfRule type="expression" dxfId="44360" priority="255" stopIfTrue="1">
      <formula>E4="重度污染"</formula>
    </cfRule>
    <cfRule type="expression" dxfId="44359" priority="250" stopIfTrue="1">
      <formula>E4="严重污染"</formula>
    </cfRule>
    <cfRule type="expression" dxfId="44358" priority="245" stopIfTrue="1">
      <formula>E4=""</formula>
    </cfRule>
    <cfRule type="expression" dxfId="44357" priority="240" stopIfTrue="1">
      <formula>E4="优"</formula>
    </cfRule>
    <cfRule type="expression" dxfId="44356" priority="235" stopIfTrue="1">
      <formula>E4="良"</formula>
    </cfRule>
    <cfRule type="expression" dxfId="44355" priority="230" stopIfTrue="1">
      <formula>E4="轻度污染"</formula>
    </cfRule>
    <cfRule type="expression" dxfId="44354" priority="225" stopIfTrue="1">
      <formula>E4="中度污染"</formula>
    </cfRule>
    <cfRule type="expression" dxfId="44353" priority="220" stopIfTrue="1">
      <formula>E4="重度污染"</formula>
    </cfRule>
    <cfRule type="expression" dxfId="44352" priority="215" stopIfTrue="1">
      <formula>E4="严重污染"</formula>
    </cfRule>
    <cfRule type="expression" dxfId="44351" priority="210" stopIfTrue="1">
      <formula>E4=""</formula>
    </cfRule>
    <cfRule type="expression" dxfId="44350" priority="205" stopIfTrue="1">
      <formula>E4="优"</formula>
    </cfRule>
    <cfRule type="expression" dxfId="44349" priority="200" stopIfTrue="1">
      <formula>E4="良"</formula>
    </cfRule>
    <cfRule type="expression" dxfId="44348" priority="195" stopIfTrue="1">
      <formula>E4="轻度污染"</formula>
    </cfRule>
    <cfRule type="expression" dxfId="44347" priority="190" stopIfTrue="1">
      <formula>E4="中度污染"</formula>
    </cfRule>
    <cfRule type="expression" dxfId="44346" priority="185" stopIfTrue="1">
      <formula>E4="重度污染"</formula>
    </cfRule>
    <cfRule type="expression" dxfId="44345" priority="180" stopIfTrue="1">
      <formula>E4="严重污染"</formula>
    </cfRule>
    <cfRule type="expression" dxfId="44344" priority="175" stopIfTrue="1">
      <formula>E4=""</formula>
    </cfRule>
    <cfRule type="expression" dxfId="44343" priority="170" stopIfTrue="1">
      <formula>E4="优"</formula>
    </cfRule>
    <cfRule type="expression" dxfId="44342" priority="165" stopIfTrue="1">
      <formula>E4="良"</formula>
    </cfRule>
    <cfRule type="expression" dxfId="44341" priority="160" stopIfTrue="1">
      <formula>E4="轻度污染"</formula>
    </cfRule>
    <cfRule type="expression" dxfId="44340" priority="155" stopIfTrue="1">
      <formula>E4="中度污染"</formula>
    </cfRule>
    <cfRule type="expression" dxfId="44339" priority="150" stopIfTrue="1">
      <formula>E4="重度污染"</formula>
    </cfRule>
    <cfRule type="expression" dxfId="44338" priority="145" stopIfTrue="1">
      <formula>E4="严重污染"</formula>
    </cfRule>
    <cfRule type="expression" dxfId="44337" priority="140" stopIfTrue="1">
      <formula>E4=""</formula>
    </cfRule>
    <cfRule type="expression" dxfId="44336" priority="135" stopIfTrue="1">
      <formula>E4="优"</formula>
    </cfRule>
    <cfRule type="expression" dxfId="44335" priority="130" stopIfTrue="1">
      <formula>E4="良"</formula>
    </cfRule>
    <cfRule type="expression" dxfId="44334" priority="125" stopIfTrue="1">
      <formula>E4="轻度污染"</formula>
    </cfRule>
    <cfRule type="expression" dxfId="44333" priority="120" stopIfTrue="1">
      <formula>E4="中度污染"</formula>
    </cfRule>
    <cfRule type="expression" dxfId="44332" priority="115" stopIfTrue="1">
      <formula>E4="重度污染"</formula>
    </cfRule>
    <cfRule type="expression" dxfId="44331" priority="110" stopIfTrue="1">
      <formula>E4="严重污染"</formula>
    </cfRule>
    <cfRule type="expression" dxfId="44330" priority="105" stopIfTrue="1">
      <formula>E4=""</formula>
    </cfRule>
    <cfRule type="expression" dxfId="44329" priority="100" stopIfTrue="1">
      <formula>E4="优"</formula>
    </cfRule>
    <cfRule type="expression" dxfId="44328" priority="95" stopIfTrue="1">
      <formula>E4="良"</formula>
    </cfRule>
    <cfRule type="expression" dxfId="44327" priority="90" stopIfTrue="1">
      <formula>E4="轻度污染"</formula>
    </cfRule>
    <cfRule type="expression" dxfId="44326" priority="85" stopIfTrue="1">
      <formula>E4="中度污染"</formula>
    </cfRule>
    <cfRule type="expression" dxfId="44325" priority="80" stopIfTrue="1">
      <formula>E4="重度污染"</formula>
    </cfRule>
    <cfRule type="expression" dxfId="44324" priority="75" stopIfTrue="1">
      <formula>E4="严重污染"</formula>
    </cfRule>
    <cfRule type="expression" dxfId="44323" priority="70" stopIfTrue="1">
      <formula>E4=""</formula>
    </cfRule>
    <cfRule type="expression" dxfId="44322" priority="65" stopIfTrue="1">
      <formula>E4="优"</formula>
    </cfRule>
    <cfRule type="expression" dxfId="44321" priority="60" stopIfTrue="1">
      <formula>E4="良"</formula>
    </cfRule>
    <cfRule type="expression" dxfId="44320" priority="55" stopIfTrue="1">
      <formula>E4="轻度污染"</formula>
    </cfRule>
    <cfRule type="expression" dxfId="44319" priority="50" stopIfTrue="1">
      <formula>E4="中度污染"</formula>
    </cfRule>
    <cfRule type="expression" dxfId="44318" priority="45" stopIfTrue="1">
      <formula>E4="重度污染"</formula>
    </cfRule>
    <cfRule type="expression" dxfId="44317" priority="40" stopIfTrue="1">
      <formula>E4="严重污染"</formula>
    </cfRule>
    <cfRule type="expression" dxfId="44316" priority="35" stopIfTrue="1">
      <formula>E4=""</formula>
    </cfRule>
    <cfRule type="expression" dxfId="44315" priority="30" stopIfTrue="1">
      <formula>E4="优"</formula>
    </cfRule>
    <cfRule type="expression" dxfId="44314" priority="25" stopIfTrue="1">
      <formula>E4="良"</formula>
    </cfRule>
    <cfRule type="expression" dxfId="44313" priority="20" stopIfTrue="1">
      <formula>E4="轻度污染"</formula>
    </cfRule>
    <cfRule type="expression" dxfId="44312" priority="15" stopIfTrue="1">
      <formula>E4="中度污染"</formula>
    </cfRule>
    <cfRule type="expression" dxfId="44311" priority="10" stopIfTrue="1">
      <formula>E4="重度污染"</formula>
    </cfRule>
    <cfRule type="expression" dxfId="44310" priority="5" stopIfTrue="1">
      <formula>E4="严重污染"</formula>
    </cfRule>
  </conditionalFormatting>
  <conditionalFormatting sqref="F5">
    <cfRule type="expression" dxfId="44309" priority="1049" stopIfTrue="1">
      <formula>E5=""</formula>
    </cfRule>
    <cfRule type="expression" dxfId="44308" priority="1044" stopIfTrue="1">
      <formula>E5="优"</formula>
    </cfRule>
    <cfRule type="expression" dxfId="44307" priority="1039" stopIfTrue="1">
      <formula>E5="良"</formula>
    </cfRule>
    <cfRule type="expression" dxfId="44306" priority="1034" stopIfTrue="1">
      <formula>E5="轻度污染"</formula>
    </cfRule>
    <cfRule type="expression" dxfId="44305" priority="1029" stopIfTrue="1">
      <formula>E5="中度污染"</formula>
    </cfRule>
    <cfRule type="expression" dxfId="44304" priority="1024" stopIfTrue="1">
      <formula>E5="重度污染"</formula>
    </cfRule>
    <cfRule type="expression" dxfId="44303" priority="1019" stopIfTrue="1">
      <formula>E5="严重污染"</formula>
    </cfRule>
    <cfRule type="expression" dxfId="44302" priority="1014" stopIfTrue="1">
      <formula>E5=""</formula>
    </cfRule>
    <cfRule type="expression" dxfId="44301" priority="1009" stopIfTrue="1">
      <formula>E5="优"</formula>
    </cfRule>
    <cfRule type="expression" dxfId="44300" priority="1004" stopIfTrue="1">
      <formula>E5="良"</formula>
    </cfRule>
    <cfRule type="expression" dxfId="44299" priority="999" stopIfTrue="1">
      <formula>E5="轻度污染"</formula>
    </cfRule>
    <cfRule type="expression" dxfId="44298" priority="994" stopIfTrue="1">
      <formula>E5="中度污染"</formula>
    </cfRule>
    <cfRule type="expression" dxfId="44297" priority="989" stopIfTrue="1">
      <formula>E5="重度污染"</formula>
    </cfRule>
    <cfRule type="expression" dxfId="44296" priority="984" stopIfTrue="1">
      <formula>E5="严重污染"</formula>
    </cfRule>
    <cfRule type="expression" dxfId="44295" priority="979" stopIfTrue="1">
      <formula>E5=""</formula>
    </cfRule>
    <cfRule type="expression" dxfId="44294" priority="974" stopIfTrue="1">
      <formula>E5="优"</formula>
    </cfRule>
    <cfRule type="expression" dxfId="44293" priority="969" stopIfTrue="1">
      <formula>E5="良"</formula>
    </cfRule>
    <cfRule type="expression" dxfId="44292" priority="964" stopIfTrue="1">
      <formula>E5="轻度污染"</formula>
    </cfRule>
    <cfRule type="expression" dxfId="44291" priority="959" stopIfTrue="1">
      <formula>E5="中度污染"</formula>
    </cfRule>
    <cfRule type="expression" dxfId="44290" priority="954" stopIfTrue="1">
      <formula>E5="重度污染"</formula>
    </cfRule>
    <cfRule type="expression" dxfId="44289" priority="949" stopIfTrue="1">
      <formula>E5="严重污染"</formula>
    </cfRule>
    <cfRule type="expression" dxfId="44288" priority="944" stopIfTrue="1">
      <formula>E5=""</formula>
    </cfRule>
    <cfRule type="expression" dxfId="44287" priority="939" stopIfTrue="1">
      <formula>E5="优"</formula>
    </cfRule>
    <cfRule type="expression" dxfId="44286" priority="934" stopIfTrue="1">
      <formula>E5="良"</formula>
    </cfRule>
    <cfRule type="expression" dxfId="44285" priority="929" stopIfTrue="1">
      <formula>E5="轻度污染"</formula>
    </cfRule>
    <cfRule type="expression" dxfId="44284" priority="924" stopIfTrue="1">
      <formula>E5="中度污染"</formula>
    </cfRule>
    <cfRule type="expression" dxfId="44283" priority="919" stopIfTrue="1">
      <formula>E5="重度污染"</formula>
    </cfRule>
    <cfRule type="expression" dxfId="44282" priority="914" stopIfTrue="1">
      <formula>E5="严重污染"</formula>
    </cfRule>
    <cfRule type="expression" dxfId="44281" priority="909" stopIfTrue="1">
      <formula>E5=""</formula>
    </cfRule>
    <cfRule type="expression" dxfId="44280" priority="904" stopIfTrue="1">
      <formula>E5="优"</formula>
    </cfRule>
    <cfRule type="expression" dxfId="44279" priority="899" stopIfTrue="1">
      <formula>E5="良"</formula>
    </cfRule>
    <cfRule type="expression" dxfId="44278" priority="894" stopIfTrue="1">
      <formula>E5="轻度污染"</formula>
    </cfRule>
    <cfRule type="expression" dxfId="44277" priority="889" stopIfTrue="1">
      <formula>E5="中度污染"</formula>
    </cfRule>
    <cfRule type="expression" dxfId="44276" priority="884" stopIfTrue="1">
      <formula>E5="重度污染"</formula>
    </cfRule>
    <cfRule type="expression" dxfId="44275" priority="879" stopIfTrue="1">
      <formula>E5="严重污染"</formula>
    </cfRule>
    <cfRule type="expression" dxfId="44274" priority="874" stopIfTrue="1">
      <formula>E5=""</formula>
    </cfRule>
    <cfRule type="expression" dxfId="44273" priority="869" stopIfTrue="1">
      <formula>E5="优"</formula>
    </cfRule>
    <cfRule type="expression" dxfId="44272" priority="864" stopIfTrue="1">
      <formula>E5="良"</formula>
    </cfRule>
    <cfRule type="expression" dxfId="44271" priority="859" stopIfTrue="1">
      <formula>E5="轻度污染"</formula>
    </cfRule>
    <cfRule type="expression" dxfId="44270" priority="854" stopIfTrue="1">
      <formula>E5="中度污染"</formula>
    </cfRule>
    <cfRule type="expression" dxfId="44269" priority="849" stopIfTrue="1">
      <formula>E5="重度污染"</formula>
    </cfRule>
    <cfRule type="expression" dxfId="44268" priority="844" stopIfTrue="1">
      <formula>E5="严重污染"</formula>
    </cfRule>
    <cfRule type="expression" dxfId="44267" priority="839" stopIfTrue="1">
      <formula>E5=""</formula>
    </cfRule>
    <cfRule type="expression" dxfId="44266" priority="834" stopIfTrue="1">
      <formula>E5="优"</formula>
    </cfRule>
    <cfRule type="expression" dxfId="44265" priority="829" stopIfTrue="1">
      <formula>E5="良"</formula>
    </cfRule>
    <cfRule type="expression" dxfId="44264" priority="824" stopIfTrue="1">
      <formula>E5="轻度污染"</formula>
    </cfRule>
    <cfRule type="expression" dxfId="44263" priority="819" stopIfTrue="1">
      <formula>E5="中度污染"</formula>
    </cfRule>
    <cfRule type="expression" dxfId="44262" priority="814" stopIfTrue="1">
      <formula>E5="重度污染"</formula>
    </cfRule>
    <cfRule type="expression" dxfId="44261" priority="809" stopIfTrue="1">
      <formula>E5="严重污染"</formula>
    </cfRule>
    <cfRule type="expression" dxfId="44260" priority="804" stopIfTrue="1">
      <formula>E5=""</formula>
    </cfRule>
    <cfRule type="expression" dxfId="44259" priority="799" stopIfTrue="1">
      <formula>E5="优"</formula>
    </cfRule>
    <cfRule type="expression" dxfId="44258" priority="794" stopIfTrue="1">
      <formula>E5="良"</formula>
    </cfRule>
    <cfRule type="expression" dxfId="44257" priority="789" stopIfTrue="1">
      <formula>E5="轻度污染"</formula>
    </cfRule>
    <cfRule type="expression" dxfId="44256" priority="784" stopIfTrue="1">
      <formula>E5="中度污染"</formula>
    </cfRule>
    <cfRule type="expression" dxfId="44255" priority="779" stopIfTrue="1">
      <formula>E5="重度污染"</formula>
    </cfRule>
    <cfRule type="expression" dxfId="44254" priority="774" stopIfTrue="1">
      <formula>E5="严重污染"</formula>
    </cfRule>
    <cfRule type="expression" dxfId="44253" priority="769" stopIfTrue="1">
      <formula>E5=""</formula>
    </cfRule>
    <cfRule type="expression" dxfId="44252" priority="764" stopIfTrue="1">
      <formula>E5="优"</formula>
    </cfRule>
    <cfRule type="expression" dxfId="44251" priority="759" stopIfTrue="1">
      <formula>E5="良"</formula>
    </cfRule>
    <cfRule type="expression" dxfId="44250" priority="754" stopIfTrue="1">
      <formula>E5="轻度污染"</formula>
    </cfRule>
    <cfRule type="expression" dxfId="44249" priority="749" stopIfTrue="1">
      <formula>E5="中度污染"</formula>
    </cfRule>
    <cfRule type="expression" dxfId="44248" priority="744" stopIfTrue="1">
      <formula>E5="重度污染"</formula>
    </cfRule>
    <cfRule type="expression" dxfId="44247" priority="739" stopIfTrue="1">
      <formula>E5="严重污染"</formula>
    </cfRule>
    <cfRule type="expression" dxfId="44246" priority="734" stopIfTrue="1">
      <formula>E5=""</formula>
    </cfRule>
    <cfRule type="expression" dxfId="44245" priority="729" stopIfTrue="1">
      <formula>E5="优"</formula>
    </cfRule>
    <cfRule type="expression" dxfId="44244" priority="724" stopIfTrue="1">
      <formula>E5="良"</formula>
    </cfRule>
    <cfRule type="expression" dxfId="44243" priority="719" stopIfTrue="1">
      <formula>E5="轻度污染"</formula>
    </cfRule>
    <cfRule type="expression" dxfId="44242" priority="714" stopIfTrue="1">
      <formula>E5="中度污染"</formula>
    </cfRule>
    <cfRule type="expression" dxfId="44241" priority="709" stopIfTrue="1">
      <formula>E5="重度污染"</formula>
    </cfRule>
    <cfRule type="expression" dxfId="44240" priority="704" stopIfTrue="1">
      <formula>E5="严重污染"</formula>
    </cfRule>
    <cfRule type="expression" dxfId="44239" priority="699" stopIfTrue="1">
      <formula>E5=""</formula>
    </cfRule>
    <cfRule type="expression" dxfId="44238" priority="694" stopIfTrue="1">
      <formula>E5="优"</formula>
    </cfRule>
    <cfRule type="expression" dxfId="44237" priority="689" stopIfTrue="1">
      <formula>E5="良"</formula>
    </cfRule>
    <cfRule type="expression" dxfId="44236" priority="684" stopIfTrue="1">
      <formula>E5="轻度污染"</formula>
    </cfRule>
    <cfRule type="expression" dxfId="44235" priority="679" stopIfTrue="1">
      <formula>E5="中度污染"</formula>
    </cfRule>
    <cfRule type="expression" dxfId="44234" priority="674" stopIfTrue="1">
      <formula>E5="重度污染"</formula>
    </cfRule>
    <cfRule type="expression" dxfId="44233" priority="669" stopIfTrue="1">
      <formula>E5="严重污染"</formula>
    </cfRule>
    <cfRule type="expression" dxfId="44232" priority="664" stopIfTrue="1">
      <formula>E5=""</formula>
    </cfRule>
    <cfRule type="expression" dxfId="44231" priority="659" stopIfTrue="1">
      <formula>E5="优"</formula>
    </cfRule>
    <cfRule type="expression" dxfId="44230" priority="654" stopIfTrue="1">
      <formula>E5="良"</formula>
    </cfRule>
    <cfRule type="expression" dxfId="44229" priority="649" stopIfTrue="1">
      <formula>E5="轻度污染"</formula>
    </cfRule>
    <cfRule type="expression" dxfId="44228" priority="644" stopIfTrue="1">
      <formula>E5="中度污染"</formula>
    </cfRule>
    <cfRule type="expression" dxfId="44227" priority="639" stopIfTrue="1">
      <formula>E5="重度污染"</formula>
    </cfRule>
    <cfRule type="expression" dxfId="44226" priority="634" stopIfTrue="1">
      <formula>E5="严重污染"</formula>
    </cfRule>
    <cfRule type="expression" dxfId="44225" priority="629" stopIfTrue="1">
      <formula>E5=""</formula>
    </cfRule>
    <cfRule type="expression" dxfId="44224" priority="624" stopIfTrue="1">
      <formula>E5="优"</formula>
    </cfRule>
    <cfRule type="expression" dxfId="44223" priority="619" stopIfTrue="1">
      <formula>E5="良"</formula>
    </cfRule>
    <cfRule type="expression" dxfId="44222" priority="614" stopIfTrue="1">
      <formula>E5="轻度污染"</formula>
    </cfRule>
    <cfRule type="expression" dxfId="44221" priority="609" stopIfTrue="1">
      <formula>E5="中度污染"</formula>
    </cfRule>
    <cfRule type="expression" dxfId="44220" priority="604" stopIfTrue="1">
      <formula>E5="重度污染"</formula>
    </cfRule>
    <cfRule type="expression" dxfId="44219" priority="599" stopIfTrue="1">
      <formula>E5="严重污染"</formula>
    </cfRule>
    <cfRule type="expression" dxfId="44218" priority="594" stopIfTrue="1">
      <formula>E5=""</formula>
    </cfRule>
    <cfRule type="expression" dxfId="44217" priority="589" stopIfTrue="1">
      <formula>E5="优"</formula>
    </cfRule>
    <cfRule type="expression" dxfId="44216" priority="584" stopIfTrue="1">
      <formula>E5="良"</formula>
    </cfRule>
    <cfRule type="expression" dxfId="44215" priority="579" stopIfTrue="1">
      <formula>E5="轻度污染"</formula>
    </cfRule>
    <cfRule type="expression" dxfId="44214" priority="574" stopIfTrue="1">
      <formula>E5="中度污染"</formula>
    </cfRule>
    <cfRule type="expression" dxfId="44213" priority="569" stopIfTrue="1">
      <formula>E5="重度污染"</formula>
    </cfRule>
    <cfRule type="expression" dxfId="44212" priority="564" stopIfTrue="1">
      <formula>E5="严重污染"</formula>
    </cfRule>
    <cfRule type="expression" dxfId="44211" priority="559" stopIfTrue="1">
      <formula>E5=""</formula>
    </cfRule>
    <cfRule type="expression" dxfId="44210" priority="554" stopIfTrue="1">
      <formula>E5="优"</formula>
    </cfRule>
    <cfRule type="expression" dxfId="44209" priority="549" stopIfTrue="1">
      <formula>E5="良"</formula>
    </cfRule>
    <cfRule type="expression" dxfId="44208" priority="544" stopIfTrue="1">
      <formula>E5="轻度污染"</formula>
    </cfRule>
    <cfRule type="expression" dxfId="44207" priority="539" stopIfTrue="1">
      <formula>E5="中度污染"</formula>
    </cfRule>
    <cfRule type="expression" dxfId="44206" priority="534" stopIfTrue="1">
      <formula>E5="重度污染"</formula>
    </cfRule>
    <cfRule type="expression" dxfId="44205" priority="529" stopIfTrue="1">
      <formula>E5="严重污染"</formula>
    </cfRule>
    <cfRule type="expression" dxfId="44204" priority="524" stopIfTrue="1">
      <formula>E5=""</formula>
    </cfRule>
    <cfRule type="expression" dxfId="44203" priority="519" stopIfTrue="1">
      <formula>E5="优"</formula>
    </cfRule>
    <cfRule type="expression" dxfId="44202" priority="514" stopIfTrue="1">
      <formula>E5="良"</formula>
    </cfRule>
    <cfRule type="expression" dxfId="44201" priority="509" stopIfTrue="1">
      <formula>E5="轻度污染"</formula>
    </cfRule>
    <cfRule type="expression" dxfId="44200" priority="504" stopIfTrue="1">
      <formula>E5="中度污染"</formula>
    </cfRule>
    <cfRule type="expression" dxfId="44199" priority="499" stopIfTrue="1">
      <formula>E5="重度污染"</formula>
    </cfRule>
    <cfRule type="expression" dxfId="44198" priority="494" stopIfTrue="1">
      <formula>E5="严重污染"</formula>
    </cfRule>
    <cfRule type="expression" dxfId="44197" priority="489" stopIfTrue="1">
      <formula>E5=""</formula>
    </cfRule>
    <cfRule type="expression" dxfId="44196" priority="484" stopIfTrue="1">
      <formula>E5="优"</formula>
    </cfRule>
    <cfRule type="expression" dxfId="44195" priority="479" stopIfTrue="1">
      <formula>E5="良"</formula>
    </cfRule>
    <cfRule type="expression" dxfId="44194" priority="474" stopIfTrue="1">
      <formula>E5="轻度污染"</formula>
    </cfRule>
    <cfRule type="expression" dxfId="44193" priority="469" stopIfTrue="1">
      <formula>E5="中度污染"</formula>
    </cfRule>
    <cfRule type="expression" dxfId="44192" priority="464" stopIfTrue="1">
      <formula>E5="重度污染"</formula>
    </cfRule>
    <cfRule type="expression" dxfId="44191" priority="459" stopIfTrue="1">
      <formula>E5="严重污染"</formula>
    </cfRule>
    <cfRule type="expression" dxfId="44190" priority="454" stopIfTrue="1">
      <formula>E5=""</formula>
    </cfRule>
    <cfRule type="expression" dxfId="44189" priority="449" stopIfTrue="1">
      <formula>E5="优"</formula>
    </cfRule>
    <cfRule type="expression" dxfId="44188" priority="444" stopIfTrue="1">
      <formula>E5="良"</formula>
    </cfRule>
    <cfRule type="expression" dxfId="44187" priority="439" stopIfTrue="1">
      <formula>E5="轻度污染"</formula>
    </cfRule>
    <cfRule type="expression" dxfId="44186" priority="434" stopIfTrue="1">
      <formula>E5="中度污染"</formula>
    </cfRule>
    <cfRule type="expression" dxfId="44185" priority="429" stopIfTrue="1">
      <formula>E5="重度污染"</formula>
    </cfRule>
    <cfRule type="expression" dxfId="44184" priority="424" stopIfTrue="1">
      <formula>E5="严重污染"</formula>
    </cfRule>
    <cfRule type="expression" dxfId="44183" priority="419" stopIfTrue="1">
      <formula>E5=""</formula>
    </cfRule>
    <cfRule type="expression" dxfId="44182" priority="414" stopIfTrue="1">
      <formula>E5="优"</formula>
    </cfRule>
    <cfRule type="expression" dxfId="44181" priority="409" stopIfTrue="1">
      <formula>E5="良"</formula>
    </cfRule>
    <cfRule type="expression" dxfId="44180" priority="404" stopIfTrue="1">
      <formula>E5="轻度污染"</formula>
    </cfRule>
    <cfRule type="expression" dxfId="44179" priority="399" stopIfTrue="1">
      <formula>E5="中度污染"</formula>
    </cfRule>
    <cfRule type="expression" dxfId="44178" priority="394" stopIfTrue="1">
      <formula>E5="重度污染"</formula>
    </cfRule>
    <cfRule type="expression" dxfId="44177" priority="389" stopIfTrue="1">
      <formula>E5="严重污染"</formula>
    </cfRule>
    <cfRule type="expression" dxfId="44176" priority="384" stopIfTrue="1">
      <formula>E5=""</formula>
    </cfRule>
    <cfRule type="expression" dxfId="44175" priority="379" stopIfTrue="1">
      <formula>E5="优"</formula>
    </cfRule>
    <cfRule type="expression" dxfId="44174" priority="374" stopIfTrue="1">
      <formula>E5="良"</formula>
    </cfRule>
    <cfRule type="expression" dxfId="44173" priority="369" stopIfTrue="1">
      <formula>E5="轻度污染"</formula>
    </cfRule>
    <cfRule type="expression" dxfId="44172" priority="364" stopIfTrue="1">
      <formula>E5="中度污染"</formula>
    </cfRule>
    <cfRule type="expression" dxfId="44171" priority="359" stopIfTrue="1">
      <formula>E5="重度污染"</formula>
    </cfRule>
    <cfRule type="expression" dxfId="44170" priority="354" stopIfTrue="1">
      <formula>E5="严重污染"</formula>
    </cfRule>
    <cfRule type="expression" dxfId="44169" priority="349" stopIfTrue="1">
      <formula>E5=""</formula>
    </cfRule>
    <cfRule type="expression" dxfId="44168" priority="344" stopIfTrue="1">
      <formula>E5="优"</formula>
    </cfRule>
    <cfRule type="expression" dxfId="44167" priority="339" stopIfTrue="1">
      <formula>E5="良"</formula>
    </cfRule>
    <cfRule type="expression" dxfId="44166" priority="334" stopIfTrue="1">
      <formula>E5="轻度污染"</formula>
    </cfRule>
    <cfRule type="expression" dxfId="44165" priority="329" stopIfTrue="1">
      <formula>E5="中度污染"</formula>
    </cfRule>
    <cfRule type="expression" dxfId="44164" priority="324" stopIfTrue="1">
      <formula>E5="重度污染"</formula>
    </cfRule>
    <cfRule type="expression" dxfId="44163" priority="319" stopIfTrue="1">
      <formula>E5="严重污染"</formula>
    </cfRule>
    <cfRule type="expression" dxfId="44162" priority="314" stopIfTrue="1">
      <formula>E5=""</formula>
    </cfRule>
    <cfRule type="expression" dxfId="44161" priority="309" stopIfTrue="1">
      <formula>E5="优"</formula>
    </cfRule>
    <cfRule type="expression" dxfId="44160" priority="304" stopIfTrue="1">
      <formula>E5="良"</formula>
    </cfRule>
    <cfRule type="expression" dxfId="44159" priority="299" stopIfTrue="1">
      <formula>E5="轻度污染"</formula>
    </cfRule>
    <cfRule type="expression" dxfId="44158" priority="294" stopIfTrue="1">
      <formula>E5="中度污染"</formula>
    </cfRule>
    <cfRule type="expression" dxfId="44157" priority="289" stopIfTrue="1">
      <formula>E5="重度污染"</formula>
    </cfRule>
    <cfRule type="expression" dxfId="44156" priority="284" stopIfTrue="1">
      <formula>E5="严重污染"</formula>
    </cfRule>
    <cfRule type="expression" dxfId="44155" priority="279" stopIfTrue="1">
      <formula>E5=""</formula>
    </cfRule>
    <cfRule type="expression" dxfId="44154" priority="274" stopIfTrue="1">
      <formula>E5="优"</formula>
    </cfRule>
    <cfRule type="expression" dxfId="44153" priority="269" stopIfTrue="1">
      <formula>E5="良"</formula>
    </cfRule>
    <cfRule type="expression" dxfId="44152" priority="264" stopIfTrue="1">
      <formula>E5="轻度污染"</formula>
    </cfRule>
    <cfRule type="expression" dxfId="44151" priority="259" stopIfTrue="1">
      <formula>E5="中度污染"</formula>
    </cfRule>
    <cfRule type="expression" dxfId="44150" priority="254" stopIfTrue="1">
      <formula>E5="重度污染"</formula>
    </cfRule>
    <cfRule type="expression" dxfId="44149" priority="249" stopIfTrue="1">
      <formula>E5="严重污染"</formula>
    </cfRule>
    <cfRule type="expression" dxfId="44148" priority="244" stopIfTrue="1">
      <formula>E5=""</formula>
    </cfRule>
    <cfRule type="expression" dxfId="44147" priority="239" stopIfTrue="1">
      <formula>E5="优"</formula>
    </cfRule>
    <cfRule type="expression" dxfId="44146" priority="234" stopIfTrue="1">
      <formula>E5="良"</formula>
    </cfRule>
    <cfRule type="expression" dxfId="44145" priority="229" stopIfTrue="1">
      <formula>E5="轻度污染"</formula>
    </cfRule>
    <cfRule type="expression" dxfId="44144" priority="224" stopIfTrue="1">
      <formula>E5="中度污染"</formula>
    </cfRule>
    <cfRule type="expression" dxfId="44143" priority="219" stopIfTrue="1">
      <formula>E5="重度污染"</formula>
    </cfRule>
    <cfRule type="expression" dxfId="44142" priority="214" stopIfTrue="1">
      <formula>E5="严重污染"</formula>
    </cfRule>
    <cfRule type="expression" dxfId="44141" priority="209" stopIfTrue="1">
      <formula>E5=""</formula>
    </cfRule>
    <cfRule type="expression" dxfId="44140" priority="204" stopIfTrue="1">
      <formula>E5="优"</formula>
    </cfRule>
    <cfRule type="expression" dxfId="44139" priority="199" stopIfTrue="1">
      <formula>E5="良"</formula>
    </cfRule>
    <cfRule type="expression" dxfId="44138" priority="194" stopIfTrue="1">
      <formula>E5="轻度污染"</formula>
    </cfRule>
    <cfRule type="expression" dxfId="44137" priority="189" stopIfTrue="1">
      <formula>E5="中度污染"</formula>
    </cfRule>
    <cfRule type="expression" dxfId="44136" priority="184" stopIfTrue="1">
      <formula>E5="重度污染"</formula>
    </cfRule>
    <cfRule type="expression" dxfId="44135" priority="179" stopIfTrue="1">
      <formula>E5="严重污染"</formula>
    </cfRule>
    <cfRule type="expression" dxfId="44134" priority="174" stopIfTrue="1">
      <formula>E5=""</formula>
    </cfRule>
    <cfRule type="expression" dxfId="44133" priority="169" stopIfTrue="1">
      <formula>E5="优"</formula>
    </cfRule>
    <cfRule type="expression" dxfId="44132" priority="164" stopIfTrue="1">
      <formula>E5="良"</formula>
    </cfRule>
    <cfRule type="expression" dxfId="44131" priority="159" stopIfTrue="1">
      <formula>E5="轻度污染"</formula>
    </cfRule>
    <cfRule type="expression" dxfId="44130" priority="154" stopIfTrue="1">
      <formula>E5="中度污染"</formula>
    </cfRule>
    <cfRule type="expression" dxfId="44129" priority="149" stopIfTrue="1">
      <formula>E5="重度污染"</formula>
    </cfRule>
    <cfRule type="expression" dxfId="44128" priority="144" stopIfTrue="1">
      <formula>E5="严重污染"</formula>
    </cfRule>
    <cfRule type="expression" dxfId="44127" priority="139" stopIfTrue="1">
      <formula>E5=""</formula>
    </cfRule>
    <cfRule type="expression" dxfId="44126" priority="134" stopIfTrue="1">
      <formula>E5="优"</formula>
    </cfRule>
    <cfRule type="expression" dxfId="44125" priority="129" stopIfTrue="1">
      <formula>E5="良"</formula>
    </cfRule>
    <cfRule type="expression" dxfId="44124" priority="124" stopIfTrue="1">
      <formula>E5="轻度污染"</formula>
    </cfRule>
    <cfRule type="expression" dxfId="44123" priority="119" stopIfTrue="1">
      <formula>E5="中度污染"</formula>
    </cfRule>
    <cfRule type="expression" dxfId="44122" priority="114" stopIfTrue="1">
      <formula>E5="重度污染"</formula>
    </cfRule>
    <cfRule type="expression" dxfId="44121" priority="109" stopIfTrue="1">
      <formula>E5="严重污染"</formula>
    </cfRule>
    <cfRule type="expression" dxfId="44120" priority="104" stopIfTrue="1">
      <formula>E5=""</formula>
    </cfRule>
    <cfRule type="expression" dxfId="44119" priority="99" stopIfTrue="1">
      <formula>E5="优"</formula>
    </cfRule>
    <cfRule type="expression" dxfId="44118" priority="94" stopIfTrue="1">
      <formula>E5="良"</formula>
    </cfRule>
    <cfRule type="expression" dxfId="44117" priority="89" stopIfTrue="1">
      <formula>E5="轻度污染"</formula>
    </cfRule>
    <cfRule type="expression" dxfId="44116" priority="84" stopIfTrue="1">
      <formula>E5="中度污染"</formula>
    </cfRule>
    <cfRule type="expression" dxfId="44115" priority="79" stopIfTrue="1">
      <formula>E5="重度污染"</formula>
    </cfRule>
    <cfRule type="expression" dxfId="44114" priority="74" stopIfTrue="1">
      <formula>E5="严重污染"</formula>
    </cfRule>
    <cfRule type="expression" dxfId="44113" priority="69" stopIfTrue="1">
      <formula>E5=""</formula>
    </cfRule>
    <cfRule type="expression" dxfId="44112" priority="64" stopIfTrue="1">
      <formula>E5="优"</formula>
    </cfRule>
    <cfRule type="expression" dxfId="44111" priority="59" stopIfTrue="1">
      <formula>E5="良"</formula>
    </cfRule>
    <cfRule type="expression" dxfId="44110" priority="54" stopIfTrue="1">
      <formula>E5="轻度污染"</formula>
    </cfRule>
    <cfRule type="expression" dxfId="44109" priority="49" stopIfTrue="1">
      <formula>E5="中度污染"</formula>
    </cfRule>
    <cfRule type="expression" dxfId="44108" priority="44" stopIfTrue="1">
      <formula>E5="重度污染"</formula>
    </cfRule>
    <cfRule type="expression" dxfId="44107" priority="39" stopIfTrue="1">
      <formula>E5="严重污染"</formula>
    </cfRule>
    <cfRule type="expression" dxfId="44106" priority="34" stopIfTrue="1">
      <formula>E5=""</formula>
    </cfRule>
    <cfRule type="expression" dxfId="44105" priority="29" stopIfTrue="1">
      <formula>E5="优"</formula>
    </cfRule>
    <cfRule type="expression" dxfId="44104" priority="24" stopIfTrue="1">
      <formula>E5="良"</formula>
    </cfRule>
    <cfRule type="expression" dxfId="44103" priority="19" stopIfTrue="1">
      <formula>E5="轻度污染"</formula>
    </cfRule>
    <cfRule type="expression" dxfId="44102" priority="14" stopIfTrue="1">
      <formula>E5="中度污染"</formula>
    </cfRule>
    <cfRule type="expression" dxfId="44101" priority="9" stopIfTrue="1">
      <formula>E5="重度污染"</formula>
    </cfRule>
    <cfRule type="expression" dxfId="44100" priority="4" stopIfTrue="1">
      <formula>E5="严重污染"</formula>
    </cfRule>
  </conditionalFormatting>
  <conditionalFormatting sqref="F6">
    <cfRule type="expression" dxfId="44099" priority="1048" stopIfTrue="1">
      <formula>E6=""</formula>
    </cfRule>
    <cfRule type="expression" dxfId="44098" priority="1043" stopIfTrue="1">
      <formula>E6="优"</formula>
    </cfRule>
    <cfRule type="expression" dxfId="44097" priority="1038" stopIfTrue="1">
      <formula>E6="良"</formula>
    </cfRule>
    <cfRule type="expression" dxfId="44096" priority="1033" stopIfTrue="1">
      <formula>E6="轻度污染"</formula>
    </cfRule>
    <cfRule type="expression" dxfId="44095" priority="1028" stopIfTrue="1">
      <formula>E6="中度污染"</formula>
    </cfRule>
    <cfRule type="expression" dxfId="44094" priority="1023" stopIfTrue="1">
      <formula>E6="重度污染"</formula>
    </cfRule>
    <cfRule type="expression" dxfId="44093" priority="1018" stopIfTrue="1">
      <formula>E6="严重污染"</formula>
    </cfRule>
    <cfRule type="expression" dxfId="44092" priority="1013" stopIfTrue="1">
      <formula>E6=""</formula>
    </cfRule>
    <cfRule type="expression" dxfId="44091" priority="1008" stopIfTrue="1">
      <formula>E6="优"</formula>
    </cfRule>
    <cfRule type="expression" dxfId="44090" priority="1003" stopIfTrue="1">
      <formula>E6="良"</formula>
    </cfRule>
    <cfRule type="expression" dxfId="44089" priority="998" stopIfTrue="1">
      <formula>E6="轻度污染"</formula>
    </cfRule>
    <cfRule type="expression" dxfId="44088" priority="993" stopIfTrue="1">
      <formula>E6="中度污染"</formula>
    </cfRule>
    <cfRule type="expression" dxfId="44087" priority="988" stopIfTrue="1">
      <formula>E6="重度污染"</formula>
    </cfRule>
    <cfRule type="expression" dxfId="44086" priority="983" stopIfTrue="1">
      <formula>E6="严重污染"</formula>
    </cfRule>
    <cfRule type="expression" dxfId="44085" priority="978" stopIfTrue="1">
      <formula>E6=""</formula>
    </cfRule>
    <cfRule type="expression" dxfId="44084" priority="973" stopIfTrue="1">
      <formula>E6="优"</formula>
    </cfRule>
    <cfRule type="expression" dxfId="44083" priority="968" stopIfTrue="1">
      <formula>E6="良"</formula>
    </cfRule>
    <cfRule type="expression" dxfId="44082" priority="963" stopIfTrue="1">
      <formula>E6="轻度污染"</formula>
    </cfRule>
    <cfRule type="expression" dxfId="44081" priority="958" stopIfTrue="1">
      <formula>E6="中度污染"</formula>
    </cfRule>
    <cfRule type="expression" dxfId="44080" priority="953" stopIfTrue="1">
      <formula>E6="重度污染"</formula>
    </cfRule>
    <cfRule type="expression" dxfId="44079" priority="948" stopIfTrue="1">
      <formula>E6="严重污染"</formula>
    </cfRule>
    <cfRule type="expression" dxfId="44078" priority="943" stopIfTrue="1">
      <formula>E6=""</formula>
    </cfRule>
    <cfRule type="expression" dxfId="44077" priority="938" stopIfTrue="1">
      <formula>E6="优"</formula>
    </cfRule>
    <cfRule type="expression" dxfId="44076" priority="933" stopIfTrue="1">
      <formula>E6="良"</formula>
    </cfRule>
    <cfRule type="expression" dxfId="44075" priority="928" stopIfTrue="1">
      <formula>E6="轻度污染"</formula>
    </cfRule>
    <cfRule type="expression" dxfId="44074" priority="923" stopIfTrue="1">
      <formula>E6="中度污染"</formula>
    </cfRule>
    <cfRule type="expression" dxfId="44073" priority="918" stopIfTrue="1">
      <formula>E6="重度污染"</formula>
    </cfRule>
    <cfRule type="expression" dxfId="44072" priority="913" stopIfTrue="1">
      <formula>E6="严重污染"</formula>
    </cfRule>
    <cfRule type="expression" dxfId="44071" priority="908" stopIfTrue="1">
      <formula>E6=""</formula>
    </cfRule>
    <cfRule type="expression" dxfId="44070" priority="903" stopIfTrue="1">
      <formula>E6="优"</formula>
    </cfRule>
    <cfRule type="expression" dxfId="44069" priority="898" stopIfTrue="1">
      <formula>E6="良"</formula>
    </cfRule>
    <cfRule type="expression" dxfId="44068" priority="893" stopIfTrue="1">
      <formula>E6="轻度污染"</formula>
    </cfRule>
    <cfRule type="expression" dxfId="44067" priority="888" stopIfTrue="1">
      <formula>E6="中度污染"</formula>
    </cfRule>
    <cfRule type="expression" dxfId="44066" priority="883" stopIfTrue="1">
      <formula>E6="重度污染"</formula>
    </cfRule>
    <cfRule type="expression" dxfId="44065" priority="878" stopIfTrue="1">
      <formula>E6="严重污染"</formula>
    </cfRule>
    <cfRule type="expression" dxfId="44064" priority="873" stopIfTrue="1">
      <formula>E6=""</formula>
    </cfRule>
    <cfRule type="expression" dxfId="44063" priority="868" stopIfTrue="1">
      <formula>E6="优"</formula>
    </cfRule>
    <cfRule type="expression" dxfId="44062" priority="863" stopIfTrue="1">
      <formula>E6="良"</formula>
    </cfRule>
    <cfRule type="expression" dxfId="44061" priority="858" stopIfTrue="1">
      <formula>E6="轻度污染"</formula>
    </cfRule>
    <cfRule type="expression" dxfId="44060" priority="853" stopIfTrue="1">
      <formula>E6="中度污染"</formula>
    </cfRule>
    <cfRule type="expression" dxfId="44059" priority="848" stopIfTrue="1">
      <formula>E6="重度污染"</formula>
    </cfRule>
    <cfRule type="expression" dxfId="44058" priority="843" stopIfTrue="1">
      <formula>E6="严重污染"</formula>
    </cfRule>
    <cfRule type="expression" dxfId="44057" priority="838" stopIfTrue="1">
      <formula>E6=""</formula>
    </cfRule>
    <cfRule type="expression" dxfId="44056" priority="833" stopIfTrue="1">
      <formula>E6="优"</formula>
    </cfRule>
    <cfRule type="expression" dxfId="44055" priority="828" stopIfTrue="1">
      <formula>E6="良"</formula>
    </cfRule>
    <cfRule type="expression" dxfId="44054" priority="823" stopIfTrue="1">
      <formula>E6="轻度污染"</formula>
    </cfRule>
    <cfRule type="expression" dxfId="44053" priority="818" stopIfTrue="1">
      <formula>E6="中度污染"</formula>
    </cfRule>
    <cfRule type="expression" dxfId="44052" priority="813" stopIfTrue="1">
      <formula>E6="重度污染"</formula>
    </cfRule>
    <cfRule type="expression" dxfId="44051" priority="808" stopIfTrue="1">
      <formula>E6="严重污染"</formula>
    </cfRule>
    <cfRule type="expression" dxfId="44050" priority="803" stopIfTrue="1">
      <formula>E6=""</formula>
    </cfRule>
    <cfRule type="expression" dxfId="44049" priority="798" stopIfTrue="1">
      <formula>E6="优"</formula>
    </cfRule>
    <cfRule type="expression" dxfId="44048" priority="793" stopIfTrue="1">
      <formula>E6="良"</formula>
    </cfRule>
    <cfRule type="expression" dxfId="44047" priority="788" stopIfTrue="1">
      <formula>E6="轻度污染"</formula>
    </cfRule>
    <cfRule type="expression" dxfId="44046" priority="783" stopIfTrue="1">
      <formula>E6="中度污染"</formula>
    </cfRule>
    <cfRule type="expression" dxfId="44045" priority="778" stopIfTrue="1">
      <formula>E6="重度污染"</formula>
    </cfRule>
    <cfRule type="expression" dxfId="44044" priority="773" stopIfTrue="1">
      <formula>E6="严重污染"</formula>
    </cfRule>
    <cfRule type="expression" dxfId="44043" priority="768" stopIfTrue="1">
      <formula>E6=""</formula>
    </cfRule>
    <cfRule type="expression" dxfId="44042" priority="763" stopIfTrue="1">
      <formula>E6="优"</formula>
    </cfRule>
    <cfRule type="expression" dxfId="44041" priority="758" stopIfTrue="1">
      <formula>E6="良"</formula>
    </cfRule>
    <cfRule type="expression" dxfId="44040" priority="753" stopIfTrue="1">
      <formula>E6="轻度污染"</formula>
    </cfRule>
    <cfRule type="expression" dxfId="44039" priority="748" stopIfTrue="1">
      <formula>E6="中度污染"</formula>
    </cfRule>
    <cfRule type="expression" dxfId="44038" priority="743" stopIfTrue="1">
      <formula>E6="重度污染"</formula>
    </cfRule>
    <cfRule type="expression" dxfId="44037" priority="738" stopIfTrue="1">
      <formula>E6="严重污染"</formula>
    </cfRule>
    <cfRule type="expression" dxfId="44036" priority="733" stopIfTrue="1">
      <formula>E6=""</formula>
    </cfRule>
    <cfRule type="expression" dxfId="44035" priority="728" stopIfTrue="1">
      <formula>E6="优"</formula>
    </cfRule>
    <cfRule type="expression" dxfId="44034" priority="723" stopIfTrue="1">
      <formula>E6="良"</formula>
    </cfRule>
    <cfRule type="expression" dxfId="44033" priority="718" stopIfTrue="1">
      <formula>E6="轻度污染"</formula>
    </cfRule>
    <cfRule type="expression" dxfId="44032" priority="713" stopIfTrue="1">
      <formula>E6="中度污染"</formula>
    </cfRule>
    <cfRule type="expression" dxfId="44031" priority="708" stopIfTrue="1">
      <formula>E6="重度污染"</formula>
    </cfRule>
    <cfRule type="expression" dxfId="44030" priority="703" stopIfTrue="1">
      <formula>E6="严重污染"</formula>
    </cfRule>
    <cfRule type="expression" dxfId="44029" priority="698" stopIfTrue="1">
      <formula>E6=""</formula>
    </cfRule>
    <cfRule type="expression" dxfId="44028" priority="693" stopIfTrue="1">
      <formula>E6="优"</formula>
    </cfRule>
    <cfRule type="expression" dxfId="44027" priority="688" stopIfTrue="1">
      <formula>E6="良"</formula>
    </cfRule>
    <cfRule type="expression" dxfId="44026" priority="683" stopIfTrue="1">
      <formula>E6="轻度污染"</formula>
    </cfRule>
    <cfRule type="expression" dxfId="44025" priority="678" stopIfTrue="1">
      <formula>E6="中度污染"</formula>
    </cfRule>
    <cfRule type="expression" dxfId="44024" priority="673" stopIfTrue="1">
      <formula>E6="重度污染"</formula>
    </cfRule>
    <cfRule type="expression" dxfId="44023" priority="668" stopIfTrue="1">
      <formula>E6="严重污染"</formula>
    </cfRule>
    <cfRule type="expression" dxfId="44022" priority="663" stopIfTrue="1">
      <formula>E6=""</formula>
    </cfRule>
    <cfRule type="expression" dxfId="44021" priority="658" stopIfTrue="1">
      <formula>E6="优"</formula>
    </cfRule>
    <cfRule type="expression" dxfId="44020" priority="653" stopIfTrue="1">
      <formula>E6="良"</formula>
    </cfRule>
    <cfRule type="expression" dxfId="44019" priority="648" stopIfTrue="1">
      <formula>E6="轻度污染"</formula>
    </cfRule>
    <cfRule type="expression" dxfId="44018" priority="643" stopIfTrue="1">
      <formula>E6="中度污染"</formula>
    </cfRule>
    <cfRule type="expression" dxfId="44017" priority="638" stopIfTrue="1">
      <formula>E6="重度污染"</formula>
    </cfRule>
    <cfRule type="expression" dxfId="44016" priority="633" stopIfTrue="1">
      <formula>E6="严重污染"</formula>
    </cfRule>
    <cfRule type="expression" dxfId="44015" priority="628" stopIfTrue="1">
      <formula>E6=""</formula>
    </cfRule>
    <cfRule type="expression" dxfId="44014" priority="623" stopIfTrue="1">
      <formula>E6="优"</formula>
    </cfRule>
    <cfRule type="expression" dxfId="44013" priority="618" stopIfTrue="1">
      <formula>E6="良"</formula>
    </cfRule>
    <cfRule type="expression" dxfId="44012" priority="613" stopIfTrue="1">
      <formula>E6="轻度污染"</formula>
    </cfRule>
    <cfRule type="expression" dxfId="44011" priority="608" stopIfTrue="1">
      <formula>E6="中度污染"</formula>
    </cfRule>
    <cfRule type="expression" dxfId="44010" priority="603" stopIfTrue="1">
      <formula>E6="重度污染"</formula>
    </cfRule>
    <cfRule type="expression" dxfId="44009" priority="598" stopIfTrue="1">
      <formula>E6="严重污染"</formula>
    </cfRule>
    <cfRule type="expression" dxfId="44008" priority="593" stopIfTrue="1">
      <formula>E6=""</formula>
    </cfRule>
    <cfRule type="expression" dxfId="44007" priority="588" stopIfTrue="1">
      <formula>E6="优"</formula>
    </cfRule>
    <cfRule type="expression" dxfId="44006" priority="583" stopIfTrue="1">
      <formula>E6="良"</formula>
    </cfRule>
    <cfRule type="expression" dxfId="44005" priority="578" stopIfTrue="1">
      <formula>E6="轻度污染"</formula>
    </cfRule>
    <cfRule type="expression" dxfId="44004" priority="573" stopIfTrue="1">
      <formula>E6="中度污染"</formula>
    </cfRule>
    <cfRule type="expression" dxfId="44003" priority="568" stopIfTrue="1">
      <formula>E6="重度污染"</formula>
    </cfRule>
    <cfRule type="expression" dxfId="44002" priority="563" stopIfTrue="1">
      <formula>E6="严重污染"</formula>
    </cfRule>
    <cfRule type="expression" dxfId="44001" priority="558" stopIfTrue="1">
      <formula>E6=""</formula>
    </cfRule>
    <cfRule type="expression" dxfId="44000" priority="553" stopIfTrue="1">
      <formula>E6="优"</formula>
    </cfRule>
    <cfRule type="expression" dxfId="43999" priority="548" stopIfTrue="1">
      <formula>E6="良"</formula>
    </cfRule>
    <cfRule type="expression" dxfId="43998" priority="543" stopIfTrue="1">
      <formula>E6="轻度污染"</formula>
    </cfRule>
    <cfRule type="expression" dxfId="43997" priority="538" stopIfTrue="1">
      <formula>E6="中度污染"</formula>
    </cfRule>
    <cfRule type="expression" dxfId="43996" priority="533" stopIfTrue="1">
      <formula>E6="重度污染"</formula>
    </cfRule>
    <cfRule type="expression" dxfId="43995" priority="528" stopIfTrue="1">
      <formula>E6="严重污染"</formula>
    </cfRule>
    <cfRule type="expression" dxfId="43994" priority="523" stopIfTrue="1">
      <formula>E6=""</formula>
    </cfRule>
    <cfRule type="expression" dxfId="43993" priority="518" stopIfTrue="1">
      <formula>E6="优"</formula>
    </cfRule>
    <cfRule type="expression" dxfId="43992" priority="513" stopIfTrue="1">
      <formula>E6="良"</formula>
    </cfRule>
    <cfRule type="expression" dxfId="43991" priority="508" stopIfTrue="1">
      <formula>E6="轻度污染"</formula>
    </cfRule>
    <cfRule type="expression" dxfId="43990" priority="503" stopIfTrue="1">
      <formula>E6="中度污染"</formula>
    </cfRule>
    <cfRule type="expression" dxfId="43989" priority="498" stopIfTrue="1">
      <formula>E6="重度污染"</formula>
    </cfRule>
    <cfRule type="expression" dxfId="43988" priority="493" stopIfTrue="1">
      <formula>E6="严重污染"</formula>
    </cfRule>
    <cfRule type="expression" dxfId="43987" priority="488" stopIfTrue="1">
      <formula>E6=""</formula>
    </cfRule>
    <cfRule type="expression" dxfId="43986" priority="483" stopIfTrue="1">
      <formula>E6="优"</formula>
    </cfRule>
    <cfRule type="expression" dxfId="43985" priority="478" stopIfTrue="1">
      <formula>E6="良"</formula>
    </cfRule>
    <cfRule type="expression" dxfId="43984" priority="473" stopIfTrue="1">
      <formula>E6="轻度污染"</formula>
    </cfRule>
    <cfRule type="expression" dxfId="43983" priority="468" stopIfTrue="1">
      <formula>E6="中度污染"</formula>
    </cfRule>
    <cfRule type="expression" dxfId="43982" priority="463" stopIfTrue="1">
      <formula>E6="重度污染"</formula>
    </cfRule>
    <cfRule type="expression" dxfId="43981" priority="458" stopIfTrue="1">
      <formula>E6="严重污染"</formula>
    </cfRule>
    <cfRule type="expression" dxfId="43980" priority="453" stopIfTrue="1">
      <formula>E6=""</formula>
    </cfRule>
    <cfRule type="expression" dxfId="43979" priority="448" stopIfTrue="1">
      <formula>E6="优"</formula>
    </cfRule>
    <cfRule type="expression" dxfId="43978" priority="443" stopIfTrue="1">
      <formula>E6="良"</formula>
    </cfRule>
    <cfRule type="expression" dxfId="43977" priority="438" stopIfTrue="1">
      <formula>E6="轻度污染"</formula>
    </cfRule>
    <cfRule type="expression" dxfId="43976" priority="433" stopIfTrue="1">
      <formula>E6="中度污染"</formula>
    </cfRule>
    <cfRule type="expression" dxfId="43975" priority="428" stopIfTrue="1">
      <formula>E6="重度污染"</formula>
    </cfRule>
    <cfRule type="expression" dxfId="43974" priority="423" stopIfTrue="1">
      <formula>E6="严重污染"</formula>
    </cfRule>
    <cfRule type="expression" dxfId="43973" priority="418" stopIfTrue="1">
      <formula>E6=""</formula>
    </cfRule>
    <cfRule type="expression" dxfId="43972" priority="413" stopIfTrue="1">
      <formula>E6="优"</formula>
    </cfRule>
    <cfRule type="expression" dxfId="43971" priority="408" stopIfTrue="1">
      <formula>E6="良"</formula>
    </cfRule>
    <cfRule type="expression" dxfId="43970" priority="403" stopIfTrue="1">
      <formula>E6="轻度污染"</formula>
    </cfRule>
    <cfRule type="expression" dxfId="43969" priority="398" stopIfTrue="1">
      <formula>E6="中度污染"</formula>
    </cfRule>
    <cfRule type="expression" dxfId="43968" priority="393" stopIfTrue="1">
      <formula>E6="重度污染"</formula>
    </cfRule>
    <cfRule type="expression" dxfId="43967" priority="388" stopIfTrue="1">
      <formula>E6="严重污染"</formula>
    </cfRule>
    <cfRule type="expression" dxfId="43966" priority="383" stopIfTrue="1">
      <formula>E6=""</formula>
    </cfRule>
    <cfRule type="expression" dxfId="43965" priority="378" stopIfTrue="1">
      <formula>E6="优"</formula>
    </cfRule>
    <cfRule type="expression" dxfId="43964" priority="373" stopIfTrue="1">
      <formula>E6="良"</formula>
    </cfRule>
    <cfRule type="expression" dxfId="43963" priority="368" stopIfTrue="1">
      <formula>E6="轻度污染"</formula>
    </cfRule>
    <cfRule type="expression" dxfId="43962" priority="363" stopIfTrue="1">
      <formula>E6="中度污染"</formula>
    </cfRule>
    <cfRule type="expression" dxfId="43961" priority="358" stopIfTrue="1">
      <formula>E6="重度污染"</formula>
    </cfRule>
    <cfRule type="expression" dxfId="43960" priority="353" stopIfTrue="1">
      <formula>E6="严重污染"</formula>
    </cfRule>
    <cfRule type="expression" dxfId="43959" priority="348" stopIfTrue="1">
      <formula>E6=""</formula>
    </cfRule>
    <cfRule type="expression" dxfId="43958" priority="343" stopIfTrue="1">
      <formula>E6="优"</formula>
    </cfRule>
    <cfRule type="expression" dxfId="43957" priority="338" stopIfTrue="1">
      <formula>E6="良"</formula>
    </cfRule>
    <cfRule type="expression" dxfId="43956" priority="333" stopIfTrue="1">
      <formula>E6="轻度污染"</formula>
    </cfRule>
    <cfRule type="expression" dxfId="43955" priority="328" stopIfTrue="1">
      <formula>E6="中度污染"</formula>
    </cfRule>
    <cfRule type="expression" dxfId="43954" priority="323" stopIfTrue="1">
      <formula>E6="重度污染"</formula>
    </cfRule>
    <cfRule type="expression" dxfId="43953" priority="318" stopIfTrue="1">
      <formula>E6="严重污染"</formula>
    </cfRule>
    <cfRule type="expression" dxfId="43952" priority="313" stopIfTrue="1">
      <formula>E6=""</formula>
    </cfRule>
    <cfRule type="expression" dxfId="43951" priority="308" stopIfTrue="1">
      <formula>E6="优"</formula>
    </cfRule>
    <cfRule type="expression" dxfId="43950" priority="303" stopIfTrue="1">
      <formula>E6="良"</formula>
    </cfRule>
    <cfRule type="expression" dxfId="43949" priority="298" stopIfTrue="1">
      <formula>E6="轻度污染"</formula>
    </cfRule>
    <cfRule type="expression" dxfId="43948" priority="293" stopIfTrue="1">
      <formula>E6="中度污染"</formula>
    </cfRule>
    <cfRule type="expression" dxfId="43947" priority="288" stopIfTrue="1">
      <formula>E6="重度污染"</formula>
    </cfRule>
    <cfRule type="expression" dxfId="43946" priority="283" stopIfTrue="1">
      <formula>E6="严重污染"</formula>
    </cfRule>
    <cfRule type="expression" dxfId="43945" priority="278" stopIfTrue="1">
      <formula>E6=""</formula>
    </cfRule>
    <cfRule type="expression" dxfId="43944" priority="273" stopIfTrue="1">
      <formula>E6="优"</formula>
    </cfRule>
    <cfRule type="expression" dxfId="43943" priority="268" stopIfTrue="1">
      <formula>E6="良"</formula>
    </cfRule>
    <cfRule type="expression" dxfId="43942" priority="263" stopIfTrue="1">
      <formula>E6="轻度污染"</formula>
    </cfRule>
    <cfRule type="expression" dxfId="43941" priority="258" stopIfTrue="1">
      <formula>E6="中度污染"</formula>
    </cfRule>
    <cfRule type="expression" dxfId="43940" priority="253" stopIfTrue="1">
      <formula>E6="重度污染"</formula>
    </cfRule>
    <cfRule type="expression" dxfId="43939" priority="248" stopIfTrue="1">
      <formula>E6="严重污染"</formula>
    </cfRule>
    <cfRule type="expression" dxfId="43938" priority="243" stopIfTrue="1">
      <formula>E6=""</formula>
    </cfRule>
    <cfRule type="expression" dxfId="43937" priority="238" stopIfTrue="1">
      <formula>E6="优"</formula>
    </cfRule>
    <cfRule type="expression" dxfId="43936" priority="233" stopIfTrue="1">
      <formula>E6="良"</formula>
    </cfRule>
    <cfRule type="expression" dxfId="43935" priority="228" stopIfTrue="1">
      <formula>E6="轻度污染"</formula>
    </cfRule>
    <cfRule type="expression" dxfId="43934" priority="223" stopIfTrue="1">
      <formula>E6="中度污染"</formula>
    </cfRule>
    <cfRule type="expression" dxfId="43933" priority="218" stopIfTrue="1">
      <formula>E6="重度污染"</formula>
    </cfRule>
    <cfRule type="expression" dxfId="43932" priority="213" stopIfTrue="1">
      <formula>E6="严重污染"</formula>
    </cfRule>
    <cfRule type="expression" dxfId="43931" priority="208" stopIfTrue="1">
      <formula>E6=""</formula>
    </cfRule>
    <cfRule type="expression" dxfId="43930" priority="203" stopIfTrue="1">
      <formula>E6="优"</formula>
    </cfRule>
    <cfRule type="expression" dxfId="43929" priority="198" stopIfTrue="1">
      <formula>E6="良"</formula>
    </cfRule>
    <cfRule type="expression" dxfId="43928" priority="193" stopIfTrue="1">
      <formula>E6="轻度污染"</formula>
    </cfRule>
    <cfRule type="expression" dxfId="43927" priority="188" stopIfTrue="1">
      <formula>E6="中度污染"</formula>
    </cfRule>
    <cfRule type="expression" dxfId="43926" priority="183" stopIfTrue="1">
      <formula>E6="重度污染"</formula>
    </cfRule>
    <cfRule type="expression" dxfId="43925" priority="178" stopIfTrue="1">
      <formula>E6="严重污染"</formula>
    </cfRule>
    <cfRule type="expression" dxfId="43924" priority="173" stopIfTrue="1">
      <formula>E6=""</formula>
    </cfRule>
    <cfRule type="expression" dxfId="43923" priority="168" stopIfTrue="1">
      <formula>E6="优"</formula>
    </cfRule>
    <cfRule type="expression" dxfId="43922" priority="163" stopIfTrue="1">
      <formula>E6="良"</formula>
    </cfRule>
    <cfRule type="expression" dxfId="43921" priority="158" stopIfTrue="1">
      <formula>E6="轻度污染"</formula>
    </cfRule>
    <cfRule type="expression" dxfId="43920" priority="153" stopIfTrue="1">
      <formula>E6="中度污染"</formula>
    </cfRule>
    <cfRule type="expression" dxfId="43919" priority="148" stopIfTrue="1">
      <formula>E6="重度污染"</formula>
    </cfRule>
    <cfRule type="expression" dxfId="43918" priority="143" stopIfTrue="1">
      <formula>E6="严重污染"</formula>
    </cfRule>
    <cfRule type="expression" dxfId="43917" priority="138" stopIfTrue="1">
      <formula>E6=""</formula>
    </cfRule>
    <cfRule type="expression" dxfId="43916" priority="133" stopIfTrue="1">
      <formula>E6="优"</formula>
    </cfRule>
    <cfRule type="expression" dxfId="43915" priority="128" stopIfTrue="1">
      <formula>E6="良"</formula>
    </cfRule>
    <cfRule type="expression" dxfId="43914" priority="123" stopIfTrue="1">
      <formula>E6="轻度污染"</formula>
    </cfRule>
    <cfRule type="expression" dxfId="43913" priority="118" stopIfTrue="1">
      <formula>E6="中度污染"</formula>
    </cfRule>
    <cfRule type="expression" dxfId="43912" priority="113" stopIfTrue="1">
      <formula>E6="重度污染"</formula>
    </cfRule>
    <cfRule type="expression" dxfId="43911" priority="108" stopIfTrue="1">
      <formula>E6="严重污染"</formula>
    </cfRule>
    <cfRule type="expression" dxfId="43910" priority="103" stopIfTrue="1">
      <formula>E6=""</formula>
    </cfRule>
    <cfRule type="expression" dxfId="43909" priority="98" stopIfTrue="1">
      <formula>E6="优"</formula>
    </cfRule>
    <cfRule type="expression" dxfId="43908" priority="93" stopIfTrue="1">
      <formula>E6="良"</formula>
    </cfRule>
    <cfRule type="expression" dxfId="43907" priority="88" stopIfTrue="1">
      <formula>E6="轻度污染"</formula>
    </cfRule>
    <cfRule type="expression" dxfId="43906" priority="83" stopIfTrue="1">
      <formula>E6="中度污染"</formula>
    </cfRule>
    <cfRule type="expression" dxfId="43905" priority="78" stopIfTrue="1">
      <formula>E6="重度污染"</formula>
    </cfRule>
    <cfRule type="expression" dxfId="43904" priority="73" stopIfTrue="1">
      <formula>E6="严重污染"</formula>
    </cfRule>
    <cfRule type="expression" dxfId="43903" priority="68" stopIfTrue="1">
      <formula>E6=""</formula>
    </cfRule>
    <cfRule type="expression" dxfId="43902" priority="63" stopIfTrue="1">
      <formula>E6="优"</formula>
    </cfRule>
    <cfRule type="expression" dxfId="43901" priority="58" stopIfTrue="1">
      <formula>E6="良"</formula>
    </cfRule>
    <cfRule type="expression" dxfId="43900" priority="53" stopIfTrue="1">
      <formula>E6="轻度污染"</formula>
    </cfRule>
    <cfRule type="expression" dxfId="43899" priority="48" stopIfTrue="1">
      <formula>E6="中度污染"</formula>
    </cfRule>
    <cfRule type="expression" dxfId="43898" priority="43" stopIfTrue="1">
      <formula>E6="重度污染"</formula>
    </cfRule>
    <cfRule type="expression" dxfId="43897" priority="38" stopIfTrue="1">
      <formula>E6="严重污染"</formula>
    </cfRule>
    <cfRule type="expression" dxfId="43896" priority="33" stopIfTrue="1">
      <formula>E6=""</formula>
    </cfRule>
    <cfRule type="expression" dxfId="43895" priority="28" stopIfTrue="1">
      <formula>E6="优"</formula>
    </cfRule>
    <cfRule type="expression" dxfId="43894" priority="23" stopIfTrue="1">
      <formula>E6="良"</formula>
    </cfRule>
    <cfRule type="expression" dxfId="43893" priority="18" stopIfTrue="1">
      <formula>E6="轻度污染"</formula>
    </cfRule>
    <cfRule type="expression" dxfId="43892" priority="13" stopIfTrue="1">
      <formula>E6="中度污染"</formula>
    </cfRule>
    <cfRule type="expression" dxfId="43891" priority="8" stopIfTrue="1">
      <formula>E6="重度污染"</formula>
    </cfRule>
    <cfRule type="expression" dxfId="43890" priority="3" stopIfTrue="1">
      <formula>E6="严重污染"</formula>
    </cfRule>
  </conditionalFormatting>
  <conditionalFormatting sqref="F7">
    <cfRule type="expression" dxfId="43889" priority="1047" stopIfTrue="1">
      <formula>E7=""</formula>
    </cfRule>
    <cfRule type="expression" dxfId="43888" priority="1042" stopIfTrue="1">
      <formula>E7="优"</formula>
    </cfRule>
    <cfRule type="expression" dxfId="43887" priority="1037" stopIfTrue="1">
      <formula>E7="良"</formula>
    </cfRule>
    <cfRule type="expression" dxfId="43886" priority="1032" stopIfTrue="1">
      <formula>E7="轻度污染"</formula>
    </cfRule>
    <cfRule type="expression" dxfId="43885" priority="1027" stopIfTrue="1">
      <formula>E7="中度污染"</formula>
    </cfRule>
    <cfRule type="expression" dxfId="43884" priority="1022" stopIfTrue="1">
      <formula>E7="重度污染"</formula>
    </cfRule>
    <cfRule type="expression" dxfId="43883" priority="1017" stopIfTrue="1">
      <formula>E7="严重污染"</formula>
    </cfRule>
    <cfRule type="expression" dxfId="43882" priority="1012" stopIfTrue="1">
      <formula>E7=""</formula>
    </cfRule>
    <cfRule type="expression" dxfId="43881" priority="1007" stopIfTrue="1">
      <formula>E7="优"</formula>
    </cfRule>
    <cfRule type="expression" dxfId="43880" priority="1002" stopIfTrue="1">
      <formula>E7="良"</formula>
    </cfRule>
    <cfRule type="expression" dxfId="43879" priority="997" stopIfTrue="1">
      <formula>E7="轻度污染"</formula>
    </cfRule>
    <cfRule type="expression" dxfId="43878" priority="992" stopIfTrue="1">
      <formula>E7="中度污染"</formula>
    </cfRule>
    <cfRule type="expression" dxfId="43877" priority="987" stopIfTrue="1">
      <formula>E7="重度污染"</formula>
    </cfRule>
    <cfRule type="expression" dxfId="43876" priority="982" stopIfTrue="1">
      <formula>E7="严重污染"</formula>
    </cfRule>
    <cfRule type="expression" dxfId="43875" priority="977" stopIfTrue="1">
      <formula>E7=""</formula>
    </cfRule>
    <cfRule type="expression" dxfId="43874" priority="972" stopIfTrue="1">
      <formula>E7="优"</formula>
    </cfRule>
    <cfRule type="expression" dxfId="43873" priority="967" stopIfTrue="1">
      <formula>E7="良"</formula>
    </cfRule>
    <cfRule type="expression" dxfId="43872" priority="962" stopIfTrue="1">
      <formula>E7="轻度污染"</formula>
    </cfRule>
    <cfRule type="expression" dxfId="43871" priority="957" stopIfTrue="1">
      <formula>E7="中度污染"</formula>
    </cfRule>
    <cfRule type="expression" dxfId="43870" priority="952" stopIfTrue="1">
      <formula>E7="重度污染"</formula>
    </cfRule>
    <cfRule type="expression" dxfId="43869" priority="947" stopIfTrue="1">
      <formula>E7="严重污染"</formula>
    </cfRule>
    <cfRule type="expression" dxfId="43868" priority="942" stopIfTrue="1">
      <formula>E7=""</formula>
    </cfRule>
    <cfRule type="expression" dxfId="43867" priority="937" stopIfTrue="1">
      <formula>E7="优"</formula>
    </cfRule>
    <cfRule type="expression" dxfId="43866" priority="932" stopIfTrue="1">
      <formula>E7="良"</formula>
    </cfRule>
    <cfRule type="expression" dxfId="43865" priority="927" stopIfTrue="1">
      <formula>E7="轻度污染"</formula>
    </cfRule>
    <cfRule type="expression" dxfId="43864" priority="922" stopIfTrue="1">
      <formula>E7="中度污染"</formula>
    </cfRule>
    <cfRule type="expression" dxfId="43863" priority="917" stopIfTrue="1">
      <formula>E7="重度污染"</formula>
    </cfRule>
    <cfRule type="expression" dxfId="43862" priority="912" stopIfTrue="1">
      <formula>E7="严重污染"</formula>
    </cfRule>
    <cfRule type="expression" dxfId="43861" priority="907" stopIfTrue="1">
      <formula>E7=""</formula>
    </cfRule>
    <cfRule type="expression" dxfId="43860" priority="902" stopIfTrue="1">
      <formula>E7="优"</formula>
    </cfRule>
    <cfRule type="expression" dxfId="43859" priority="897" stopIfTrue="1">
      <formula>E7="良"</formula>
    </cfRule>
    <cfRule type="expression" dxfId="43858" priority="892" stopIfTrue="1">
      <formula>E7="轻度污染"</formula>
    </cfRule>
    <cfRule type="expression" dxfId="43857" priority="887" stopIfTrue="1">
      <formula>E7="中度污染"</formula>
    </cfRule>
    <cfRule type="expression" dxfId="43856" priority="882" stopIfTrue="1">
      <formula>E7="重度污染"</formula>
    </cfRule>
    <cfRule type="expression" dxfId="43855" priority="877" stopIfTrue="1">
      <formula>E7="严重污染"</formula>
    </cfRule>
    <cfRule type="expression" dxfId="43854" priority="872" stopIfTrue="1">
      <formula>E7=""</formula>
    </cfRule>
    <cfRule type="expression" dxfId="43853" priority="867" stopIfTrue="1">
      <formula>E7="优"</formula>
    </cfRule>
    <cfRule type="expression" dxfId="43852" priority="862" stopIfTrue="1">
      <formula>E7="良"</formula>
    </cfRule>
    <cfRule type="expression" dxfId="43851" priority="857" stopIfTrue="1">
      <formula>E7="轻度污染"</formula>
    </cfRule>
    <cfRule type="expression" dxfId="43850" priority="852" stopIfTrue="1">
      <formula>E7="中度污染"</formula>
    </cfRule>
    <cfRule type="expression" dxfId="43849" priority="847" stopIfTrue="1">
      <formula>E7="重度污染"</formula>
    </cfRule>
    <cfRule type="expression" dxfId="43848" priority="842" stopIfTrue="1">
      <formula>E7="严重污染"</formula>
    </cfRule>
    <cfRule type="expression" dxfId="43847" priority="837" stopIfTrue="1">
      <formula>E7=""</formula>
    </cfRule>
    <cfRule type="expression" dxfId="43846" priority="832" stopIfTrue="1">
      <formula>E7="优"</formula>
    </cfRule>
    <cfRule type="expression" dxfId="43845" priority="827" stopIfTrue="1">
      <formula>E7="良"</formula>
    </cfRule>
    <cfRule type="expression" dxfId="43844" priority="822" stopIfTrue="1">
      <formula>E7="轻度污染"</formula>
    </cfRule>
    <cfRule type="expression" dxfId="43843" priority="817" stopIfTrue="1">
      <formula>E7="中度污染"</formula>
    </cfRule>
    <cfRule type="expression" dxfId="43842" priority="812" stopIfTrue="1">
      <formula>E7="重度污染"</formula>
    </cfRule>
    <cfRule type="expression" dxfId="43841" priority="807" stopIfTrue="1">
      <formula>E7="严重污染"</formula>
    </cfRule>
    <cfRule type="expression" dxfId="43840" priority="802" stopIfTrue="1">
      <formula>E7=""</formula>
    </cfRule>
    <cfRule type="expression" dxfId="43839" priority="797" stopIfTrue="1">
      <formula>E7="优"</formula>
    </cfRule>
    <cfRule type="expression" dxfId="43838" priority="792" stopIfTrue="1">
      <formula>E7="良"</formula>
    </cfRule>
    <cfRule type="expression" dxfId="43837" priority="787" stopIfTrue="1">
      <formula>E7="轻度污染"</formula>
    </cfRule>
    <cfRule type="expression" dxfId="43836" priority="782" stopIfTrue="1">
      <formula>E7="中度污染"</formula>
    </cfRule>
    <cfRule type="expression" dxfId="43835" priority="777" stopIfTrue="1">
      <formula>E7="重度污染"</formula>
    </cfRule>
    <cfRule type="expression" dxfId="43834" priority="772" stopIfTrue="1">
      <formula>E7="严重污染"</formula>
    </cfRule>
    <cfRule type="expression" dxfId="43833" priority="767" stopIfTrue="1">
      <formula>E7=""</formula>
    </cfRule>
    <cfRule type="expression" dxfId="43832" priority="762" stopIfTrue="1">
      <formula>E7="优"</formula>
    </cfRule>
    <cfRule type="expression" dxfId="43831" priority="757" stopIfTrue="1">
      <formula>E7="良"</formula>
    </cfRule>
    <cfRule type="expression" dxfId="43830" priority="752" stopIfTrue="1">
      <formula>E7="轻度污染"</formula>
    </cfRule>
    <cfRule type="expression" dxfId="43829" priority="747" stopIfTrue="1">
      <formula>E7="中度污染"</formula>
    </cfRule>
    <cfRule type="expression" dxfId="43828" priority="742" stopIfTrue="1">
      <formula>E7="重度污染"</formula>
    </cfRule>
    <cfRule type="expression" dxfId="43827" priority="737" stopIfTrue="1">
      <formula>E7="严重污染"</formula>
    </cfRule>
    <cfRule type="expression" dxfId="43826" priority="732" stopIfTrue="1">
      <formula>E7=""</formula>
    </cfRule>
    <cfRule type="expression" dxfId="43825" priority="727" stopIfTrue="1">
      <formula>E7="优"</formula>
    </cfRule>
    <cfRule type="expression" dxfId="43824" priority="722" stopIfTrue="1">
      <formula>E7="良"</formula>
    </cfRule>
    <cfRule type="expression" dxfId="43823" priority="717" stopIfTrue="1">
      <formula>E7="轻度污染"</formula>
    </cfRule>
    <cfRule type="expression" dxfId="43822" priority="712" stopIfTrue="1">
      <formula>E7="中度污染"</formula>
    </cfRule>
    <cfRule type="expression" dxfId="43821" priority="707" stopIfTrue="1">
      <formula>E7="重度污染"</formula>
    </cfRule>
    <cfRule type="expression" dxfId="43820" priority="702" stopIfTrue="1">
      <formula>E7="严重污染"</formula>
    </cfRule>
    <cfRule type="expression" dxfId="43819" priority="697" stopIfTrue="1">
      <formula>E7=""</formula>
    </cfRule>
    <cfRule type="expression" dxfId="43818" priority="692" stopIfTrue="1">
      <formula>E7="优"</formula>
    </cfRule>
    <cfRule type="expression" dxfId="43817" priority="687" stopIfTrue="1">
      <formula>E7="良"</formula>
    </cfRule>
    <cfRule type="expression" dxfId="43816" priority="682" stopIfTrue="1">
      <formula>E7="轻度污染"</formula>
    </cfRule>
    <cfRule type="expression" dxfId="43815" priority="677" stopIfTrue="1">
      <formula>E7="中度污染"</formula>
    </cfRule>
    <cfRule type="expression" dxfId="43814" priority="672" stopIfTrue="1">
      <formula>E7="重度污染"</formula>
    </cfRule>
    <cfRule type="expression" dxfId="43813" priority="667" stopIfTrue="1">
      <formula>E7="严重污染"</formula>
    </cfRule>
    <cfRule type="expression" dxfId="43812" priority="662" stopIfTrue="1">
      <formula>E7=""</formula>
    </cfRule>
    <cfRule type="expression" dxfId="43811" priority="657" stopIfTrue="1">
      <formula>E7="优"</formula>
    </cfRule>
    <cfRule type="expression" dxfId="43810" priority="652" stopIfTrue="1">
      <formula>E7="良"</formula>
    </cfRule>
    <cfRule type="expression" dxfId="43809" priority="647" stopIfTrue="1">
      <formula>E7="轻度污染"</formula>
    </cfRule>
    <cfRule type="expression" dxfId="43808" priority="642" stopIfTrue="1">
      <formula>E7="中度污染"</formula>
    </cfRule>
    <cfRule type="expression" dxfId="43807" priority="637" stopIfTrue="1">
      <formula>E7="重度污染"</formula>
    </cfRule>
    <cfRule type="expression" dxfId="43806" priority="632" stopIfTrue="1">
      <formula>E7="严重污染"</formula>
    </cfRule>
    <cfRule type="expression" dxfId="43805" priority="627" stopIfTrue="1">
      <formula>E7=""</formula>
    </cfRule>
    <cfRule type="expression" dxfId="43804" priority="622" stopIfTrue="1">
      <formula>E7="优"</formula>
    </cfRule>
    <cfRule type="expression" dxfId="43803" priority="617" stopIfTrue="1">
      <formula>E7="良"</formula>
    </cfRule>
    <cfRule type="expression" dxfId="43802" priority="612" stopIfTrue="1">
      <formula>E7="轻度污染"</formula>
    </cfRule>
    <cfRule type="expression" dxfId="43801" priority="607" stopIfTrue="1">
      <formula>E7="中度污染"</formula>
    </cfRule>
    <cfRule type="expression" dxfId="43800" priority="602" stopIfTrue="1">
      <formula>E7="重度污染"</formula>
    </cfRule>
    <cfRule type="expression" dxfId="43799" priority="597" stopIfTrue="1">
      <formula>E7="严重污染"</formula>
    </cfRule>
    <cfRule type="expression" dxfId="43798" priority="592" stopIfTrue="1">
      <formula>E7=""</formula>
    </cfRule>
    <cfRule type="expression" dxfId="43797" priority="587" stopIfTrue="1">
      <formula>E7="优"</formula>
    </cfRule>
    <cfRule type="expression" dxfId="43796" priority="582" stopIfTrue="1">
      <formula>E7="良"</formula>
    </cfRule>
    <cfRule type="expression" dxfId="43795" priority="577" stopIfTrue="1">
      <formula>E7="轻度污染"</formula>
    </cfRule>
    <cfRule type="expression" dxfId="43794" priority="572" stopIfTrue="1">
      <formula>E7="中度污染"</formula>
    </cfRule>
    <cfRule type="expression" dxfId="43793" priority="567" stopIfTrue="1">
      <formula>E7="重度污染"</formula>
    </cfRule>
    <cfRule type="expression" dxfId="43792" priority="562" stopIfTrue="1">
      <formula>E7="严重污染"</formula>
    </cfRule>
    <cfRule type="expression" dxfId="43791" priority="557" stopIfTrue="1">
      <formula>E7=""</formula>
    </cfRule>
    <cfRule type="expression" dxfId="43790" priority="552" stopIfTrue="1">
      <formula>E7="优"</formula>
    </cfRule>
    <cfRule type="expression" dxfId="43789" priority="547" stopIfTrue="1">
      <formula>E7="良"</formula>
    </cfRule>
    <cfRule type="expression" dxfId="43788" priority="542" stopIfTrue="1">
      <formula>E7="轻度污染"</formula>
    </cfRule>
    <cfRule type="expression" dxfId="43787" priority="537" stopIfTrue="1">
      <formula>E7="中度污染"</formula>
    </cfRule>
    <cfRule type="expression" dxfId="43786" priority="532" stopIfTrue="1">
      <formula>E7="重度污染"</formula>
    </cfRule>
    <cfRule type="expression" dxfId="43785" priority="527" stopIfTrue="1">
      <formula>E7="严重污染"</formula>
    </cfRule>
    <cfRule type="expression" dxfId="43784" priority="522" stopIfTrue="1">
      <formula>E7=""</formula>
    </cfRule>
    <cfRule type="expression" dxfId="43783" priority="517" stopIfTrue="1">
      <formula>E7="优"</formula>
    </cfRule>
    <cfRule type="expression" dxfId="43782" priority="512" stopIfTrue="1">
      <formula>E7="良"</formula>
    </cfRule>
    <cfRule type="expression" dxfId="43781" priority="507" stopIfTrue="1">
      <formula>E7="轻度污染"</formula>
    </cfRule>
    <cfRule type="expression" dxfId="43780" priority="502" stopIfTrue="1">
      <formula>E7="中度污染"</formula>
    </cfRule>
    <cfRule type="expression" dxfId="43779" priority="497" stopIfTrue="1">
      <formula>E7="重度污染"</formula>
    </cfRule>
    <cfRule type="expression" dxfId="43778" priority="492" stopIfTrue="1">
      <formula>E7="严重污染"</formula>
    </cfRule>
    <cfRule type="expression" dxfId="43777" priority="487" stopIfTrue="1">
      <formula>E7=""</formula>
    </cfRule>
    <cfRule type="expression" dxfId="43776" priority="482" stopIfTrue="1">
      <formula>E7="优"</formula>
    </cfRule>
    <cfRule type="expression" dxfId="43775" priority="477" stopIfTrue="1">
      <formula>E7="良"</formula>
    </cfRule>
    <cfRule type="expression" dxfId="43774" priority="472" stopIfTrue="1">
      <formula>E7="轻度污染"</formula>
    </cfRule>
    <cfRule type="expression" dxfId="43773" priority="467" stopIfTrue="1">
      <formula>E7="中度污染"</formula>
    </cfRule>
    <cfRule type="expression" dxfId="43772" priority="462" stopIfTrue="1">
      <formula>E7="重度污染"</formula>
    </cfRule>
    <cfRule type="expression" dxfId="43771" priority="457" stopIfTrue="1">
      <formula>E7="严重污染"</formula>
    </cfRule>
    <cfRule type="expression" dxfId="43770" priority="452" stopIfTrue="1">
      <formula>E7=""</formula>
    </cfRule>
    <cfRule type="expression" dxfId="43769" priority="447" stopIfTrue="1">
      <formula>E7="优"</formula>
    </cfRule>
    <cfRule type="expression" dxfId="43768" priority="442" stopIfTrue="1">
      <formula>E7="良"</formula>
    </cfRule>
    <cfRule type="expression" dxfId="43767" priority="437" stopIfTrue="1">
      <formula>E7="轻度污染"</formula>
    </cfRule>
    <cfRule type="expression" dxfId="43766" priority="432" stopIfTrue="1">
      <formula>E7="中度污染"</formula>
    </cfRule>
    <cfRule type="expression" dxfId="43765" priority="427" stopIfTrue="1">
      <formula>E7="重度污染"</formula>
    </cfRule>
    <cfRule type="expression" dxfId="43764" priority="422" stopIfTrue="1">
      <formula>E7="严重污染"</formula>
    </cfRule>
    <cfRule type="expression" dxfId="43763" priority="417" stopIfTrue="1">
      <formula>E7=""</formula>
    </cfRule>
    <cfRule type="expression" dxfId="43762" priority="412" stopIfTrue="1">
      <formula>E7="优"</formula>
    </cfRule>
    <cfRule type="expression" dxfId="43761" priority="407" stopIfTrue="1">
      <formula>E7="良"</formula>
    </cfRule>
    <cfRule type="expression" dxfId="43760" priority="402" stopIfTrue="1">
      <formula>E7="轻度污染"</formula>
    </cfRule>
    <cfRule type="expression" dxfId="43759" priority="397" stopIfTrue="1">
      <formula>E7="中度污染"</formula>
    </cfRule>
    <cfRule type="expression" dxfId="43758" priority="392" stopIfTrue="1">
      <formula>E7="重度污染"</formula>
    </cfRule>
    <cfRule type="expression" dxfId="43757" priority="387" stopIfTrue="1">
      <formula>E7="严重污染"</formula>
    </cfRule>
    <cfRule type="expression" dxfId="43756" priority="382" stopIfTrue="1">
      <formula>E7=""</formula>
    </cfRule>
    <cfRule type="expression" dxfId="43755" priority="377" stopIfTrue="1">
      <formula>E7="优"</formula>
    </cfRule>
    <cfRule type="expression" dxfId="43754" priority="372" stopIfTrue="1">
      <formula>E7="良"</formula>
    </cfRule>
    <cfRule type="expression" dxfId="43753" priority="367" stopIfTrue="1">
      <formula>E7="轻度污染"</formula>
    </cfRule>
    <cfRule type="expression" dxfId="43752" priority="362" stopIfTrue="1">
      <formula>E7="中度污染"</formula>
    </cfRule>
    <cfRule type="expression" dxfId="43751" priority="357" stopIfTrue="1">
      <formula>E7="重度污染"</formula>
    </cfRule>
    <cfRule type="expression" dxfId="43750" priority="352" stopIfTrue="1">
      <formula>E7="严重污染"</formula>
    </cfRule>
    <cfRule type="expression" dxfId="43749" priority="347" stopIfTrue="1">
      <formula>E7=""</formula>
    </cfRule>
    <cfRule type="expression" dxfId="43748" priority="342" stopIfTrue="1">
      <formula>E7="优"</formula>
    </cfRule>
    <cfRule type="expression" dxfId="43747" priority="337" stopIfTrue="1">
      <formula>E7="良"</formula>
    </cfRule>
    <cfRule type="expression" dxfId="43746" priority="332" stopIfTrue="1">
      <formula>E7="轻度污染"</formula>
    </cfRule>
    <cfRule type="expression" dxfId="43745" priority="327" stopIfTrue="1">
      <formula>E7="中度污染"</formula>
    </cfRule>
    <cfRule type="expression" dxfId="43744" priority="322" stopIfTrue="1">
      <formula>E7="重度污染"</formula>
    </cfRule>
    <cfRule type="expression" dxfId="43743" priority="317" stopIfTrue="1">
      <formula>E7="严重污染"</formula>
    </cfRule>
    <cfRule type="expression" dxfId="43742" priority="312" stopIfTrue="1">
      <formula>E7=""</formula>
    </cfRule>
    <cfRule type="expression" dxfId="43741" priority="307" stopIfTrue="1">
      <formula>E7="优"</formula>
    </cfRule>
    <cfRule type="expression" dxfId="43740" priority="302" stopIfTrue="1">
      <formula>E7="良"</formula>
    </cfRule>
    <cfRule type="expression" dxfId="43739" priority="297" stopIfTrue="1">
      <formula>E7="轻度污染"</formula>
    </cfRule>
    <cfRule type="expression" dxfId="43738" priority="292" stopIfTrue="1">
      <formula>E7="中度污染"</formula>
    </cfRule>
    <cfRule type="expression" dxfId="43737" priority="287" stopIfTrue="1">
      <formula>E7="重度污染"</formula>
    </cfRule>
    <cfRule type="expression" dxfId="43736" priority="282" stopIfTrue="1">
      <formula>E7="严重污染"</formula>
    </cfRule>
    <cfRule type="expression" dxfId="43735" priority="277" stopIfTrue="1">
      <formula>E7=""</formula>
    </cfRule>
    <cfRule type="expression" dxfId="43734" priority="272" stopIfTrue="1">
      <formula>E7="优"</formula>
    </cfRule>
    <cfRule type="expression" dxfId="43733" priority="267" stopIfTrue="1">
      <formula>E7="良"</formula>
    </cfRule>
    <cfRule type="expression" dxfId="43732" priority="262" stopIfTrue="1">
      <formula>E7="轻度污染"</formula>
    </cfRule>
    <cfRule type="expression" dxfId="43731" priority="257" stopIfTrue="1">
      <formula>E7="中度污染"</formula>
    </cfRule>
    <cfRule type="expression" dxfId="43730" priority="252" stopIfTrue="1">
      <formula>E7="重度污染"</formula>
    </cfRule>
    <cfRule type="expression" dxfId="43729" priority="247" stopIfTrue="1">
      <formula>E7="严重污染"</formula>
    </cfRule>
    <cfRule type="expression" dxfId="43728" priority="242" stopIfTrue="1">
      <formula>E7=""</formula>
    </cfRule>
    <cfRule type="expression" dxfId="43727" priority="237" stopIfTrue="1">
      <formula>E7="优"</formula>
    </cfRule>
    <cfRule type="expression" dxfId="43726" priority="232" stopIfTrue="1">
      <formula>E7="良"</formula>
    </cfRule>
    <cfRule type="expression" dxfId="43725" priority="227" stopIfTrue="1">
      <formula>E7="轻度污染"</formula>
    </cfRule>
    <cfRule type="expression" dxfId="43724" priority="222" stopIfTrue="1">
      <formula>E7="中度污染"</formula>
    </cfRule>
    <cfRule type="expression" dxfId="43723" priority="217" stopIfTrue="1">
      <formula>E7="重度污染"</formula>
    </cfRule>
    <cfRule type="expression" dxfId="43722" priority="212" stopIfTrue="1">
      <formula>E7="严重污染"</formula>
    </cfRule>
    <cfRule type="expression" dxfId="43721" priority="207" stopIfTrue="1">
      <formula>E7=""</formula>
    </cfRule>
    <cfRule type="expression" dxfId="43720" priority="202" stopIfTrue="1">
      <formula>E7="优"</formula>
    </cfRule>
    <cfRule type="expression" dxfId="43719" priority="197" stopIfTrue="1">
      <formula>E7="良"</formula>
    </cfRule>
    <cfRule type="expression" dxfId="43718" priority="192" stopIfTrue="1">
      <formula>E7="轻度污染"</formula>
    </cfRule>
    <cfRule type="expression" dxfId="43717" priority="187" stopIfTrue="1">
      <formula>E7="中度污染"</formula>
    </cfRule>
    <cfRule type="expression" dxfId="43716" priority="182" stopIfTrue="1">
      <formula>E7="重度污染"</formula>
    </cfRule>
    <cfRule type="expression" dxfId="43715" priority="177" stopIfTrue="1">
      <formula>E7="严重污染"</formula>
    </cfRule>
    <cfRule type="expression" dxfId="43714" priority="172" stopIfTrue="1">
      <formula>E7=""</formula>
    </cfRule>
    <cfRule type="expression" dxfId="43713" priority="167" stopIfTrue="1">
      <formula>E7="优"</formula>
    </cfRule>
    <cfRule type="expression" dxfId="43712" priority="162" stopIfTrue="1">
      <formula>E7="良"</formula>
    </cfRule>
    <cfRule type="expression" dxfId="43711" priority="157" stopIfTrue="1">
      <formula>E7="轻度污染"</formula>
    </cfRule>
    <cfRule type="expression" dxfId="43710" priority="152" stopIfTrue="1">
      <formula>E7="中度污染"</formula>
    </cfRule>
    <cfRule type="expression" dxfId="43709" priority="147" stopIfTrue="1">
      <formula>E7="重度污染"</formula>
    </cfRule>
    <cfRule type="expression" dxfId="43708" priority="142" stopIfTrue="1">
      <formula>E7="严重污染"</formula>
    </cfRule>
    <cfRule type="expression" dxfId="43707" priority="137" stopIfTrue="1">
      <formula>E7=""</formula>
    </cfRule>
    <cfRule type="expression" dxfId="43706" priority="132" stopIfTrue="1">
      <formula>E7="优"</formula>
    </cfRule>
    <cfRule type="expression" dxfId="43705" priority="127" stopIfTrue="1">
      <formula>E7="良"</formula>
    </cfRule>
    <cfRule type="expression" dxfId="43704" priority="122" stopIfTrue="1">
      <formula>E7="轻度污染"</formula>
    </cfRule>
    <cfRule type="expression" dxfId="43703" priority="117" stopIfTrue="1">
      <formula>E7="中度污染"</formula>
    </cfRule>
    <cfRule type="expression" dxfId="43702" priority="112" stopIfTrue="1">
      <formula>E7="重度污染"</formula>
    </cfRule>
    <cfRule type="expression" dxfId="43701" priority="107" stopIfTrue="1">
      <formula>E7="严重污染"</formula>
    </cfRule>
    <cfRule type="expression" dxfId="43700" priority="102" stopIfTrue="1">
      <formula>E7=""</formula>
    </cfRule>
    <cfRule type="expression" dxfId="43699" priority="97" stopIfTrue="1">
      <formula>E7="优"</formula>
    </cfRule>
    <cfRule type="expression" dxfId="43698" priority="92" stopIfTrue="1">
      <formula>E7="良"</formula>
    </cfRule>
    <cfRule type="expression" dxfId="43697" priority="87" stopIfTrue="1">
      <formula>E7="轻度污染"</formula>
    </cfRule>
    <cfRule type="expression" dxfId="43696" priority="82" stopIfTrue="1">
      <formula>E7="中度污染"</formula>
    </cfRule>
    <cfRule type="expression" dxfId="43695" priority="77" stopIfTrue="1">
      <formula>E7="重度污染"</formula>
    </cfRule>
    <cfRule type="expression" dxfId="43694" priority="72" stopIfTrue="1">
      <formula>E7="严重污染"</formula>
    </cfRule>
    <cfRule type="expression" dxfId="43693" priority="67" stopIfTrue="1">
      <formula>E7=""</formula>
    </cfRule>
    <cfRule type="expression" dxfId="43692" priority="62" stopIfTrue="1">
      <formula>E7="优"</formula>
    </cfRule>
    <cfRule type="expression" dxfId="43691" priority="57" stopIfTrue="1">
      <formula>E7="良"</formula>
    </cfRule>
    <cfRule type="expression" dxfId="43690" priority="52" stopIfTrue="1">
      <formula>E7="轻度污染"</formula>
    </cfRule>
    <cfRule type="expression" dxfId="43689" priority="47" stopIfTrue="1">
      <formula>E7="中度污染"</formula>
    </cfRule>
    <cfRule type="expression" dxfId="43688" priority="42" stopIfTrue="1">
      <formula>E7="重度污染"</formula>
    </cfRule>
    <cfRule type="expression" dxfId="43687" priority="37" stopIfTrue="1">
      <formula>E7="严重污染"</formula>
    </cfRule>
    <cfRule type="expression" dxfId="43686" priority="32" stopIfTrue="1">
      <formula>E7=""</formula>
    </cfRule>
    <cfRule type="expression" dxfId="43685" priority="27" stopIfTrue="1">
      <formula>E7="优"</formula>
    </cfRule>
    <cfRule type="expression" dxfId="43684" priority="22" stopIfTrue="1">
      <formula>E7="良"</formula>
    </cfRule>
    <cfRule type="expression" dxfId="43683" priority="17" stopIfTrue="1">
      <formula>E7="轻度污染"</formula>
    </cfRule>
    <cfRule type="expression" dxfId="43682" priority="12" stopIfTrue="1">
      <formula>E7="中度污染"</formula>
    </cfRule>
    <cfRule type="expression" dxfId="43681" priority="7" stopIfTrue="1">
      <formula>E7="重度污染"</formula>
    </cfRule>
    <cfRule type="expression" dxfId="43680" priority="2" stopIfTrue="1">
      <formula>E7="严重污染"</formula>
    </cfRule>
  </conditionalFormatting>
  <conditionalFormatting sqref="F8">
    <cfRule type="expression" dxfId="43679" priority="1046" stopIfTrue="1">
      <formula>E8=""</formula>
    </cfRule>
    <cfRule type="expression" dxfId="43678" priority="1041" stopIfTrue="1">
      <formula>E8="优"</formula>
    </cfRule>
    <cfRule type="expression" dxfId="43677" priority="1036" stopIfTrue="1">
      <formula>E8="良"</formula>
    </cfRule>
    <cfRule type="expression" dxfId="43676" priority="1031" stopIfTrue="1">
      <formula>E8="轻度污染"</formula>
    </cfRule>
    <cfRule type="expression" dxfId="43675" priority="1026" stopIfTrue="1">
      <formula>E8="中度污染"</formula>
    </cfRule>
    <cfRule type="expression" dxfId="43674" priority="1021" stopIfTrue="1">
      <formula>E8="重度污染"</formula>
    </cfRule>
    <cfRule type="expression" dxfId="43673" priority="1016" stopIfTrue="1">
      <formula>E8="严重污染"</formula>
    </cfRule>
    <cfRule type="expression" dxfId="43672" priority="1011" stopIfTrue="1">
      <formula>E8=""</formula>
    </cfRule>
    <cfRule type="expression" dxfId="43671" priority="1006" stopIfTrue="1">
      <formula>E8="优"</formula>
    </cfRule>
    <cfRule type="expression" dxfId="43670" priority="1001" stopIfTrue="1">
      <formula>E8="良"</formula>
    </cfRule>
    <cfRule type="expression" dxfId="43669" priority="996" stopIfTrue="1">
      <formula>E8="轻度污染"</formula>
    </cfRule>
    <cfRule type="expression" dxfId="43668" priority="991" stopIfTrue="1">
      <formula>E8="中度污染"</formula>
    </cfRule>
    <cfRule type="expression" dxfId="43667" priority="986" stopIfTrue="1">
      <formula>E8="重度污染"</formula>
    </cfRule>
    <cfRule type="expression" dxfId="43666" priority="981" stopIfTrue="1">
      <formula>E8="严重污染"</formula>
    </cfRule>
    <cfRule type="expression" dxfId="43665" priority="976" stopIfTrue="1">
      <formula>E8=""</formula>
    </cfRule>
    <cfRule type="expression" dxfId="43664" priority="971" stopIfTrue="1">
      <formula>E8="优"</formula>
    </cfRule>
    <cfRule type="expression" dxfId="43663" priority="966" stopIfTrue="1">
      <formula>E8="良"</formula>
    </cfRule>
    <cfRule type="expression" dxfId="43662" priority="961" stopIfTrue="1">
      <formula>E8="轻度污染"</formula>
    </cfRule>
    <cfRule type="expression" dxfId="43661" priority="956" stopIfTrue="1">
      <formula>E8="中度污染"</formula>
    </cfRule>
    <cfRule type="expression" dxfId="43660" priority="951" stopIfTrue="1">
      <formula>E8="重度污染"</formula>
    </cfRule>
    <cfRule type="expression" dxfId="43659" priority="946" stopIfTrue="1">
      <formula>E8="严重污染"</formula>
    </cfRule>
    <cfRule type="expression" dxfId="43658" priority="941" stopIfTrue="1">
      <formula>E8=""</formula>
    </cfRule>
    <cfRule type="expression" dxfId="43657" priority="936" stopIfTrue="1">
      <formula>E8="优"</formula>
    </cfRule>
    <cfRule type="expression" dxfId="43656" priority="931" stopIfTrue="1">
      <formula>E8="良"</formula>
    </cfRule>
    <cfRule type="expression" dxfId="43655" priority="926" stopIfTrue="1">
      <formula>E8="轻度污染"</formula>
    </cfRule>
    <cfRule type="expression" dxfId="43654" priority="921" stopIfTrue="1">
      <formula>E8="中度污染"</formula>
    </cfRule>
    <cfRule type="expression" dxfId="43653" priority="916" stopIfTrue="1">
      <formula>E8="重度污染"</formula>
    </cfRule>
    <cfRule type="expression" dxfId="43652" priority="911" stopIfTrue="1">
      <formula>E8="严重污染"</formula>
    </cfRule>
    <cfRule type="expression" dxfId="43651" priority="906" stopIfTrue="1">
      <formula>E8=""</formula>
    </cfRule>
    <cfRule type="expression" dxfId="43650" priority="901" stopIfTrue="1">
      <formula>E8="优"</formula>
    </cfRule>
    <cfRule type="expression" dxfId="43649" priority="896" stopIfTrue="1">
      <formula>E8="良"</formula>
    </cfRule>
    <cfRule type="expression" dxfId="43648" priority="891" stopIfTrue="1">
      <formula>E8="轻度污染"</formula>
    </cfRule>
    <cfRule type="expression" dxfId="43647" priority="886" stopIfTrue="1">
      <formula>E8="中度污染"</formula>
    </cfRule>
    <cfRule type="expression" dxfId="43646" priority="881" stopIfTrue="1">
      <formula>E8="重度污染"</formula>
    </cfRule>
    <cfRule type="expression" dxfId="43645" priority="876" stopIfTrue="1">
      <formula>E8="严重污染"</formula>
    </cfRule>
    <cfRule type="expression" dxfId="43644" priority="871" stopIfTrue="1">
      <formula>E8=""</formula>
    </cfRule>
    <cfRule type="expression" dxfId="43643" priority="866" stopIfTrue="1">
      <formula>E8="优"</formula>
    </cfRule>
    <cfRule type="expression" dxfId="43642" priority="861" stopIfTrue="1">
      <formula>E8="良"</formula>
    </cfRule>
    <cfRule type="expression" dxfId="43641" priority="856" stopIfTrue="1">
      <formula>E8="轻度污染"</formula>
    </cfRule>
    <cfRule type="expression" dxfId="43640" priority="851" stopIfTrue="1">
      <formula>E8="中度污染"</formula>
    </cfRule>
    <cfRule type="expression" dxfId="43639" priority="846" stopIfTrue="1">
      <formula>E8="重度污染"</formula>
    </cfRule>
    <cfRule type="expression" dxfId="43638" priority="841" stopIfTrue="1">
      <formula>E8="严重污染"</formula>
    </cfRule>
    <cfRule type="expression" dxfId="43637" priority="836" stopIfTrue="1">
      <formula>E8=""</formula>
    </cfRule>
    <cfRule type="expression" dxfId="43636" priority="831" stopIfTrue="1">
      <formula>E8="优"</formula>
    </cfRule>
    <cfRule type="expression" dxfId="43635" priority="826" stopIfTrue="1">
      <formula>E8="良"</formula>
    </cfRule>
    <cfRule type="expression" dxfId="43634" priority="821" stopIfTrue="1">
      <formula>E8="轻度污染"</formula>
    </cfRule>
    <cfRule type="expression" dxfId="43633" priority="816" stopIfTrue="1">
      <formula>E8="中度污染"</formula>
    </cfRule>
    <cfRule type="expression" dxfId="43632" priority="811" stopIfTrue="1">
      <formula>E8="重度污染"</formula>
    </cfRule>
    <cfRule type="expression" dxfId="43631" priority="806" stopIfTrue="1">
      <formula>E8="严重污染"</formula>
    </cfRule>
    <cfRule type="expression" dxfId="43630" priority="801" stopIfTrue="1">
      <formula>E8=""</formula>
    </cfRule>
    <cfRule type="expression" dxfId="43629" priority="796" stopIfTrue="1">
      <formula>E8="优"</formula>
    </cfRule>
    <cfRule type="expression" dxfId="43628" priority="791" stopIfTrue="1">
      <formula>E8="良"</formula>
    </cfRule>
    <cfRule type="expression" dxfId="43627" priority="786" stopIfTrue="1">
      <formula>E8="轻度污染"</formula>
    </cfRule>
    <cfRule type="expression" dxfId="43626" priority="781" stopIfTrue="1">
      <formula>E8="中度污染"</formula>
    </cfRule>
    <cfRule type="expression" dxfId="43625" priority="776" stopIfTrue="1">
      <formula>E8="重度污染"</formula>
    </cfRule>
    <cfRule type="expression" dxfId="43624" priority="771" stopIfTrue="1">
      <formula>E8="严重污染"</formula>
    </cfRule>
    <cfRule type="expression" dxfId="43623" priority="766" stopIfTrue="1">
      <formula>E8=""</formula>
    </cfRule>
    <cfRule type="expression" dxfId="43622" priority="761" stopIfTrue="1">
      <formula>E8="优"</formula>
    </cfRule>
    <cfRule type="expression" dxfId="43621" priority="756" stopIfTrue="1">
      <formula>E8="良"</formula>
    </cfRule>
    <cfRule type="expression" dxfId="43620" priority="751" stopIfTrue="1">
      <formula>E8="轻度污染"</formula>
    </cfRule>
    <cfRule type="expression" dxfId="43619" priority="746" stopIfTrue="1">
      <formula>E8="中度污染"</formula>
    </cfRule>
    <cfRule type="expression" dxfId="43618" priority="741" stopIfTrue="1">
      <formula>E8="重度污染"</formula>
    </cfRule>
    <cfRule type="expression" dxfId="43617" priority="736" stopIfTrue="1">
      <formula>E8="严重污染"</formula>
    </cfRule>
    <cfRule type="expression" dxfId="43616" priority="731" stopIfTrue="1">
      <formula>E8=""</formula>
    </cfRule>
    <cfRule type="expression" dxfId="43615" priority="726" stopIfTrue="1">
      <formula>E8="优"</formula>
    </cfRule>
    <cfRule type="expression" dxfId="43614" priority="721" stopIfTrue="1">
      <formula>E8="良"</formula>
    </cfRule>
    <cfRule type="expression" dxfId="43613" priority="716" stopIfTrue="1">
      <formula>E8="轻度污染"</formula>
    </cfRule>
    <cfRule type="expression" dxfId="43612" priority="711" stopIfTrue="1">
      <formula>E8="中度污染"</formula>
    </cfRule>
    <cfRule type="expression" dxfId="43611" priority="706" stopIfTrue="1">
      <formula>E8="重度污染"</formula>
    </cfRule>
    <cfRule type="expression" dxfId="43610" priority="701" stopIfTrue="1">
      <formula>E8="严重污染"</formula>
    </cfRule>
    <cfRule type="expression" dxfId="43609" priority="696" stopIfTrue="1">
      <formula>E8=""</formula>
    </cfRule>
    <cfRule type="expression" dxfId="43608" priority="691" stopIfTrue="1">
      <formula>E8="优"</formula>
    </cfRule>
    <cfRule type="expression" dxfId="43607" priority="686" stopIfTrue="1">
      <formula>E8="良"</formula>
    </cfRule>
    <cfRule type="expression" dxfId="43606" priority="681" stopIfTrue="1">
      <formula>E8="轻度污染"</formula>
    </cfRule>
    <cfRule type="expression" dxfId="43605" priority="676" stopIfTrue="1">
      <formula>E8="中度污染"</formula>
    </cfRule>
    <cfRule type="expression" dxfId="43604" priority="671" stopIfTrue="1">
      <formula>E8="重度污染"</formula>
    </cfRule>
    <cfRule type="expression" dxfId="43603" priority="666" stopIfTrue="1">
      <formula>E8="严重污染"</formula>
    </cfRule>
    <cfRule type="expression" dxfId="43602" priority="661" stopIfTrue="1">
      <formula>E8=""</formula>
    </cfRule>
    <cfRule type="expression" dxfId="43601" priority="656" stopIfTrue="1">
      <formula>E8="优"</formula>
    </cfRule>
    <cfRule type="expression" dxfId="43600" priority="651" stopIfTrue="1">
      <formula>E8="良"</formula>
    </cfRule>
    <cfRule type="expression" dxfId="43599" priority="646" stopIfTrue="1">
      <formula>E8="轻度污染"</formula>
    </cfRule>
    <cfRule type="expression" dxfId="43598" priority="641" stopIfTrue="1">
      <formula>E8="中度污染"</formula>
    </cfRule>
    <cfRule type="expression" dxfId="43597" priority="636" stopIfTrue="1">
      <formula>E8="重度污染"</formula>
    </cfRule>
    <cfRule type="expression" dxfId="43596" priority="631" stopIfTrue="1">
      <formula>E8="严重污染"</formula>
    </cfRule>
    <cfRule type="expression" dxfId="43595" priority="626" stopIfTrue="1">
      <formula>E8=""</formula>
    </cfRule>
    <cfRule type="expression" dxfId="43594" priority="621" stopIfTrue="1">
      <formula>E8="优"</formula>
    </cfRule>
    <cfRule type="expression" dxfId="43593" priority="616" stopIfTrue="1">
      <formula>E8="良"</formula>
    </cfRule>
    <cfRule type="expression" dxfId="43592" priority="611" stopIfTrue="1">
      <formula>E8="轻度污染"</formula>
    </cfRule>
    <cfRule type="expression" dxfId="43591" priority="606" stopIfTrue="1">
      <formula>E8="中度污染"</formula>
    </cfRule>
    <cfRule type="expression" dxfId="43590" priority="601" stopIfTrue="1">
      <formula>E8="重度污染"</formula>
    </cfRule>
    <cfRule type="expression" dxfId="43589" priority="596" stopIfTrue="1">
      <formula>E8="严重污染"</formula>
    </cfRule>
    <cfRule type="expression" dxfId="43588" priority="591" stopIfTrue="1">
      <formula>E8=""</formula>
    </cfRule>
    <cfRule type="expression" dxfId="43587" priority="586" stopIfTrue="1">
      <formula>E8="优"</formula>
    </cfRule>
    <cfRule type="expression" dxfId="43586" priority="581" stopIfTrue="1">
      <formula>E8="良"</formula>
    </cfRule>
    <cfRule type="expression" dxfId="43585" priority="576" stopIfTrue="1">
      <formula>E8="轻度污染"</formula>
    </cfRule>
    <cfRule type="expression" dxfId="43584" priority="571" stopIfTrue="1">
      <formula>E8="中度污染"</formula>
    </cfRule>
    <cfRule type="expression" dxfId="43583" priority="566" stopIfTrue="1">
      <formula>E8="重度污染"</formula>
    </cfRule>
    <cfRule type="expression" dxfId="43582" priority="561" stopIfTrue="1">
      <formula>E8="严重污染"</formula>
    </cfRule>
    <cfRule type="expression" dxfId="43581" priority="556" stopIfTrue="1">
      <formula>E8=""</formula>
    </cfRule>
    <cfRule type="expression" dxfId="43580" priority="551" stopIfTrue="1">
      <formula>E8="优"</formula>
    </cfRule>
    <cfRule type="expression" dxfId="43579" priority="546" stopIfTrue="1">
      <formula>E8="良"</formula>
    </cfRule>
    <cfRule type="expression" dxfId="43578" priority="541" stopIfTrue="1">
      <formula>E8="轻度污染"</formula>
    </cfRule>
    <cfRule type="expression" dxfId="43577" priority="536" stopIfTrue="1">
      <formula>E8="中度污染"</formula>
    </cfRule>
    <cfRule type="expression" dxfId="43576" priority="531" stopIfTrue="1">
      <formula>E8="重度污染"</formula>
    </cfRule>
    <cfRule type="expression" dxfId="43575" priority="526" stopIfTrue="1">
      <formula>E8="严重污染"</formula>
    </cfRule>
    <cfRule type="expression" dxfId="43574" priority="521" stopIfTrue="1">
      <formula>E8=""</formula>
    </cfRule>
    <cfRule type="expression" dxfId="43573" priority="516" stopIfTrue="1">
      <formula>E8="优"</formula>
    </cfRule>
    <cfRule type="expression" dxfId="43572" priority="511" stopIfTrue="1">
      <formula>E8="良"</formula>
    </cfRule>
    <cfRule type="expression" dxfId="43571" priority="506" stopIfTrue="1">
      <formula>E8="轻度污染"</formula>
    </cfRule>
    <cfRule type="expression" dxfId="43570" priority="501" stopIfTrue="1">
      <formula>E8="中度污染"</formula>
    </cfRule>
    <cfRule type="expression" dxfId="43569" priority="496" stopIfTrue="1">
      <formula>E8="重度污染"</formula>
    </cfRule>
    <cfRule type="expression" dxfId="43568" priority="491" stopIfTrue="1">
      <formula>E8="严重污染"</formula>
    </cfRule>
    <cfRule type="expression" dxfId="43567" priority="486" stopIfTrue="1">
      <formula>E8=""</formula>
    </cfRule>
    <cfRule type="expression" dxfId="43566" priority="481" stopIfTrue="1">
      <formula>E8="优"</formula>
    </cfRule>
    <cfRule type="expression" dxfId="43565" priority="476" stopIfTrue="1">
      <formula>E8="良"</formula>
    </cfRule>
    <cfRule type="expression" dxfId="43564" priority="471" stopIfTrue="1">
      <formula>E8="轻度污染"</formula>
    </cfRule>
    <cfRule type="expression" dxfId="43563" priority="466" stopIfTrue="1">
      <formula>E8="中度污染"</formula>
    </cfRule>
    <cfRule type="expression" dxfId="43562" priority="461" stopIfTrue="1">
      <formula>E8="重度污染"</formula>
    </cfRule>
    <cfRule type="expression" dxfId="43561" priority="456" stopIfTrue="1">
      <formula>E8="严重污染"</formula>
    </cfRule>
    <cfRule type="expression" dxfId="43560" priority="451" stopIfTrue="1">
      <formula>E8=""</formula>
    </cfRule>
    <cfRule type="expression" dxfId="43559" priority="446" stopIfTrue="1">
      <formula>E8="优"</formula>
    </cfRule>
    <cfRule type="expression" dxfId="43558" priority="441" stopIfTrue="1">
      <formula>E8="良"</formula>
    </cfRule>
    <cfRule type="expression" dxfId="43557" priority="436" stopIfTrue="1">
      <formula>E8="轻度污染"</formula>
    </cfRule>
    <cfRule type="expression" dxfId="43556" priority="431" stopIfTrue="1">
      <formula>E8="中度污染"</formula>
    </cfRule>
    <cfRule type="expression" dxfId="43555" priority="426" stopIfTrue="1">
      <formula>E8="重度污染"</formula>
    </cfRule>
    <cfRule type="expression" dxfId="43554" priority="421" stopIfTrue="1">
      <formula>E8="严重污染"</formula>
    </cfRule>
    <cfRule type="expression" dxfId="43553" priority="416" stopIfTrue="1">
      <formula>E8=""</formula>
    </cfRule>
    <cfRule type="expression" dxfId="43552" priority="411" stopIfTrue="1">
      <formula>E8="优"</formula>
    </cfRule>
    <cfRule type="expression" dxfId="43551" priority="406" stopIfTrue="1">
      <formula>E8="良"</formula>
    </cfRule>
    <cfRule type="expression" dxfId="43550" priority="401" stopIfTrue="1">
      <formula>E8="轻度污染"</formula>
    </cfRule>
    <cfRule type="expression" dxfId="43549" priority="396" stopIfTrue="1">
      <formula>E8="中度污染"</formula>
    </cfRule>
    <cfRule type="expression" dxfId="43548" priority="391" stopIfTrue="1">
      <formula>E8="重度污染"</formula>
    </cfRule>
    <cfRule type="expression" dxfId="43547" priority="386" stopIfTrue="1">
      <formula>E8="严重污染"</formula>
    </cfRule>
    <cfRule type="expression" dxfId="43546" priority="381" stopIfTrue="1">
      <formula>E8=""</formula>
    </cfRule>
    <cfRule type="expression" dxfId="43545" priority="376" stopIfTrue="1">
      <formula>E8="优"</formula>
    </cfRule>
    <cfRule type="expression" dxfId="43544" priority="371" stopIfTrue="1">
      <formula>E8="良"</formula>
    </cfRule>
    <cfRule type="expression" dxfId="43543" priority="366" stopIfTrue="1">
      <formula>E8="轻度污染"</formula>
    </cfRule>
    <cfRule type="expression" dxfId="43542" priority="361" stopIfTrue="1">
      <formula>E8="中度污染"</formula>
    </cfRule>
    <cfRule type="expression" dxfId="43541" priority="356" stopIfTrue="1">
      <formula>E8="重度污染"</formula>
    </cfRule>
    <cfRule type="expression" dxfId="43540" priority="351" stopIfTrue="1">
      <formula>E8="严重污染"</formula>
    </cfRule>
    <cfRule type="expression" dxfId="43539" priority="346" stopIfTrue="1">
      <formula>E8=""</formula>
    </cfRule>
    <cfRule type="expression" dxfId="43538" priority="341" stopIfTrue="1">
      <formula>E8="优"</formula>
    </cfRule>
    <cfRule type="expression" dxfId="43537" priority="336" stopIfTrue="1">
      <formula>E8="良"</formula>
    </cfRule>
    <cfRule type="expression" dxfId="43536" priority="331" stopIfTrue="1">
      <formula>E8="轻度污染"</formula>
    </cfRule>
    <cfRule type="expression" dxfId="43535" priority="326" stopIfTrue="1">
      <formula>E8="中度污染"</formula>
    </cfRule>
    <cfRule type="expression" dxfId="43534" priority="321" stopIfTrue="1">
      <formula>E8="重度污染"</formula>
    </cfRule>
    <cfRule type="expression" dxfId="43533" priority="316" stopIfTrue="1">
      <formula>E8="严重污染"</formula>
    </cfRule>
    <cfRule type="expression" dxfId="43532" priority="311" stopIfTrue="1">
      <formula>E8=""</formula>
    </cfRule>
    <cfRule type="expression" dxfId="43531" priority="306" stopIfTrue="1">
      <formula>E8="优"</formula>
    </cfRule>
    <cfRule type="expression" dxfId="43530" priority="301" stopIfTrue="1">
      <formula>E8="良"</formula>
    </cfRule>
    <cfRule type="expression" dxfId="43529" priority="296" stopIfTrue="1">
      <formula>E8="轻度污染"</formula>
    </cfRule>
    <cfRule type="expression" dxfId="43528" priority="291" stopIfTrue="1">
      <formula>E8="中度污染"</formula>
    </cfRule>
    <cfRule type="expression" dxfId="43527" priority="286" stopIfTrue="1">
      <formula>E8="重度污染"</formula>
    </cfRule>
    <cfRule type="expression" dxfId="43526" priority="281" stopIfTrue="1">
      <formula>E8="严重污染"</formula>
    </cfRule>
    <cfRule type="expression" dxfId="43525" priority="276" stopIfTrue="1">
      <formula>E8=""</formula>
    </cfRule>
    <cfRule type="expression" dxfId="43524" priority="271" stopIfTrue="1">
      <formula>E8="优"</formula>
    </cfRule>
    <cfRule type="expression" dxfId="43523" priority="266" stopIfTrue="1">
      <formula>E8="良"</formula>
    </cfRule>
    <cfRule type="expression" dxfId="43522" priority="261" stopIfTrue="1">
      <formula>E8="轻度污染"</formula>
    </cfRule>
    <cfRule type="expression" dxfId="43521" priority="256" stopIfTrue="1">
      <formula>E8="中度污染"</formula>
    </cfRule>
    <cfRule type="expression" dxfId="43520" priority="251" stopIfTrue="1">
      <formula>E8="重度污染"</formula>
    </cfRule>
    <cfRule type="expression" dxfId="43519" priority="246" stopIfTrue="1">
      <formula>E8="严重污染"</formula>
    </cfRule>
    <cfRule type="expression" dxfId="43518" priority="241" stopIfTrue="1">
      <formula>E8=""</formula>
    </cfRule>
    <cfRule type="expression" dxfId="43517" priority="236" stopIfTrue="1">
      <formula>E8="优"</formula>
    </cfRule>
    <cfRule type="expression" dxfId="43516" priority="231" stopIfTrue="1">
      <formula>E8="良"</formula>
    </cfRule>
    <cfRule type="expression" dxfId="43515" priority="226" stopIfTrue="1">
      <formula>E8="轻度污染"</formula>
    </cfRule>
    <cfRule type="expression" dxfId="43514" priority="221" stopIfTrue="1">
      <formula>E8="中度污染"</formula>
    </cfRule>
    <cfRule type="expression" dxfId="43513" priority="216" stopIfTrue="1">
      <formula>E8="重度污染"</formula>
    </cfRule>
    <cfRule type="expression" dxfId="43512" priority="211" stopIfTrue="1">
      <formula>E8="严重污染"</formula>
    </cfRule>
    <cfRule type="expression" dxfId="43511" priority="206" stopIfTrue="1">
      <formula>E8=""</formula>
    </cfRule>
    <cfRule type="expression" dxfId="43510" priority="201" stopIfTrue="1">
      <formula>E8="优"</formula>
    </cfRule>
    <cfRule type="expression" dxfId="43509" priority="196" stopIfTrue="1">
      <formula>E8="良"</formula>
    </cfRule>
    <cfRule type="expression" dxfId="43508" priority="191" stopIfTrue="1">
      <formula>E8="轻度污染"</formula>
    </cfRule>
    <cfRule type="expression" dxfId="43507" priority="186" stopIfTrue="1">
      <formula>E8="中度污染"</formula>
    </cfRule>
    <cfRule type="expression" dxfId="43506" priority="181" stopIfTrue="1">
      <formula>E8="重度污染"</formula>
    </cfRule>
    <cfRule type="expression" dxfId="43505" priority="176" stopIfTrue="1">
      <formula>E8="严重污染"</formula>
    </cfRule>
    <cfRule type="expression" dxfId="43504" priority="171" stopIfTrue="1">
      <formula>E8=""</formula>
    </cfRule>
    <cfRule type="expression" dxfId="43503" priority="166" stopIfTrue="1">
      <formula>E8="优"</formula>
    </cfRule>
    <cfRule type="expression" dxfId="43502" priority="161" stopIfTrue="1">
      <formula>E8="良"</formula>
    </cfRule>
    <cfRule type="expression" dxfId="43501" priority="156" stopIfTrue="1">
      <formula>E8="轻度污染"</formula>
    </cfRule>
    <cfRule type="expression" dxfId="43500" priority="151" stopIfTrue="1">
      <formula>E8="中度污染"</formula>
    </cfRule>
    <cfRule type="expression" dxfId="43499" priority="146" stopIfTrue="1">
      <formula>E8="重度污染"</formula>
    </cfRule>
    <cfRule type="expression" dxfId="43498" priority="141" stopIfTrue="1">
      <formula>E8="严重污染"</formula>
    </cfRule>
    <cfRule type="expression" dxfId="43497" priority="136" stopIfTrue="1">
      <formula>E8=""</formula>
    </cfRule>
    <cfRule type="expression" dxfId="43496" priority="131" stopIfTrue="1">
      <formula>E8="优"</formula>
    </cfRule>
    <cfRule type="expression" dxfId="43495" priority="126" stopIfTrue="1">
      <formula>E8="良"</formula>
    </cfRule>
    <cfRule type="expression" dxfId="43494" priority="121" stopIfTrue="1">
      <formula>E8="轻度污染"</formula>
    </cfRule>
    <cfRule type="expression" dxfId="43493" priority="116" stopIfTrue="1">
      <formula>E8="中度污染"</formula>
    </cfRule>
    <cfRule type="expression" dxfId="43492" priority="111" stopIfTrue="1">
      <formula>E8="重度污染"</formula>
    </cfRule>
    <cfRule type="expression" dxfId="43491" priority="106" stopIfTrue="1">
      <formula>E8="严重污染"</formula>
    </cfRule>
    <cfRule type="expression" dxfId="43490" priority="101" stopIfTrue="1">
      <formula>E8=""</formula>
    </cfRule>
    <cfRule type="expression" dxfId="43489" priority="96" stopIfTrue="1">
      <formula>E8="优"</formula>
    </cfRule>
    <cfRule type="expression" dxfId="43488" priority="91" stopIfTrue="1">
      <formula>E8="良"</formula>
    </cfRule>
    <cfRule type="expression" dxfId="43487" priority="86" stopIfTrue="1">
      <formula>E8="轻度污染"</formula>
    </cfRule>
    <cfRule type="expression" dxfId="43486" priority="81" stopIfTrue="1">
      <formula>E8="中度污染"</formula>
    </cfRule>
    <cfRule type="expression" dxfId="43485" priority="76" stopIfTrue="1">
      <formula>E8="重度污染"</formula>
    </cfRule>
    <cfRule type="expression" dxfId="43484" priority="71" stopIfTrue="1">
      <formula>E8="严重污染"</formula>
    </cfRule>
    <cfRule type="expression" dxfId="43483" priority="66" stopIfTrue="1">
      <formula>E8=""</formula>
    </cfRule>
    <cfRule type="expression" dxfId="43482" priority="61" stopIfTrue="1">
      <formula>E8="优"</formula>
    </cfRule>
    <cfRule type="expression" dxfId="43481" priority="56" stopIfTrue="1">
      <formula>E8="良"</formula>
    </cfRule>
    <cfRule type="expression" dxfId="43480" priority="51" stopIfTrue="1">
      <formula>E8="轻度污染"</formula>
    </cfRule>
    <cfRule type="expression" dxfId="43479" priority="46" stopIfTrue="1">
      <formula>E8="中度污染"</formula>
    </cfRule>
    <cfRule type="expression" dxfId="43478" priority="41" stopIfTrue="1">
      <formula>E8="重度污染"</formula>
    </cfRule>
    <cfRule type="expression" dxfId="43477" priority="36" stopIfTrue="1">
      <formula>E8="严重污染"</formula>
    </cfRule>
    <cfRule type="expression" dxfId="43476" priority="31" stopIfTrue="1">
      <formula>E8=""</formula>
    </cfRule>
    <cfRule type="expression" dxfId="43475" priority="26" stopIfTrue="1">
      <formula>E8="优"</formula>
    </cfRule>
    <cfRule type="expression" dxfId="43474" priority="21" stopIfTrue="1">
      <formula>E8="良"</formula>
    </cfRule>
    <cfRule type="expression" dxfId="43473" priority="16" stopIfTrue="1">
      <formula>E8="轻度污染"</formula>
    </cfRule>
    <cfRule type="expression" dxfId="43472" priority="11" stopIfTrue="1">
      <formula>E8="中度污染"</formula>
    </cfRule>
    <cfRule type="expression" dxfId="43471" priority="6" stopIfTrue="1">
      <formula>E8="重度污染"</formula>
    </cfRule>
    <cfRule type="expression" dxfId="43470" priority="1" stopIfTrue="1">
      <formula>E8="严重污染"</formula>
    </cfRule>
  </conditionalFormatting>
  <pageMargins left="0.75" right="0.75" top="1" bottom="1" header="0.5" footer="0.5"/>
</worksheet>
</file>

<file path=xl/worksheets/sheet31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3469" priority="1051" stopIfTrue="1">
      <formula>E3="严重污染"</formula>
    </cfRule>
    <cfRule type="expression" dxfId="43468" priority="1052" stopIfTrue="1">
      <formula>E3="重度污染"</formula>
    </cfRule>
    <cfRule type="expression" dxfId="43467" priority="1053" stopIfTrue="1">
      <formula>E3="中度污染"</formula>
    </cfRule>
    <cfRule type="expression" dxfId="43466" priority="1054" stopIfTrue="1">
      <formula>E3="轻度污染"</formula>
    </cfRule>
    <cfRule type="expression" dxfId="43465" priority="1055" stopIfTrue="1">
      <formula>E3="良"</formula>
    </cfRule>
    <cfRule type="expression" dxfId="43464" priority="1056" stopIfTrue="1">
      <formula>E3="优"</formula>
    </cfRule>
    <cfRule type="expression" dxfId="43463" priority="1057" stopIfTrue="1">
      <formula>E3=""</formula>
    </cfRule>
    <cfRule type="expression" dxfId="43462" priority="1058" stopIfTrue="1">
      <formula>E3="严重污染"</formula>
    </cfRule>
    <cfRule type="expression" dxfId="43461" priority="1059" stopIfTrue="1">
      <formula>E3="重度污染"</formula>
    </cfRule>
    <cfRule type="expression" dxfId="43460" priority="1060" stopIfTrue="1">
      <formula>E3="中度污染"</formula>
    </cfRule>
    <cfRule type="expression" dxfId="43459" priority="1061" stopIfTrue="1">
      <formula>E3="轻度污染"</formula>
    </cfRule>
    <cfRule type="expression" dxfId="43458" priority="1062" stopIfTrue="1">
      <formula>E3="良"</formula>
    </cfRule>
    <cfRule type="expression" dxfId="43457" priority="1063" stopIfTrue="1">
      <formula>E3="优"</formula>
    </cfRule>
    <cfRule type="expression" dxfId="43456" priority="1064" stopIfTrue="1">
      <formula>E3=""</formula>
    </cfRule>
    <cfRule type="expression" dxfId="43455" priority="1065" stopIfTrue="1">
      <formula>E3="严重污染"</formula>
    </cfRule>
    <cfRule type="expression" dxfId="43454" priority="1066" stopIfTrue="1">
      <formula>E3="重度污染"</formula>
    </cfRule>
    <cfRule type="expression" dxfId="43453" priority="1067" stopIfTrue="1">
      <formula>E3="中度污染"</formula>
    </cfRule>
    <cfRule type="expression" dxfId="43452" priority="1068" stopIfTrue="1">
      <formula>E3="轻度污染"</formula>
    </cfRule>
    <cfRule type="expression" dxfId="43451" priority="1069" stopIfTrue="1">
      <formula>E3="良"</formula>
    </cfRule>
    <cfRule type="expression" dxfId="43450" priority="1070" stopIfTrue="1">
      <formula>E3="优"</formula>
    </cfRule>
    <cfRule type="expression" dxfId="43449" priority="1071" stopIfTrue="1">
      <formula>E3=""</formula>
    </cfRule>
    <cfRule type="expression" dxfId="43448" priority="1072" stopIfTrue="1">
      <formula>E3="严重污染"</formula>
    </cfRule>
    <cfRule type="expression" dxfId="43447" priority="1073" stopIfTrue="1">
      <formula>E3="重度污染"</formula>
    </cfRule>
    <cfRule type="expression" dxfId="43446" priority="1074" stopIfTrue="1">
      <formula>E3="中度污染"</formula>
    </cfRule>
    <cfRule type="expression" dxfId="43445" priority="1075" stopIfTrue="1">
      <formula>E3="轻度污染"</formula>
    </cfRule>
    <cfRule type="expression" dxfId="43444" priority="1076" stopIfTrue="1">
      <formula>E3="良"</formula>
    </cfRule>
    <cfRule type="expression" dxfId="43443" priority="1077" stopIfTrue="1">
      <formula>E3="优"</formula>
    </cfRule>
    <cfRule type="expression" dxfId="43442" priority="1078" stopIfTrue="1">
      <formula>E3=""</formula>
    </cfRule>
    <cfRule type="expression" dxfId="43441" priority="1079" stopIfTrue="1">
      <formula>E3="严重污染"</formula>
    </cfRule>
    <cfRule type="expression" dxfId="43440" priority="1080" stopIfTrue="1">
      <formula>E3="重度污染"</formula>
    </cfRule>
    <cfRule type="expression" dxfId="43439" priority="1081" stopIfTrue="1">
      <formula>E3="中度污染"</formula>
    </cfRule>
    <cfRule type="expression" dxfId="43438" priority="1082" stopIfTrue="1">
      <formula>E3="轻度污染"</formula>
    </cfRule>
    <cfRule type="expression" dxfId="43437" priority="1083" stopIfTrue="1">
      <formula>E3="良"</formula>
    </cfRule>
    <cfRule type="expression" dxfId="43436" priority="1084" stopIfTrue="1">
      <formula>E3="优"</formula>
    </cfRule>
    <cfRule type="expression" dxfId="43435" priority="1085" stopIfTrue="1">
      <formula>E3=""</formula>
    </cfRule>
    <cfRule type="expression" dxfId="43434" priority="1086" stopIfTrue="1">
      <formula>E3="严重污染"</formula>
    </cfRule>
    <cfRule type="expression" dxfId="43433" priority="1087" stopIfTrue="1">
      <formula>E3="重度污染"</formula>
    </cfRule>
    <cfRule type="expression" dxfId="43432" priority="1088" stopIfTrue="1">
      <formula>E3="中度污染"</formula>
    </cfRule>
    <cfRule type="expression" dxfId="43431" priority="1089" stopIfTrue="1">
      <formula>E3="轻度污染"</formula>
    </cfRule>
    <cfRule type="expression" dxfId="43430" priority="1090" stopIfTrue="1">
      <formula>E3="良"</formula>
    </cfRule>
    <cfRule type="expression" dxfId="43429" priority="1091" stopIfTrue="1">
      <formula>E3="优"</formula>
    </cfRule>
    <cfRule type="expression" dxfId="43428" priority="1092" stopIfTrue="1">
      <formula>E3=""</formula>
    </cfRule>
    <cfRule type="expression" dxfId="43427" priority="1093" stopIfTrue="1">
      <formula>E3="严重污染"</formula>
    </cfRule>
    <cfRule type="expression" dxfId="43426" priority="1094" stopIfTrue="1">
      <formula>E3="重度污染"</formula>
    </cfRule>
    <cfRule type="expression" dxfId="43425" priority="1095" stopIfTrue="1">
      <formula>E3="中度污染"</formula>
    </cfRule>
    <cfRule type="expression" dxfId="43424" priority="1096" stopIfTrue="1">
      <formula>E3="轻度污染"</formula>
    </cfRule>
    <cfRule type="expression" dxfId="43423" priority="1097" stopIfTrue="1">
      <formula>E3="良"</formula>
    </cfRule>
    <cfRule type="expression" dxfId="43422" priority="1098" stopIfTrue="1">
      <formula>E3="优"</formula>
    </cfRule>
    <cfRule type="expression" dxfId="43421" priority="1099" stopIfTrue="1">
      <formula>E3=""</formula>
    </cfRule>
    <cfRule type="expression" dxfId="43420" priority="1100" stopIfTrue="1">
      <formula>E3="严重污染"</formula>
    </cfRule>
    <cfRule type="expression" dxfId="43419" priority="1101" stopIfTrue="1">
      <formula>E3="重度污染"</formula>
    </cfRule>
    <cfRule type="expression" dxfId="43418" priority="1102" stopIfTrue="1">
      <formula>E3="中度污染"</formula>
    </cfRule>
    <cfRule type="expression" dxfId="43417" priority="1103" stopIfTrue="1">
      <formula>E3="轻度污染"</formula>
    </cfRule>
    <cfRule type="expression" dxfId="43416" priority="1104" stopIfTrue="1">
      <formula>E3="良"</formula>
    </cfRule>
    <cfRule type="expression" dxfId="43415" priority="1105" stopIfTrue="1">
      <formula>E3="优"</formula>
    </cfRule>
    <cfRule type="expression" dxfId="43414" priority="1106" stopIfTrue="1">
      <formula>E3=""</formula>
    </cfRule>
    <cfRule type="expression" dxfId="43413" priority="1107" stopIfTrue="1">
      <formula>E3="严重污染"</formula>
    </cfRule>
    <cfRule type="expression" dxfId="43412" priority="1108" stopIfTrue="1">
      <formula>E3="重度污染"</formula>
    </cfRule>
    <cfRule type="expression" dxfId="43411" priority="1109" stopIfTrue="1">
      <formula>E3="中度污染"</formula>
    </cfRule>
    <cfRule type="expression" dxfId="43410" priority="1110" stopIfTrue="1">
      <formula>E3="轻度污染"</formula>
    </cfRule>
    <cfRule type="expression" dxfId="43409" priority="1111" stopIfTrue="1">
      <formula>E3="良"</formula>
    </cfRule>
    <cfRule type="expression" dxfId="43408" priority="1112" stopIfTrue="1">
      <formula>E3="优"</formula>
    </cfRule>
    <cfRule type="expression" dxfId="43407" priority="1113" stopIfTrue="1">
      <formula>E3=""</formula>
    </cfRule>
    <cfRule type="expression" dxfId="43406" priority="1114" stopIfTrue="1">
      <formula>E3="严重污染"</formula>
    </cfRule>
    <cfRule type="expression" dxfId="43405" priority="1115" stopIfTrue="1">
      <formula>E3="重度污染"</formula>
    </cfRule>
    <cfRule type="expression" dxfId="43404" priority="1116" stopIfTrue="1">
      <formula>E3="中度污染"</formula>
    </cfRule>
    <cfRule type="expression" dxfId="43403" priority="1117" stopIfTrue="1">
      <formula>E3="轻度污染"</formula>
    </cfRule>
    <cfRule type="expression" dxfId="43402" priority="1118" stopIfTrue="1">
      <formula>E3="良"</formula>
    </cfRule>
    <cfRule type="expression" dxfId="43401" priority="1119" stopIfTrue="1">
      <formula>E3="优"</formula>
    </cfRule>
    <cfRule type="expression" dxfId="43400" priority="1120" stopIfTrue="1">
      <formula>E3=""</formula>
    </cfRule>
    <cfRule type="expression" dxfId="43399" priority="1121" stopIfTrue="1">
      <formula>E3="严重污染"</formula>
    </cfRule>
    <cfRule type="expression" dxfId="43398" priority="1122" stopIfTrue="1">
      <formula>E3="重度污染"</formula>
    </cfRule>
    <cfRule type="expression" dxfId="43397" priority="1123" stopIfTrue="1">
      <formula>E3="中度污染"</formula>
    </cfRule>
    <cfRule type="expression" dxfId="43396" priority="1124" stopIfTrue="1">
      <formula>E3="轻度污染"</formula>
    </cfRule>
    <cfRule type="expression" dxfId="43395" priority="1125" stopIfTrue="1">
      <formula>E3="良"</formula>
    </cfRule>
    <cfRule type="expression" dxfId="43394" priority="1126" stopIfTrue="1">
      <formula>E3="优"</formula>
    </cfRule>
    <cfRule type="expression" dxfId="43393" priority="1127" stopIfTrue="1">
      <formula>E3=""</formula>
    </cfRule>
    <cfRule type="expression" dxfId="43392" priority="1128" stopIfTrue="1">
      <formula>E3="严重污染"</formula>
    </cfRule>
    <cfRule type="expression" dxfId="43391" priority="1129" stopIfTrue="1">
      <formula>E3="重度污染"</formula>
    </cfRule>
    <cfRule type="expression" dxfId="43390" priority="1130" stopIfTrue="1">
      <formula>E3="中度污染"</formula>
    </cfRule>
    <cfRule type="expression" dxfId="43389" priority="1131" stopIfTrue="1">
      <formula>E3="轻度污染"</formula>
    </cfRule>
    <cfRule type="expression" dxfId="43388" priority="1132" stopIfTrue="1">
      <formula>E3="良"</formula>
    </cfRule>
    <cfRule type="expression" dxfId="43387" priority="1133" stopIfTrue="1">
      <formula>E3="优"</formula>
    </cfRule>
    <cfRule type="expression" dxfId="43386" priority="1134" stopIfTrue="1">
      <formula>E3=""</formula>
    </cfRule>
    <cfRule type="expression" dxfId="43385" priority="1135" stopIfTrue="1">
      <formula>E3="严重污染"</formula>
    </cfRule>
    <cfRule type="expression" dxfId="43384" priority="1136" stopIfTrue="1">
      <formula>E3="重度污染"</formula>
    </cfRule>
    <cfRule type="expression" dxfId="43383" priority="1137" stopIfTrue="1">
      <formula>E3="中度污染"</formula>
    </cfRule>
    <cfRule type="expression" dxfId="43382" priority="1138" stopIfTrue="1">
      <formula>E3="轻度污染"</formula>
    </cfRule>
    <cfRule type="expression" dxfId="43381" priority="1139" stopIfTrue="1">
      <formula>E3="良"</formula>
    </cfRule>
    <cfRule type="expression" dxfId="43380" priority="1140" stopIfTrue="1">
      <formula>E3="优"</formula>
    </cfRule>
    <cfRule type="expression" dxfId="43379" priority="1141" stopIfTrue="1">
      <formula>E3=""</formula>
    </cfRule>
    <cfRule type="expression" dxfId="43378" priority="1142" stopIfTrue="1">
      <formula>E3="严重污染"</formula>
    </cfRule>
    <cfRule type="expression" dxfId="43377" priority="1143" stopIfTrue="1">
      <formula>E3="重度污染"</formula>
    </cfRule>
    <cfRule type="expression" dxfId="43376" priority="1144" stopIfTrue="1">
      <formula>E3="中度污染"</formula>
    </cfRule>
    <cfRule type="expression" dxfId="43375" priority="1145" stopIfTrue="1">
      <formula>E3="轻度污染"</formula>
    </cfRule>
    <cfRule type="expression" dxfId="43374" priority="1146" stopIfTrue="1">
      <formula>E3="良"</formula>
    </cfRule>
    <cfRule type="expression" dxfId="43373" priority="1147" stopIfTrue="1">
      <formula>E3="优"</formula>
    </cfRule>
    <cfRule type="expression" dxfId="43372" priority="1148" stopIfTrue="1">
      <formula>E3=""</formula>
    </cfRule>
    <cfRule type="expression" dxfId="43371" priority="1149" stopIfTrue="1">
      <formula>E3="严重污染"</formula>
    </cfRule>
    <cfRule type="expression" dxfId="43370" priority="1150" stopIfTrue="1">
      <formula>E3="重度污染"</formula>
    </cfRule>
    <cfRule type="expression" dxfId="43369" priority="1151" stopIfTrue="1">
      <formula>E3="中度污染"</formula>
    </cfRule>
    <cfRule type="expression" dxfId="43368" priority="1152" stopIfTrue="1">
      <formula>E3="轻度污染"</formula>
    </cfRule>
    <cfRule type="expression" dxfId="43367" priority="1153" stopIfTrue="1">
      <formula>E3="良"</formula>
    </cfRule>
    <cfRule type="expression" dxfId="43366" priority="1154" stopIfTrue="1">
      <formula>E3="优"</formula>
    </cfRule>
    <cfRule type="expression" dxfId="43365" priority="1155" stopIfTrue="1">
      <formula>E3=""</formula>
    </cfRule>
    <cfRule type="expression" dxfId="43364" priority="1156" stopIfTrue="1">
      <formula>E3="严重污染"</formula>
    </cfRule>
    <cfRule type="expression" dxfId="43363" priority="1157" stopIfTrue="1">
      <formula>E3="重度污染"</formula>
    </cfRule>
    <cfRule type="expression" dxfId="43362" priority="1158" stopIfTrue="1">
      <formula>E3="中度污染"</formula>
    </cfRule>
    <cfRule type="expression" dxfId="43361" priority="1159" stopIfTrue="1">
      <formula>E3="轻度污染"</formula>
    </cfRule>
    <cfRule type="expression" dxfId="43360" priority="1160" stopIfTrue="1">
      <formula>E3="良"</formula>
    </cfRule>
    <cfRule type="expression" dxfId="43359" priority="1161" stopIfTrue="1">
      <formula>E3="优"</formula>
    </cfRule>
    <cfRule type="expression" dxfId="43358" priority="1162" stopIfTrue="1">
      <formula>E3=""</formula>
    </cfRule>
    <cfRule type="expression" dxfId="43357" priority="1163" stopIfTrue="1">
      <formula>E3="严重污染"</formula>
    </cfRule>
    <cfRule type="expression" dxfId="43356" priority="1164" stopIfTrue="1">
      <formula>E3="重度污染"</formula>
    </cfRule>
    <cfRule type="expression" dxfId="43355" priority="1165" stopIfTrue="1">
      <formula>E3="中度污染"</formula>
    </cfRule>
    <cfRule type="expression" dxfId="43354" priority="1166" stopIfTrue="1">
      <formula>E3="轻度污染"</formula>
    </cfRule>
    <cfRule type="expression" dxfId="43353" priority="1167" stopIfTrue="1">
      <formula>E3="良"</formula>
    </cfRule>
    <cfRule type="expression" dxfId="43352" priority="1168" stopIfTrue="1">
      <formula>E3="优"</formula>
    </cfRule>
    <cfRule type="expression" dxfId="43351" priority="1169" stopIfTrue="1">
      <formula>E3=""</formula>
    </cfRule>
    <cfRule type="expression" dxfId="43350" priority="1170" stopIfTrue="1">
      <formula>E3="严重污染"</formula>
    </cfRule>
    <cfRule type="expression" dxfId="43349" priority="1171" stopIfTrue="1">
      <formula>E3="重度污染"</formula>
    </cfRule>
    <cfRule type="expression" dxfId="43348" priority="1172" stopIfTrue="1">
      <formula>E3="中度污染"</formula>
    </cfRule>
    <cfRule type="expression" dxfId="43347" priority="1173" stopIfTrue="1">
      <formula>E3="轻度污染"</formula>
    </cfRule>
    <cfRule type="expression" dxfId="43346" priority="1174" stopIfTrue="1">
      <formula>E3="良"</formula>
    </cfRule>
    <cfRule type="expression" dxfId="43345" priority="1175" stopIfTrue="1">
      <formula>E3="优"</formula>
    </cfRule>
    <cfRule type="expression" dxfId="43344" priority="1176" stopIfTrue="1">
      <formula>E3=""</formula>
    </cfRule>
    <cfRule type="expression" dxfId="43343" priority="1177" stopIfTrue="1">
      <formula>E3="严重污染"</formula>
    </cfRule>
    <cfRule type="expression" dxfId="43342" priority="1178" stopIfTrue="1">
      <formula>E3="重度污染"</formula>
    </cfRule>
    <cfRule type="expression" dxfId="43341" priority="1179" stopIfTrue="1">
      <formula>E3="中度污染"</formula>
    </cfRule>
    <cfRule type="expression" dxfId="43340" priority="1180" stopIfTrue="1">
      <formula>E3="轻度污染"</formula>
    </cfRule>
    <cfRule type="expression" dxfId="43339" priority="1181" stopIfTrue="1">
      <formula>E3="良"</formula>
    </cfRule>
    <cfRule type="expression" dxfId="43338" priority="1182" stopIfTrue="1">
      <formula>E3="优"</formula>
    </cfRule>
    <cfRule type="expression" dxfId="43337" priority="1183" stopIfTrue="1">
      <formula>E3=""</formula>
    </cfRule>
    <cfRule type="expression" dxfId="43336" priority="1184" stopIfTrue="1">
      <formula>E3="严重污染"</formula>
    </cfRule>
    <cfRule type="expression" dxfId="43335" priority="1185" stopIfTrue="1">
      <formula>E3="重度污染"</formula>
    </cfRule>
    <cfRule type="expression" dxfId="43334" priority="1186" stopIfTrue="1">
      <formula>E3="中度污染"</formula>
    </cfRule>
    <cfRule type="expression" dxfId="43333" priority="1187" stopIfTrue="1">
      <formula>E3="轻度污染"</formula>
    </cfRule>
    <cfRule type="expression" dxfId="43332" priority="1188" stopIfTrue="1">
      <formula>E3="良"</formula>
    </cfRule>
    <cfRule type="expression" dxfId="43331" priority="1189" stopIfTrue="1">
      <formula>E3="优"</formula>
    </cfRule>
    <cfRule type="expression" dxfId="43330" priority="1190" stopIfTrue="1">
      <formula>E3=""</formula>
    </cfRule>
    <cfRule type="expression" dxfId="43329" priority="1191" stopIfTrue="1">
      <formula>E3="严重污染"</formula>
    </cfRule>
    <cfRule type="expression" dxfId="43328" priority="1192" stopIfTrue="1">
      <formula>E3="重度污染"</formula>
    </cfRule>
    <cfRule type="expression" dxfId="43327" priority="1193" stopIfTrue="1">
      <formula>E3="中度污染"</formula>
    </cfRule>
    <cfRule type="expression" dxfId="43326" priority="1194" stopIfTrue="1">
      <formula>E3="轻度污染"</formula>
    </cfRule>
    <cfRule type="expression" dxfId="43325" priority="1195" stopIfTrue="1">
      <formula>E3="良"</formula>
    </cfRule>
    <cfRule type="expression" dxfId="43324" priority="1196" stopIfTrue="1">
      <formula>E3="优"</formula>
    </cfRule>
    <cfRule type="expression" dxfId="43323" priority="1197" stopIfTrue="1">
      <formula>E3=""</formula>
    </cfRule>
    <cfRule type="expression" dxfId="43322" priority="1198" stopIfTrue="1">
      <formula>E3="严重污染"</formula>
    </cfRule>
    <cfRule type="expression" dxfId="43321" priority="1199" stopIfTrue="1">
      <formula>E3="重度污染"</formula>
    </cfRule>
    <cfRule type="expression" dxfId="43320" priority="1200" stopIfTrue="1">
      <formula>E3="中度污染"</formula>
    </cfRule>
    <cfRule type="expression" dxfId="43319" priority="1201" stopIfTrue="1">
      <formula>E3="轻度污染"</formula>
    </cfRule>
    <cfRule type="expression" dxfId="43318" priority="1202" stopIfTrue="1">
      <formula>E3="良"</formula>
    </cfRule>
    <cfRule type="expression" dxfId="43317" priority="1203" stopIfTrue="1">
      <formula>E3="优"</formula>
    </cfRule>
    <cfRule type="expression" dxfId="43316" priority="1204" stopIfTrue="1">
      <formula>E3=""</formula>
    </cfRule>
    <cfRule type="expression" dxfId="43315" priority="1205" stopIfTrue="1">
      <formula>E3="严重污染"</formula>
    </cfRule>
    <cfRule type="expression" dxfId="43314" priority="1206" stopIfTrue="1">
      <formula>E3="重度污染"</formula>
    </cfRule>
    <cfRule type="expression" dxfId="43313" priority="1207" stopIfTrue="1">
      <formula>E3="中度污染"</formula>
    </cfRule>
    <cfRule type="expression" dxfId="43312" priority="1208" stopIfTrue="1">
      <formula>E3="轻度污染"</formula>
    </cfRule>
    <cfRule type="expression" dxfId="43311" priority="1209" stopIfTrue="1">
      <formula>E3="良"</formula>
    </cfRule>
    <cfRule type="expression" dxfId="43310" priority="1210" stopIfTrue="1">
      <formula>E3="优"</formula>
    </cfRule>
    <cfRule type="expression" dxfId="43309" priority="1211" stopIfTrue="1">
      <formula>E3=""</formula>
    </cfRule>
    <cfRule type="expression" dxfId="43308" priority="1212" stopIfTrue="1">
      <formula>E3="严重污染"</formula>
    </cfRule>
    <cfRule type="expression" dxfId="43307" priority="1213" stopIfTrue="1">
      <formula>E3="重度污染"</formula>
    </cfRule>
    <cfRule type="expression" dxfId="43306" priority="1214" stopIfTrue="1">
      <formula>E3="中度污染"</formula>
    </cfRule>
    <cfRule type="expression" dxfId="43305" priority="1215" stopIfTrue="1">
      <formula>E3="轻度污染"</formula>
    </cfRule>
    <cfRule type="expression" dxfId="43304" priority="1216" stopIfTrue="1">
      <formula>E3="良"</formula>
    </cfRule>
    <cfRule type="expression" dxfId="43303" priority="1217" stopIfTrue="1">
      <formula>E3="优"</formula>
    </cfRule>
    <cfRule type="expression" dxfId="43302" priority="1218" stopIfTrue="1">
      <formula>E3=""</formula>
    </cfRule>
    <cfRule type="expression" dxfId="43301" priority="1219" stopIfTrue="1">
      <formula>E3="严重污染"</formula>
    </cfRule>
    <cfRule type="expression" dxfId="43300" priority="1220" stopIfTrue="1">
      <formula>E3="重度污染"</formula>
    </cfRule>
    <cfRule type="expression" dxfId="43299" priority="1221" stopIfTrue="1">
      <formula>E3="中度污染"</formula>
    </cfRule>
    <cfRule type="expression" dxfId="43298" priority="1222" stopIfTrue="1">
      <formula>E3="轻度污染"</formula>
    </cfRule>
    <cfRule type="expression" dxfId="43297" priority="1223" stopIfTrue="1">
      <formula>E3="良"</formula>
    </cfRule>
    <cfRule type="expression" dxfId="43296" priority="1224" stopIfTrue="1">
      <formula>E3="优"</formula>
    </cfRule>
    <cfRule type="expression" dxfId="43295" priority="1225" stopIfTrue="1">
      <formula>E3=""</formula>
    </cfRule>
    <cfRule type="expression" dxfId="43294" priority="1226" stopIfTrue="1">
      <formula>E3="严重污染"</formula>
    </cfRule>
    <cfRule type="expression" dxfId="43293" priority="1227" stopIfTrue="1">
      <formula>E3="重度污染"</formula>
    </cfRule>
    <cfRule type="expression" dxfId="43292" priority="1228" stopIfTrue="1">
      <formula>E3="中度污染"</formula>
    </cfRule>
    <cfRule type="expression" dxfId="43291" priority="1229" stopIfTrue="1">
      <formula>E3="轻度污染"</formula>
    </cfRule>
    <cfRule type="expression" dxfId="43290" priority="1230" stopIfTrue="1">
      <formula>E3="良"</formula>
    </cfRule>
    <cfRule type="expression" dxfId="43289" priority="1231" stopIfTrue="1">
      <formula>E3="优"</formula>
    </cfRule>
    <cfRule type="expression" dxfId="43288" priority="1232" stopIfTrue="1">
      <formula>E3=""</formula>
    </cfRule>
    <cfRule type="expression" dxfId="43287" priority="1233" stopIfTrue="1">
      <formula>E3="严重污染"</formula>
    </cfRule>
    <cfRule type="expression" dxfId="43286" priority="1234" stopIfTrue="1">
      <formula>E3="重度污染"</formula>
    </cfRule>
    <cfRule type="expression" dxfId="43285" priority="1235" stopIfTrue="1">
      <formula>E3="中度污染"</formula>
    </cfRule>
    <cfRule type="expression" dxfId="43284" priority="1236" stopIfTrue="1">
      <formula>E3="轻度污染"</formula>
    </cfRule>
    <cfRule type="expression" dxfId="43283" priority="1237" stopIfTrue="1">
      <formula>E3="良"</formula>
    </cfRule>
    <cfRule type="expression" dxfId="43282" priority="1238" stopIfTrue="1">
      <formula>E3="优"</formula>
    </cfRule>
    <cfRule type="expression" dxfId="43281" priority="1239" stopIfTrue="1">
      <formula>E3=""</formula>
    </cfRule>
    <cfRule type="expression" dxfId="43280" priority="1240" stopIfTrue="1">
      <formula>E3="严重污染"</formula>
    </cfRule>
    <cfRule type="expression" dxfId="43279" priority="1241" stopIfTrue="1">
      <formula>E3="重度污染"</formula>
    </cfRule>
    <cfRule type="expression" dxfId="43278" priority="1242" stopIfTrue="1">
      <formula>E3="中度污染"</formula>
    </cfRule>
    <cfRule type="expression" dxfId="43277" priority="1243" stopIfTrue="1">
      <formula>E3="轻度污染"</formula>
    </cfRule>
    <cfRule type="expression" dxfId="43276" priority="1244" stopIfTrue="1">
      <formula>E3="良"</formula>
    </cfRule>
    <cfRule type="expression" dxfId="43275" priority="1245" stopIfTrue="1">
      <formula>E3="优"</formula>
    </cfRule>
    <cfRule type="expression" dxfId="43274" priority="1246" stopIfTrue="1">
      <formula>E3=""</formula>
    </cfRule>
    <cfRule type="expression" dxfId="43273" priority="1247" stopIfTrue="1">
      <formula>E3="严重污染"</formula>
    </cfRule>
    <cfRule type="expression" dxfId="43272" priority="1248" stopIfTrue="1">
      <formula>E3="重度污染"</formula>
    </cfRule>
    <cfRule type="expression" dxfId="43271" priority="1249" stopIfTrue="1">
      <formula>E3="中度污染"</formula>
    </cfRule>
    <cfRule type="expression" dxfId="43270" priority="1250" stopIfTrue="1">
      <formula>E3="轻度污染"</formula>
    </cfRule>
    <cfRule type="expression" dxfId="43269" priority="1251" stopIfTrue="1">
      <formula>E3="良"</formula>
    </cfRule>
    <cfRule type="expression" dxfId="43268" priority="1252" stopIfTrue="1">
      <formula>E3="优"</formula>
    </cfRule>
    <cfRule type="expression" dxfId="43267" priority="1253" stopIfTrue="1">
      <formula>E3=""</formula>
    </cfRule>
    <cfRule type="expression" dxfId="43266" priority="1254" stopIfTrue="1">
      <formula>E3="严重污染"</formula>
    </cfRule>
    <cfRule type="expression" dxfId="43265" priority="1255" stopIfTrue="1">
      <formula>E3="重度污染"</formula>
    </cfRule>
    <cfRule type="expression" dxfId="43264" priority="1256" stopIfTrue="1">
      <formula>E3="中度污染"</formula>
    </cfRule>
    <cfRule type="expression" dxfId="43263" priority="1257" stopIfTrue="1">
      <formula>E3="轻度污染"</formula>
    </cfRule>
    <cfRule type="expression" dxfId="43262" priority="1258" stopIfTrue="1">
      <formula>E3="良"</formula>
    </cfRule>
    <cfRule type="expression" dxfId="43261" priority="1259" stopIfTrue="1">
      <formula>E3="优"</formula>
    </cfRule>
    <cfRule type="expression" dxfId="43260" priority="1260" stopIfTrue="1">
      <formula>E3=""</formula>
    </cfRule>
  </conditionalFormatting>
  <conditionalFormatting sqref="F5">
    <cfRule type="expression" dxfId="43259" priority="631" stopIfTrue="1">
      <formula>E5="严重污染"</formula>
    </cfRule>
    <cfRule type="expression" dxfId="43258" priority="632" stopIfTrue="1">
      <formula>E5="重度污染"</formula>
    </cfRule>
    <cfRule type="expression" dxfId="43257" priority="633" stopIfTrue="1">
      <formula>E5="中度污染"</formula>
    </cfRule>
    <cfRule type="expression" dxfId="43256" priority="634" stopIfTrue="1">
      <formula>E5="轻度污染"</formula>
    </cfRule>
    <cfRule type="expression" dxfId="43255" priority="635" stopIfTrue="1">
      <formula>E5="良"</formula>
    </cfRule>
    <cfRule type="expression" dxfId="43254" priority="636" stopIfTrue="1">
      <formula>E5="优"</formula>
    </cfRule>
    <cfRule type="expression" dxfId="43253" priority="637" stopIfTrue="1">
      <formula>E5=""</formula>
    </cfRule>
    <cfRule type="expression" dxfId="43252" priority="638" stopIfTrue="1">
      <formula>E5="严重污染"</formula>
    </cfRule>
    <cfRule type="expression" dxfId="43251" priority="639" stopIfTrue="1">
      <formula>E5="重度污染"</formula>
    </cfRule>
    <cfRule type="expression" dxfId="43250" priority="640" stopIfTrue="1">
      <formula>E5="中度污染"</formula>
    </cfRule>
    <cfRule type="expression" dxfId="43249" priority="641" stopIfTrue="1">
      <formula>E5="轻度污染"</formula>
    </cfRule>
    <cfRule type="expression" dxfId="43248" priority="642" stopIfTrue="1">
      <formula>E5="良"</formula>
    </cfRule>
    <cfRule type="expression" dxfId="43247" priority="643" stopIfTrue="1">
      <formula>E5="优"</formula>
    </cfRule>
    <cfRule type="expression" dxfId="43246" priority="644" stopIfTrue="1">
      <formula>E5=""</formula>
    </cfRule>
    <cfRule type="expression" dxfId="43245" priority="645" stopIfTrue="1">
      <formula>E5="严重污染"</formula>
    </cfRule>
    <cfRule type="expression" dxfId="43244" priority="646" stopIfTrue="1">
      <formula>E5="重度污染"</formula>
    </cfRule>
    <cfRule type="expression" dxfId="43243" priority="647" stopIfTrue="1">
      <formula>E5="中度污染"</formula>
    </cfRule>
    <cfRule type="expression" dxfId="43242" priority="648" stopIfTrue="1">
      <formula>E5="轻度污染"</formula>
    </cfRule>
    <cfRule type="expression" dxfId="43241" priority="649" stopIfTrue="1">
      <formula>E5="良"</formula>
    </cfRule>
    <cfRule type="expression" dxfId="43240" priority="650" stopIfTrue="1">
      <formula>E5="优"</formula>
    </cfRule>
    <cfRule type="expression" dxfId="43239" priority="651" stopIfTrue="1">
      <formula>E5=""</formula>
    </cfRule>
    <cfRule type="expression" dxfId="43238" priority="652" stopIfTrue="1">
      <formula>E5="严重污染"</formula>
    </cfRule>
    <cfRule type="expression" dxfId="43237" priority="653" stopIfTrue="1">
      <formula>E5="重度污染"</formula>
    </cfRule>
    <cfRule type="expression" dxfId="43236" priority="654" stopIfTrue="1">
      <formula>E5="中度污染"</formula>
    </cfRule>
    <cfRule type="expression" dxfId="43235" priority="655" stopIfTrue="1">
      <formula>E5="轻度污染"</formula>
    </cfRule>
    <cfRule type="expression" dxfId="43234" priority="656" stopIfTrue="1">
      <formula>E5="良"</formula>
    </cfRule>
    <cfRule type="expression" dxfId="43233" priority="657" stopIfTrue="1">
      <formula>E5="优"</formula>
    </cfRule>
    <cfRule type="expression" dxfId="43232" priority="658" stopIfTrue="1">
      <formula>E5=""</formula>
    </cfRule>
    <cfRule type="expression" dxfId="43231" priority="659" stopIfTrue="1">
      <formula>E5="严重污染"</formula>
    </cfRule>
    <cfRule type="expression" dxfId="43230" priority="660" stopIfTrue="1">
      <formula>E5="重度污染"</formula>
    </cfRule>
    <cfRule type="expression" dxfId="43229" priority="661" stopIfTrue="1">
      <formula>E5="中度污染"</formula>
    </cfRule>
    <cfRule type="expression" dxfId="43228" priority="662" stopIfTrue="1">
      <formula>E5="轻度污染"</formula>
    </cfRule>
    <cfRule type="expression" dxfId="43227" priority="663" stopIfTrue="1">
      <formula>E5="良"</formula>
    </cfRule>
    <cfRule type="expression" dxfId="43226" priority="664" stopIfTrue="1">
      <formula>E5="优"</formula>
    </cfRule>
    <cfRule type="expression" dxfId="43225" priority="665" stopIfTrue="1">
      <formula>E5=""</formula>
    </cfRule>
    <cfRule type="expression" dxfId="43224" priority="666" stopIfTrue="1">
      <formula>E5="严重污染"</formula>
    </cfRule>
    <cfRule type="expression" dxfId="43223" priority="667" stopIfTrue="1">
      <formula>E5="重度污染"</formula>
    </cfRule>
    <cfRule type="expression" dxfId="43222" priority="668" stopIfTrue="1">
      <formula>E5="中度污染"</formula>
    </cfRule>
    <cfRule type="expression" dxfId="43221" priority="669" stopIfTrue="1">
      <formula>E5="轻度污染"</formula>
    </cfRule>
    <cfRule type="expression" dxfId="43220" priority="670" stopIfTrue="1">
      <formula>E5="良"</formula>
    </cfRule>
    <cfRule type="expression" dxfId="43219" priority="671" stopIfTrue="1">
      <formula>E5="优"</formula>
    </cfRule>
    <cfRule type="expression" dxfId="43218" priority="672" stopIfTrue="1">
      <formula>E5=""</formula>
    </cfRule>
    <cfRule type="expression" dxfId="43217" priority="673" stopIfTrue="1">
      <formula>E5="严重污染"</formula>
    </cfRule>
    <cfRule type="expression" dxfId="43216" priority="674" stopIfTrue="1">
      <formula>E5="重度污染"</formula>
    </cfRule>
    <cfRule type="expression" dxfId="43215" priority="675" stopIfTrue="1">
      <formula>E5="中度污染"</formula>
    </cfRule>
    <cfRule type="expression" dxfId="43214" priority="676" stopIfTrue="1">
      <formula>E5="轻度污染"</formula>
    </cfRule>
    <cfRule type="expression" dxfId="43213" priority="677" stopIfTrue="1">
      <formula>E5="良"</formula>
    </cfRule>
    <cfRule type="expression" dxfId="43212" priority="678" stopIfTrue="1">
      <formula>E5="优"</formula>
    </cfRule>
    <cfRule type="expression" dxfId="43211" priority="679" stopIfTrue="1">
      <formula>E5=""</formula>
    </cfRule>
    <cfRule type="expression" dxfId="43210" priority="680" stopIfTrue="1">
      <formula>E5="严重污染"</formula>
    </cfRule>
    <cfRule type="expression" dxfId="43209" priority="681" stopIfTrue="1">
      <formula>E5="重度污染"</formula>
    </cfRule>
    <cfRule type="expression" dxfId="43208" priority="682" stopIfTrue="1">
      <formula>E5="中度污染"</formula>
    </cfRule>
    <cfRule type="expression" dxfId="43207" priority="683" stopIfTrue="1">
      <formula>E5="轻度污染"</formula>
    </cfRule>
    <cfRule type="expression" dxfId="43206" priority="684" stopIfTrue="1">
      <formula>E5="良"</formula>
    </cfRule>
    <cfRule type="expression" dxfId="43205" priority="685" stopIfTrue="1">
      <formula>E5="优"</formula>
    </cfRule>
    <cfRule type="expression" dxfId="43204" priority="686" stopIfTrue="1">
      <formula>E5=""</formula>
    </cfRule>
    <cfRule type="expression" dxfId="43203" priority="687" stopIfTrue="1">
      <formula>E5="严重污染"</formula>
    </cfRule>
    <cfRule type="expression" dxfId="43202" priority="688" stopIfTrue="1">
      <formula>E5="重度污染"</formula>
    </cfRule>
    <cfRule type="expression" dxfId="43201" priority="689" stopIfTrue="1">
      <formula>E5="中度污染"</formula>
    </cfRule>
    <cfRule type="expression" dxfId="43200" priority="690" stopIfTrue="1">
      <formula>E5="轻度污染"</formula>
    </cfRule>
    <cfRule type="expression" dxfId="43199" priority="691" stopIfTrue="1">
      <formula>E5="良"</formula>
    </cfRule>
    <cfRule type="expression" dxfId="43198" priority="692" stopIfTrue="1">
      <formula>E5="优"</formula>
    </cfRule>
    <cfRule type="expression" dxfId="43197" priority="693" stopIfTrue="1">
      <formula>E5=""</formula>
    </cfRule>
    <cfRule type="expression" dxfId="43196" priority="694" stopIfTrue="1">
      <formula>E5="严重污染"</formula>
    </cfRule>
    <cfRule type="expression" dxfId="43195" priority="695" stopIfTrue="1">
      <formula>E5="重度污染"</formula>
    </cfRule>
    <cfRule type="expression" dxfId="43194" priority="696" stopIfTrue="1">
      <formula>E5="中度污染"</formula>
    </cfRule>
    <cfRule type="expression" dxfId="43193" priority="697" stopIfTrue="1">
      <formula>E5="轻度污染"</formula>
    </cfRule>
    <cfRule type="expression" dxfId="43192" priority="698" stopIfTrue="1">
      <formula>E5="良"</formula>
    </cfRule>
    <cfRule type="expression" dxfId="43191" priority="699" stopIfTrue="1">
      <formula>E5="优"</formula>
    </cfRule>
    <cfRule type="expression" dxfId="43190" priority="700" stopIfTrue="1">
      <formula>E5=""</formula>
    </cfRule>
    <cfRule type="expression" dxfId="43189" priority="701" stopIfTrue="1">
      <formula>E5="严重污染"</formula>
    </cfRule>
    <cfRule type="expression" dxfId="43188" priority="702" stopIfTrue="1">
      <formula>E5="重度污染"</formula>
    </cfRule>
    <cfRule type="expression" dxfId="43187" priority="703" stopIfTrue="1">
      <formula>E5="中度污染"</formula>
    </cfRule>
    <cfRule type="expression" dxfId="43186" priority="704" stopIfTrue="1">
      <formula>E5="轻度污染"</formula>
    </cfRule>
    <cfRule type="expression" dxfId="43185" priority="705" stopIfTrue="1">
      <formula>E5="良"</formula>
    </cfRule>
    <cfRule type="expression" dxfId="43184" priority="706" stopIfTrue="1">
      <formula>E5="优"</formula>
    </cfRule>
    <cfRule type="expression" dxfId="43183" priority="707" stopIfTrue="1">
      <formula>E5=""</formula>
    </cfRule>
    <cfRule type="expression" dxfId="43182" priority="708" stopIfTrue="1">
      <formula>E5="严重污染"</formula>
    </cfRule>
    <cfRule type="expression" dxfId="43181" priority="709" stopIfTrue="1">
      <formula>E5="重度污染"</formula>
    </cfRule>
    <cfRule type="expression" dxfId="43180" priority="710" stopIfTrue="1">
      <formula>E5="中度污染"</formula>
    </cfRule>
    <cfRule type="expression" dxfId="43179" priority="711" stopIfTrue="1">
      <formula>E5="轻度污染"</formula>
    </cfRule>
    <cfRule type="expression" dxfId="43178" priority="712" stopIfTrue="1">
      <formula>E5="良"</formula>
    </cfRule>
    <cfRule type="expression" dxfId="43177" priority="713" stopIfTrue="1">
      <formula>E5="优"</formula>
    </cfRule>
    <cfRule type="expression" dxfId="43176" priority="714" stopIfTrue="1">
      <formula>E5=""</formula>
    </cfRule>
    <cfRule type="expression" dxfId="43175" priority="715" stopIfTrue="1">
      <formula>E5="严重污染"</formula>
    </cfRule>
    <cfRule type="expression" dxfId="43174" priority="716" stopIfTrue="1">
      <formula>E5="重度污染"</formula>
    </cfRule>
    <cfRule type="expression" dxfId="43173" priority="717" stopIfTrue="1">
      <formula>E5="中度污染"</formula>
    </cfRule>
    <cfRule type="expression" dxfId="43172" priority="718" stopIfTrue="1">
      <formula>E5="轻度污染"</formula>
    </cfRule>
    <cfRule type="expression" dxfId="43171" priority="719" stopIfTrue="1">
      <formula>E5="良"</formula>
    </cfRule>
    <cfRule type="expression" dxfId="43170" priority="720" stopIfTrue="1">
      <formula>E5="优"</formula>
    </cfRule>
    <cfRule type="expression" dxfId="43169" priority="721" stopIfTrue="1">
      <formula>E5=""</formula>
    </cfRule>
    <cfRule type="expression" dxfId="43168" priority="722" stopIfTrue="1">
      <formula>E5="严重污染"</formula>
    </cfRule>
    <cfRule type="expression" dxfId="43167" priority="723" stopIfTrue="1">
      <formula>E5="重度污染"</formula>
    </cfRule>
    <cfRule type="expression" dxfId="43166" priority="724" stopIfTrue="1">
      <formula>E5="中度污染"</formula>
    </cfRule>
    <cfRule type="expression" dxfId="43165" priority="725" stopIfTrue="1">
      <formula>E5="轻度污染"</formula>
    </cfRule>
    <cfRule type="expression" dxfId="43164" priority="726" stopIfTrue="1">
      <formula>E5="良"</formula>
    </cfRule>
    <cfRule type="expression" dxfId="43163" priority="727" stopIfTrue="1">
      <formula>E5="优"</formula>
    </cfRule>
    <cfRule type="expression" dxfId="43162" priority="728" stopIfTrue="1">
      <formula>E5=""</formula>
    </cfRule>
    <cfRule type="expression" dxfId="43161" priority="729" stopIfTrue="1">
      <formula>E5="严重污染"</formula>
    </cfRule>
    <cfRule type="expression" dxfId="43160" priority="730" stopIfTrue="1">
      <formula>E5="重度污染"</formula>
    </cfRule>
    <cfRule type="expression" dxfId="43159" priority="731" stopIfTrue="1">
      <formula>E5="中度污染"</formula>
    </cfRule>
    <cfRule type="expression" dxfId="43158" priority="732" stopIfTrue="1">
      <formula>E5="轻度污染"</formula>
    </cfRule>
    <cfRule type="expression" dxfId="43157" priority="733" stopIfTrue="1">
      <formula>E5="良"</formula>
    </cfRule>
    <cfRule type="expression" dxfId="43156" priority="734" stopIfTrue="1">
      <formula>E5="优"</formula>
    </cfRule>
    <cfRule type="expression" dxfId="43155" priority="735" stopIfTrue="1">
      <formula>E5=""</formula>
    </cfRule>
    <cfRule type="expression" dxfId="43154" priority="736" stopIfTrue="1">
      <formula>E5="严重污染"</formula>
    </cfRule>
    <cfRule type="expression" dxfId="43153" priority="737" stopIfTrue="1">
      <formula>E5="重度污染"</formula>
    </cfRule>
    <cfRule type="expression" dxfId="43152" priority="738" stopIfTrue="1">
      <formula>E5="中度污染"</formula>
    </cfRule>
    <cfRule type="expression" dxfId="43151" priority="739" stopIfTrue="1">
      <formula>E5="轻度污染"</formula>
    </cfRule>
    <cfRule type="expression" dxfId="43150" priority="740" stopIfTrue="1">
      <formula>E5="良"</formula>
    </cfRule>
    <cfRule type="expression" dxfId="43149" priority="741" stopIfTrue="1">
      <formula>E5="优"</formula>
    </cfRule>
    <cfRule type="expression" dxfId="43148" priority="742" stopIfTrue="1">
      <formula>E5=""</formula>
    </cfRule>
    <cfRule type="expression" dxfId="43147" priority="743" stopIfTrue="1">
      <formula>E5="严重污染"</formula>
    </cfRule>
    <cfRule type="expression" dxfId="43146" priority="744" stopIfTrue="1">
      <formula>E5="重度污染"</formula>
    </cfRule>
    <cfRule type="expression" dxfId="43145" priority="745" stopIfTrue="1">
      <formula>E5="中度污染"</formula>
    </cfRule>
    <cfRule type="expression" dxfId="43144" priority="746" stopIfTrue="1">
      <formula>E5="轻度污染"</formula>
    </cfRule>
    <cfRule type="expression" dxfId="43143" priority="747" stopIfTrue="1">
      <formula>E5="良"</formula>
    </cfRule>
    <cfRule type="expression" dxfId="43142" priority="748" stopIfTrue="1">
      <formula>E5="优"</formula>
    </cfRule>
    <cfRule type="expression" dxfId="43141" priority="749" stopIfTrue="1">
      <formula>E5=""</formula>
    </cfRule>
    <cfRule type="expression" dxfId="43140" priority="750" stopIfTrue="1">
      <formula>E5="严重污染"</formula>
    </cfRule>
    <cfRule type="expression" dxfId="43139" priority="751" stopIfTrue="1">
      <formula>E5="重度污染"</formula>
    </cfRule>
    <cfRule type="expression" dxfId="43138" priority="752" stopIfTrue="1">
      <formula>E5="中度污染"</formula>
    </cfRule>
    <cfRule type="expression" dxfId="43137" priority="753" stopIfTrue="1">
      <formula>E5="轻度污染"</formula>
    </cfRule>
    <cfRule type="expression" dxfId="43136" priority="754" stopIfTrue="1">
      <formula>E5="良"</formula>
    </cfRule>
    <cfRule type="expression" dxfId="43135" priority="755" stopIfTrue="1">
      <formula>E5="优"</formula>
    </cfRule>
    <cfRule type="expression" dxfId="43134" priority="756" stopIfTrue="1">
      <formula>E5=""</formula>
    </cfRule>
    <cfRule type="expression" dxfId="43133" priority="757" stopIfTrue="1">
      <formula>E5="严重污染"</formula>
    </cfRule>
    <cfRule type="expression" dxfId="43132" priority="758" stopIfTrue="1">
      <formula>E5="重度污染"</formula>
    </cfRule>
    <cfRule type="expression" dxfId="43131" priority="759" stopIfTrue="1">
      <formula>E5="中度污染"</formula>
    </cfRule>
    <cfRule type="expression" dxfId="43130" priority="760" stopIfTrue="1">
      <formula>E5="轻度污染"</formula>
    </cfRule>
    <cfRule type="expression" dxfId="43129" priority="761" stopIfTrue="1">
      <formula>E5="良"</formula>
    </cfRule>
    <cfRule type="expression" dxfId="43128" priority="762" stopIfTrue="1">
      <formula>E5="优"</formula>
    </cfRule>
    <cfRule type="expression" dxfId="43127" priority="763" stopIfTrue="1">
      <formula>E5=""</formula>
    </cfRule>
    <cfRule type="expression" dxfId="43126" priority="764" stopIfTrue="1">
      <formula>E5="严重污染"</formula>
    </cfRule>
    <cfRule type="expression" dxfId="43125" priority="765" stopIfTrue="1">
      <formula>E5="重度污染"</formula>
    </cfRule>
    <cfRule type="expression" dxfId="43124" priority="766" stopIfTrue="1">
      <formula>E5="中度污染"</formula>
    </cfRule>
    <cfRule type="expression" dxfId="43123" priority="767" stopIfTrue="1">
      <formula>E5="轻度污染"</formula>
    </cfRule>
    <cfRule type="expression" dxfId="43122" priority="768" stopIfTrue="1">
      <formula>E5="良"</formula>
    </cfRule>
    <cfRule type="expression" dxfId="43121" priority="769" stopIfTrue="1">
      <formula>E5="优"</formula>
    </cfRule>
    <cfRule type="expression" dxfId="43120" priority="770" stopIfTrue="1">
      <formula>E5=""</formula>
    </cfRule>
    <cfRule type="expression" dxfId="43119" priority="771" stopIfTrue="1">
      <formula>E5="严重污染"</formula>
    </cfRule>
    <cfRule type="expression" dxfId="43118" priority="772" stopIfTrue="1">
      <formula>E5="重度污染"</formula>
    </cfRule>
    <cfRule type="expression" dxfId="43117" priority="773" stopIfTrue="1">
      <formula>E5="中度污染"</formula>
    </cfRule>
    <cfRule type="expression" dxfId="43116" priority="774" stopIfTrue="1">
      <formula>E5="轻度污染"</formula>
    </cfRule>
    <cfRule type="expression" dxfId="43115" priority="775" stopIfTrue="1">
      <formula>E5="良"</formula>
    </cfRule>
    <cfRule type="expression" dxfId="43114" priority="776" stopIfTrue="1">
      <formula>E5="优"</formula>
    </cfRule>
    <cfRule type="expression" dxfId="43113" priority="777" stopIfTrue="1">
      <formula>E5=""</formula>
    </cfRule>
    <cfRule type="expression" dxfId="43112" priority="778" stopIfTrue="1">
      <formula>E5="严重污染"</formula>
    </cfRule>
    <cfRule type="expression" dxfId="43111" priority="779" stopIfTrue="1">
      <formula>E5="重度污染"</formula>
    </cfRule>
    <cfRule type="expression" dxfId="43110" priority="780" stopIfTrue="1">
      <formula>E5="中度污染"</formula>
    </cfRule>
    <cfRule type="expression" dxfId="43109" priority="781" stopIfTrue="1">
      <formula>E5="轻度污染"</formula>
    </cfRule>
    <cfRule type="expression" dxfId="43108" priority="782" stopIfTrue="1">
      <formula>E5="良"</formula>
    </cfRule>
    <cfRule type="expression" dxfId="43107" priority="783" stopIfTrue="1">
      <formula>E5="优"</formula>
    </cfRule>
    <cfRule type="expression" dxfId="43106" priority="784" stopIfTrue="1">
      <formula>E5=""</formula>
    </cfRule>
    <cfRule type="expression" dxfId="43105" priority="785" stopIfTrue="1">
      <formula>E5="严重污染"</formula>
    </cfRule>
    <cfRule type="expression" dxfId="43104" priority="786" stopIfTrue="1">
      <formula>E5="重度污染"</formula>
    </cfRule>
    <cfRule type="expression" dxfId="43103" priority="787" stopIfTrue="1">
      <formula>E5="中度污染"</formula>
    </cfRule>
    <cfRule type="expression" dxfId="43102" priority="788" stopIfTrue="1">
      <formula>E5="轻度污染"</formula>
    </cfRule>
    <cfRule type="expression" dxfId="43101" priority="789" stopIfTrue="1">
      <formula>E5="良"</formula>
    </cfRule>
    <cfRule type="expression" dxfId="43100" priority="790" stopIfTrue="1">
      <formula>E5="优"</formula>
    </cfRule>
    <cfRule type="expression" dxfId="43099" priority="791" stopIfTrue="1">
      <formula>E5=""</formula>
    </cfRule>
    <cfRule type="expression" dxfId="43098" priority="792" stopIfTrue="1">
      <formula>E5="严重污染"</formula>
    </cfRule>
    <cfRule type="expression" dxfId="43097" priority="793" stopIfTrue="1">
      <formula>E5="重度污染"</formula>
    </cfRule>
    <cfRule type="expression" dxfId="43096" priority="794" stopIfTrue="1">
      <formula>E5="中度污染"</formula>
    </cfRule>
    <cfRule type="expression" dxfId="43095" priority="795" stopIfTrue="1">
      <formula>E5="轻度污染"</formula>
    </cfRule>
    <cfRule type="expression" dxfId="43094" priority="796" stopIfTrue="1">
      <formula>E5="良"</formula>
    </cfRule>
    <cfRule type="expression" dxfId="43093" priority="797" stopIfTrue="1">
      <formula>E5="优"</formula>
    </cfRule>
    <cfRule type="expression" dxfId="43092" priority="798" stopIfTrue="1">
      <formula>E5=""</formula>
    </cfRule>
    <cfRule type="expression" dxfId="43091" priority="799" stopIfTrue="1">
      <formula>E5="严重污染"</formula>
    </cfRule>
    <cfRule type="expression" dxfId="43090" priority="800" stopIfTrue="1">
      <formula>E5="重度污染"</formula>
    </cfRule>
    <cfRule type="expression" dxfId="43089" priority="801" stopIfTrue="1">
      <formula>E5="中度污染"</formula>
    </cfRule>
    <cfRule type="expression" dxfId="43088" priority="802" stopIfTrue="1">
      <formula>E5="轻度污染"</formula>
    </cfRule>
    <cfRule type="expression" dxfId="43087" priority="803" stopIfTrue="1">
      <formula>E5="良"</formula>
    </cfRule>
    <cfRule type="expression" dxfId="43086" priority="804" stopIfTrue="1">
      <formula>E5="优"</formula>
    </cfRule>
    <cfRule type="expression" dxfId="43085" priority="805" stopIfTrue="1">
      <formula>E5=""</formula>
    </cfRule>
    <cfRule type="expression" dxfId="43084" priority="806" stopIfTrue="1">
      <formula>E5="严重污染"</formula>
    </cfRule>
    <cfRule type="expression" dxfId="43083" priority="807" stopIfTrue="1">
      <formula>E5="重度污染"</formula>
    </cfRule>
    <cfRule type="expression" dxfId="43082" priority="808" stopIfTrue="1">
      <formula>E5="中度污染"</formula>
    </cfRule>
    <cfRule type="expression" dxfId="43081" priority="809" stopIfTrue="1">
      <formula>E5="轻度污染"</formula>
    </cfRule>
    <cfRule type="expression" dxfId="43080" priority="810" stopIfTrue="1">
      <formula>E5="良"</formula>
    </cfRule>
    <cfRule type="expression" dxfId="43079" priority="811" stopIfTrue="1">
      <formula>E5="优"</formula>
    </cfRule>
    <cfRule type="expression" dxfId="43078" priority="812" stopIfTrue="1">
      <formula>E5=""</formula>
    </cfRule>
    <cfRule type="expression" dxfId="43077" priority="813" stopIfTrue="1">
      <formula>E5="严重污染"</formula>
    </cfRule>
    <cfRule type="expression" dxfId="43076" priority="814" stopIfTrue="1">
      <formula>E5="重度污染"</formula>
    </cfRule>
    <cfRule type="expression" dxfId="43075" priority="815" stopIfTrue="1">
      <formula>E5="中度污染"</formula>
    </cfRule>
    <cfRule type="expression" dxfId="43074" priority="816" stopIfTrue="1">
      <formula>E5="轻度污染"</formula>
    </cfRule>
    <cfRule type="expression" dxfId="43073" priority="817" stopIfTrue="1">
      <formula>E5="良"</formula>
    </cfRule>
    <cfRule type="expression" dxfId="43072" priority="818" stopIfTrue="1">
      <formula>E5="优"</formula>
    </cfRule>
    <cfRule type="expression" dxfId="43071" priority="819" stopIfTrue="1">
      <formula>E5=""</formula>
    </cfRule>
    <cfRule type="expression" dxfId="43070" priority="820" stopIfTrue="1">
      <formula>E5="严重污染"</formula>
    </cfRule>
    <cfRule type="expression" dxfId="43069" priority="821" stopIfTrue="1">
      <formula>E5="重度污染"</formula>
    </cfRule>
    <cfRule type="expression" dxfId="43068" priority="822" stopIfTrue="1">
      <formula>E5="中度污染"</formula>
    </cfRule>
    <cfRule type="expression" dxfId="43067" priority="823" stopIfTrue="1">
      <formula>E5="轻度污染"</formula>
    </cfRule>
    <cfRule type="expression" dxfId="43066" priority="824" stopIfTrue="1">
      <formula>E5="良"</formula>
    </cfRule>
    <cfRule type="expression" dxfId="43065" priority="825" stopIfTrue="1">
      <formula>E5="优"</formula>
    </cfRule>
    <cfRule type="expression" dxfId="43064" priority="826" stopIfTrue="1">
      <formula>E5=""</formula>
    </cfRule>
    <cfRule type="expression" dxfId="43063" priority="827" stopIfTrue="1">
      <formula>E5="严重污染"</formula>
    </cfRule>
    <cfRule type="expression" dxfId="43062" priority="828" stopIfTrue="1">
      <formula>E5="重度污染"</formula>
    </cfRule>
    <cfRule type="expression" dxfId="43061" priority="829" stopIfTrue="1">
      <formula>E5="中度污染"</formula>
    </cfRule>
    <cfRule type="expression" dxfId="43060" priority="830" stopIfTrue="1">
      <formula>E5="轻度污染"</formula>
    </cfRule>
    <cfRule type="expression" dxfId="43059" priority="831" stopIfTrue="1">
      <formula>E5="良"</formula>
    </cfRule>
    <cfRule type="expression" dxfId="43058" priority="832" stopIfTrue="1">
      <formula>E5="优"</formula>
    </cfRule>
    <cfRule type="expression" dxfId="43057" priority="833" stopIfTrue="1">
      <formula>E5=""</formula>
    </cfRule>
    <cfRule type="expression" dxfId="43056" priority="834" stopIfTrue="1">
      <formula>E5="严重污染"</formula>
    </cfRule>
    <cfRule type="expression" dxfId="43055" priority="835" stopIfTrue="1">
      <formula>E5="重度污染"</formula>
    </cfRule>
    <cfRule type="expression" dxfId="43054" priority="836" stopIfTrue="1">
      <formula>E5="中度污染"</formula>
    </cfRule>
    <cfRule type="expression" dxfId="43053" priority="837" stopIfTrue="1">
      <formula>E5="轻度污染"</formula>
    </cfRule>
    <cfRule type="expression" dxfId="43052" priority="838" stopIfTrue="1">
      <formula>E5="良"</formula>
    </cfRule>
    <cfRule type="expression" dxfId="43051" priority="839" stopIfTrue="1">
      <formula>E5="优"</formula>
    </cfRule>
    <cfRule type="expression" dxfId="43050" priority="840" stopIfTrue="1">
      <formula>E5=""</formula>
    </cfRule>
  </conditionalFormatting>
  <conditionalFormatting sqref="F6">
    <cfRule type="expression" dxfId="43049" priority="421" stopIfTrue="1">
      <formula>E6="严重污染"</formula>
    </cfRule>
    <cfRule type="expression" dxfId="43048" priority="422" stopIfTrue="1">
      <formula>E6="重度污染"</formula>
    </cfRule>
    <cfRule type="expression" dxfId="43047" priority="423" stopIfTrue="1">
      <formula>E6="中度污染"</formula>
    </cfRule>
    <cfRule type="expression" dxfId="43046" priority="424" stopIfTrue="1">
      <formula>E6="轻度污染"</formula>
    </cfRule>
    <cfRule type="expression" dxfId="43045" priority="425" stopIfTrue="1">
      <formula>E6="良"</formula>
    </cfRule>
    <cfRule type="expression" dxfId="43044" priority="426" stopIfTrue="1">
      <formula>E6="优"</formula>
    </cfRule>
    <cfRule type="expression" dxfId="43043" priority="427" stopIfTrue="1">
      <formula>E6=""</formula>
    </cfRule>
    <cfRule type="expression" dxfId="43042" priority="428" stopIfTrue="1">
      <formula>E6="严重污染"</formula>
    </cfRule>
    <cfRule type="expression" dxfId="43041" priority="429" stopIfTrue="1">
      <formula>E6="重度污染"</formula>
    </cfRule>
    <cfRule type="expression" dxfId="43040" priority="430" stopIfTrue="1">
      <formula>E6="中度污染"</formula>
    </cfRule>
    <cfRule type="expression" dxfId="43039" priority="431" stopIfTrue="1">
      <formula>E6="轻度污染"</formula>
    </cfRule>
    <cfRule type="expression" dxfId="43038" priority="432" stopIfTrue="1">
      <formula>E6="良"</formula>
    </cfRule>
    <cfRule type="expression" dxfId="43037" priority="433" stopIfTrue="1">
      <formula>E6="优"</formula>
    </cfRule>
    <cfRule type="expression" dxfId="43036" priority="434" stopIfTrue="1">
      <formula>E6=""</formula>
    </cfRule>
    <cfRule type="expression" dxfId="43035" priority="435" stopIfTrue="1">
      <formula>E6="严重污染"</formula>
    </cfRule>
    <cfRule type="expression" dxfId="43034" priority="436" stopIfTrue="1">
      <formula>E6="重度污染"</formula>
    </cfRule>
    <cfRule type="expression" dxfId="43033" priority="437" stopIfTrue="1">
      <formula>E6="中度污染"</formula>
    </cfRule>
    <cfRule type="expression" dxfId="43032" priority="438" stopIfTrue="1">
      <formula>E6="轻度污染"</formula>
    </cfRule>
    <cfRule type="expression" dxfId="43031" priority="439" stopIfTrue="1">
      <formula>E6="良"</formula>
    </cfRule>
    <cfRule type="expression" dxfId="43030" priority="440" stopIfTrue="1">
      <formula>E6="优"</formula>
    </cfRule>
    <cfRule type="expression" dxfId="43029" priority="441" stopIfTrue="1">
      <formula>E6=""</formula>
    </cfRule>
    <cfRule type="expression" dxfId="43028" priority="442" stopIfTrue="1">
      <formula>E6="严重污染"</formula>
    </cfRule>
    <cfRule type="expression" dxfId="43027" priority="443" stopIfTrue="1">
      <formula>E6="重度污染"</formula>
    </cfRule>
    <cfRule type="expression" dxfId="43026" priority="444" stopIfTrue="1">
      <formula>E6="中度污染"</formula>
    </cfRule>
    <cfRule type="expression" dxfId="43025" priority="445" stopIfTrue="1">
      <formula>E6="轻度污染"</formula>
    </cfRule>
    <cfRule type="expression" dxfId="43024" priority="446" stopIfTrue="1">
      <formula>E6="良"</formula>
    </cfRule>
    <cfRule type="expression" dxfId="43023" priority="447" stopIfTrue="1">
      <formula>E6="优"</formula>
    </cfRule>
    <cfRule type="expression" dxfId="43022" priority="448" stopIfTrue="1">
      <formula>E6=""</formula>
    </cfRule>
    <cfRule type="expression" dxfId="43021" priority="449" stopIfTrue="1">
      <formula>E6="严重污染"</formula>
    </cfRule>
    <cfRule type="expression" dxfId="43020" priority="450" stopIfTrue="1">
      <formula>E6="重度污染"</formula>
    </cfRule>
    <cfRule type="expression" dxfId="43019" priority="451" stopIfTrue="1">
      <formula>E6="中度污染"</formula>
    </cfRule>
    <cfRule type="expression" dxfId="43018" priority="452" stopIfTrue="1">
      <formula>E6="轻度污染"</formula>
    </cfRule>
    <cfRule type="expression" dxfId="43017" priority="453" stopIfTrue="1">
      <formula>E6="良"</formula>
    </cfRule>
    <cfRule type="expression" dxfId="43016" priority="454" stopIfTrue="1">
      <formula>E6="优"</formula>
    </cfRule>
    <cfRule type="expression" dxfId="43015" priority="455" stopIfTrue="1">
      <formula>E6=""</formula>
    </cfRule>
    <cfRule type="expression" dxfId="43014" priority="456" stopIfTrue="1">
      <formula>E6="严重污染"</formula>
    </cfRule>
    <cfRule type="expression" dxfId="43013" priority="457" stopIfTrue="1">
      <formula>E6="重度污染"</formula>
    </cfRule>
    <cfRule type="expression" dxfId="43012" priority="458" stopIfTrue="1">
      <formula>E6="中度污染"</formula>
    </cfRule>
    <cfRule type="expression" dxfId="43011" priority="459" stopIfTrue="1">
      <formula>E6="轻度污染"</formula>
    </cfRule>
    <cfRule type="expression" dxfId="43010" priority="460" stopIfTrue="1">
      <formula>E6="良"</formula>
    </cfRule>
    <cfRule type="expression" dxfId="43009" priority="461" stopIfTrue="1">
      <formula>E6="优"</formula>
    </cfRule>
    <cfRule type="expression" dxfId="43008" priority="462" stopIfTrue="1">
      <formula>E6=""</formula>
    </cfRule>
    <cfRule type="expression" dxfId="43007" priority="463" stopIfTrue="1">
      <formula>E6="严重污染"</formula>
    </cfRule>
    <cfRule type="expression" dxfId="43006" priority="464" stopIfTrue="1">
      <formula>E6="重度污染"</formula>
    </cfRule>
    <cfRule type="expression" dxfId="43005" priority="465" stopIfTrue="1">
      <formula>E6="中度污染"</formula>
    </cfRule>
    <cfRule type="expression" dxfId="43004" priority="466" stopIfTrue="1">
      <formula>E6="轻度污染"</formula>
    </cfRule>
    <cfRule type="expression" dxfId="43003" priority="467" stopIfTrue="1">
      <formula>E6="良"</formula>
    </cfRule>
    <cfRule type="expression" dxfId="43002" priority="468" stopIfTrue="1">
      <formula>E6="优"</formula>
    </cfRule>
    <cfRule type="expression" dxfId="43001" priority="469" stopIfTrue="1">
      <formula>E6=""</formula>
    </cfRule>
    <cfRule type="expression" dxfId="43000" priority="470" stopIfTrue="1">
      <formula>E6="严重污染"</formula>
    </cfRule>
    <cfRule type="expression" dxfId="42999" priority="471" stopIfTrue="1">
      <formula>E6="重度污染"</formula>
    </cfRule>
    <cfRule type="expression" dxfId="42998" priority="472" stopIfTrue="1">
      <formula>E6="中度污染"</formula>
    </cfRule>
    <cfRule type="expression" dxfId="42997" priority="473" stopIfTrue="1">
      <formula>E6="轻度污染"</formula>
    </cfRule>
    <cfRule type="expression" dxfId="42996" priority="474" stopIfTrue="1">
      <formula>E6="良"</formula>
    </cfRule>
    <cfRule type="expression" dxfId="42995" priority="475" stopIfTrue="1">
      <formula>E6="优"</formula>
    </cfRule>
    <cfRule type="expression" dxfId="42994" priority="476" stopIfTrue="1">
      <formula>E6=""</formula>
    </cfRule>
    <cfRule type="expression" dxfId="42993" priority="477" stopIfTrue="1">
      <formula>E6="严重污染"</formula>
    </cfRule>
    <cfRule type="expression" dxfId="42992" priority="478" stopIfTrue="1">
      <formula>E6="重度污染"</formula>
    </cfRule>
    <cfRule type="expression" dxfId="42991" priority="479" stopIfTrue="1">
      <formula>E6="中度污染"</formula>
    </cfRule>
    <cfRule type="expression" dxfId="42990" priority="480" stopIfTrue="1">
      <formula>E6="轻度污染"</formula>
    </cfRule>
    <cfRule type="expression" dxfId="42989" priority="481" stopIfTrue="1">
      <formula>E6="良"</formula>
    </cfRule>
    <cfRule type="expression" dxfId="42988" priority="482" stopIfTrue="1">
      <formula>E6="优"</formula>
    </cfRule>
    <cfRule type="expression" dxfId="42987" priority="483" stopIfTrue="1">
      <formula>E6=""</formula>
    </cfRule>
    <cfRule type="expression" dxfId="42986" priority="484" stopIfTrue="1">
      <formula>E6="严重污染"</formula>
    </cfRule>
    <cfRule type="expression" dxfId="42985" priority="485" stopIfTrue="1">
      <formula>E6="重度污染"</formula>
    </cfRule>
    <cfRule type="expression" dxfId="42984" priority="486" stopIfTrue="1">
      <formula>E6="中度污染"</formula>
    </cfRule>
    <cfRule type="expression" dxfId="42983" priority="487" stopIfTrue="1">
      <formula>E6="轻度污染"</formula>
    </cfRule>
    <cfRule type="expression" dxfId="42982" priority="488" stopIfTrue="1">
      <formula>E6="良"</formula>
    </cfRule>
    <cfRule type="expression" dxfId="42981" priority="489" stopIfTrue="1">
      <formula>E6="优"</formula>
    </cfRule>
    <cfRule type="expression" dxfId="42980" priority="490" stopIfTrue="1">
      <formula>E6=""</formula>
    </cfRule>
    <cfRule type="expression" dxfId="42979" priority="491" stopIfTrue="1">
      <formula>E6="严重污染"</formula>
    </cfRule>
    <cfRule type="expression" dxfId="42978" priority="492" stopIfTrue="1">
      <formula>E6="重度污染"</formula>
    </cfRule>
    <cfRule type="expression" dxfId="42977" priority="493" stopIfTrue="1">
      <formula>E6="中度污染"</formula>
    </cfRule>
    <cfRule type="expression" dxfId="42976" priority="494" stopIfTrue="1">
      <formula>E6="轻度污染"</formula>
    </cfRule>
    <cfRule type="expression" dxfId="42975" priority="495" stopIfTrue="1">
      <formula>E6="良"</formula>
    </cfRule>
    <cfRule type="expression" dxfId="42974" priority="496" stopIfTrue="1">
      <formula>E6="优"</formula>
    </cfRule>
    <cfRule type="expression" dxfId="42973" priority="497" stopIfTrue="1">
      <formula>E6=""</formula>
    </cfRule>
    <cfRule type="expression" dxfId="42972" priority="498" stopIfTrue="1">
      <formula>E6="严重污染"</formula>
    </cfRule>
    <cfRule type="expression" dxfId="42971" priority="499" stopIfTrue="1">
      <formula>E6="重度污染"</formula>
    </cfRule>
    <cfRule type="expression" dxfId="42970" priority="500" stopIfTrue="1">
      <formula>E6="中度污染"</formula>
    </cfRule>
    <cfRule type="expression" dxfId="42969" priority="501" stopIfTrue="1">
      <formula>E6="轻度污染"</formula>
    </cfRule>
    <cfRule type="expression" dxfId="42968" priority="502" stopIfTrue="1">
      <formula>E6="良"</formula>
    </cfRule>
    <cfRule type="expression" dxfId="42967" priority="503" stopIfTrue="1">
      <formula>E6="优"</formula>
    </cfRule>
    <cfRule type="expression" dxfId="42966" priority="504" stopIfTrue="1">
      <formula>E6=""</formula>
    </cfRule>
    <cfRule type="expression" dxfId="42965" priority="505" stopIfTrue="1">
      <formula>E6="严重污染"</formula>
    </cfRule>
    <cfRule type="expression" dxfId="42964" priority="506" stopIfTrue="1">
      <formula>E6="重度污染"</formula>
    </cfRule>
    <cfRule type="expression" dxfId="42963" priority="507" stopIfTrue="1">
      <formula>E6="中度污染"</formula>
    </cfRule>
    <cfRule type="expression" dxfId="42962" priority="508" stopIfTrue="1">
      <formula>E6="轻度污染"</formula>
    </cfRule>
    <cfRule type="expression" dxfId="42961" priority="509" stopIfTrue="1">
      <formula>E6="良"</formula>
    </cfRule>
    <cfRule type="expression" dxfId="42960" priority="510" stopIfTrue="1">
      <formula>E6="优"</formula>
    </cfRule>
    <cfRule type="expression" dxfId="42959" priority="511" stopIfTrue="1">
      <formula>E6=""</formula>
    </cfRule>
    <cfRule type="expression" dxfId="42958" priority="512" stopIfTrue="1">
      <formula>E6="严重污染"</formula>
    </cfRule>
    <cfRule type="expression" dxfId="42957" priority="513" stopIfTrue="1">
      <formula>E6="重度污染"</formula>
    </cfRule>
    <cfRule type="expression" dxfId="42956" priority="514" stopIfTrue="1">
      <formula>E6="中度污染"</formula>
    </cfRule>
    <cfRule type="expression" dxfId="42955" priority="515" stopIfTrue="1">
      <formula>E6="轻度污染"</formula>
    </cfRule>
    <cfRule type="expression" dxfId="42954" priority="516" stopIfTrue="1">
      <formula>E6="良"</formula>
    </cfRule>
    <cfRule type="expression" dxfId="42953" priority="517" stopIfTrue="1">
      <formula>E6="优"</formula>
    </cfRule>
    <cfRule type="expression" dxfId="42952" priority="518" stopIfTrue="1">
      <formula>E6=""</formula>
    </cfRule>
    <cfRule type="expression" dxfId="42951" priority="519" stopIfTrue="1">
      <formula>E6="严重污染"</formula>
    </cfRule>
    <cfRule type="expression" dxfId="42950" priority="520" stopIfTrue="1">
      <formula>E6="重度污染"</formula>
    </cfRule>
    <cfRule type="expression" dxfId="42949" priority="521" stopIfTrue="1">
      <formula>E6="中度污染"</formula>
    </cfRule>
    <cfRule type="expression" dxfId="42948" priority="522" stopIfTrue="1">
      <formula>E6="轻度污染"</formula>
    </cfRule>
    <cfRule type="expression" dxfId="42947" priority="523" stopIfTrue="1">
      <formula>E6="良"</formula>
    </cfRule>
    <cfRule type="expression" dxfId="42946" priority="524" stopIfTrue="1">
      <formula>E6="优"</formula>
    </cfRule>
    <cfRule type="expression" dxfId="42945" priority="525" stopIfTrue="1">
      <formula>E6=""</formula>
    </cfRule>
    <cfRule type="expression" dxfId="42944" priority="526" stopIfTrue="1">
      <formula>E6="严重污染"</formula>
    </cfRule>
    <cfRule type="expression" dxfId="42943" priority="527" stopIfTrue="1">
      <formula>E6="重度污染"</formula>
    </cfRule>
    <cfRule type="expression" dxfId="42942" priority="528" stopIfTrue="1">
      <formula>E6="中度污染"</formula>
    </cfRule>
    <cfRule type="expression" dxfId="42941" priority="529" stopIfTrue="1">
      <formula>E6="轻度污染"</formula>
    </cfRule>
    <cfRule type="expression" dxfId="42940" priority="530" stopIfTrue="1">
      <formula>E6="良"</formula>
    </cfRule>
    <cfRule type="expression" dxfId="42939" priority="531" stopIfTrue="1">
      <formula>E6="优"</formula>
    </cfRule>
    <cfRule type="expression" dxfId="42938" priority="532" stopIfTrue="1">
      <formula>E6=""</formula>
    </cfRule>
    <cfRule type="expression" dxfId="42937" priority="533" stopIfTrue="1">
      <formula>E6="严重污染"</formula>
    </cfRule>
    <cfRule type="expression" dxfId="42936" priority="534" stopIfTrue="1">
      <formula>E6="重度污染"</formula>
    </cfRule>
    <cfRule type="expression" dxfId="42935" priority="535" stopIfTrue="1">
      <formula>E6="中度污染"</formula>
    </cfRule>
    <cfRule type="expression" dxfId="42934" priority="536" stopIfTrue="1">
      <formula>E6="轻度污染"</formula>
    </cfRule>
    <cfRule type="expression" dxfId="42933" priority="537" stopIfTrue="1">
      <formula>E6="良"</formula>
    </cfRule>
    <cfRule type="expression" dxfId="42932" priority="538" stopIfTrue="1">
      <formula>E6="优"</formula>
    </cfRule>
    <cfRule type="expression" dxfId="42931" priority="539" stopIfTrue="1">
      <formula>E6=""</formula>
    </cfRule>
    <cfRule type="expression" dxfId="42930" priority="540" stopIfTrue="1">
      <formula>E6="严重污染"</formula>
    </cfRule>
    <cfRule type="expression" dxfId="42929" priority="541" stopIfTrue="1">
      <formula>E6="重度污染"</formula>
    </cfRule>
    <cfRule type="expression" dxfId="42928" priority="542" stopIfTrue="1">
      <formula>E6="中度污染"</formula>
    </cfRule>
    <cfRule type="expression" dxfId="42927" priority="543" stopIfTrue="1">
      <formula>E6="轻度污染"</formula>
    </cfRule>
    <cfRule type="expression" dxfId="42926" priority="544" stopIfTrue="1">
      <formula>E6="良"</formula>
    </cfRule>
    <cfRule type="expression" dxfId="42925" priority="545" stopIfTrue="1">
      <formula>E6="优"</formula>
    </cfRule>
    <cfRule type="expression" dxfId="42924" priority="546" stopIfTrue="1">
      <formula>E6=""</formula>
    </cfRule>
    <cfRule type="expression" dxfId="42923" priority="547" stopIfTrue="1">
      <formula>E6="严重污染"</formula>
    </cfRule>
    <cfRule type="expression" dxfId="42922" priority="548" stopIfTrue="1">
      <formula>E6="重度污染"</formula>
    </cfRule>
    <cfRule type="expression" dxfId="42921" priority="549" stopIfTrue="1">
      <formula>E6="中度污染"</formula>
    </cfRule>
    <cfRule type="expression" dxfId="42920" priority="550" stopIfTrue="1">
      <formula>E6="轻度污染"</formula>
    </cfRule>
    <cfRule type="expression" dxfId="42919" priority="551" stopIfTrue="1">
      <formula>E6="良"</formula>
    </cfRule>
    <cfRule type="expression" dxfId="42918" priority="552" stopIfTrue="1">
      <formula>E6="优"</formula>
    </cfRule>
    <cfRule type="expression" dxfId="42917" priority="553" stopIfTrue="1">
      <formula>E6=""</formula>
    </cfRule>
    <cfRule type="expression" dxfId="42916" priority="554" stopIfTrue="1">
      <formula>E6="严重污染"</formula>
    </cfRule>
    <cfRule type="expression" dxfId="42915" priority="555" stopIfTrue="1">
      <formula>E6="重度污染"</formula>
    </cfRule>
    <cfRule type="expression" dxfId="42914" priority="556" stopIfTrue="1">
      <formula>E6="中度污染"</formula>
    </cfRule>
    <cfRule type="expression" dxfId="42913" priority="557" stopIfTrue="1">
      <formula>E6="轻度污染"</formula>
    </cfRule>
    <cfRule type="expression" dxfId="42912" priority="558" stopIfTrue="1">
      <formula>E6="良"</formula>
    </cfRule>
    <cfRule type="expression" dxfId="42911" priority="559" stopIfTrue="1">
      <formula>E6="优"</formula>
    </cfRule>
    <cfRule type="expression" dxfId="42910" priority="560" stopIfTrue="1">
      <formula>E6=""</formula>
    </cfRule>
    <cfRule type="expression" dxfId="42909" priority="561" stopIfTrue="1">
      <formula>E6="严重污染"</formula>
    </cfRule>
    <cfRule type="expression" dxfId="42908" priority="562" stopIfTrue="1">
      <formula>E6="重度污染"</formula>
    </cfRule>
    <cfRule type="expression" dxfId="42907" priority="563" stopIfTrue="1">
      <formula>E6="中度污染"</formula>
    </cfRule>
    <cfRule type="expression" dxfId="42906" priority="564" stopIfTrue="1">
      <formula>E6="轻度污染"</formula>
    </cfRule>
    <cfRule type="expression" dxfId="42905" priority="565" stopIfTrue="1">
      <formula>E6="良"</formula>
    </cfRule>
    <cfRule type="expression" dxfId="42904" priority="566" stopIfTrue="1">
      <formula>E6="优"</formula>
    </cfRule>
    <cfRule type="expression" dxfId="42903" priority="567" stopIfTrue="1">
      <formula>E6=""</formula>
    </cfRule>
    <cfRule type="expression" dxfId="42902" priority="568" stopIfTrue="1">
      <formula>E6="严重污染"</formula>
    </cfRule>
    <cfRule type="expression" dxfId="42901" priority="569" stopIfTrue="1">
      <formula>E6="重度污染"</formula>
    </cfRule>
    <cfRule type="expression" dxfId="42900" priority="570" stopIfTrue="1">
      <formula>E6="中度污染"</formula>
    </cfRule>
    <cfRule type="expression" dxfId="42899" priority="571" stopIfTrue="1">
      <formula>E6="轻度污染"</formula>
    </cfRule>
    <cfRule type="expression" dxfId="42898" priority="572" stopIfTrue="1">
      <formula>E6="良"</formula>
    </cfRule>
    <cfRule type="expression" dxfId="42897" priority="573" stopIfTrue="1">
      <formula>E6="优"</formula>
    </cfRule>
    <cfRule type="expression" dxfId="42896" priority="574" stopIfTrue="1">
      <formula>E6=""</formula>
    </cfRule>
    <cfRule type="expression" dxfId="42895" priority="575" stopIfTrue="1">
      <formula>E6="严重污染"</formula>
    </cfRule>
    <cfRule type="expression" dxfId="42894" priority="576" stopIfTrue="1">
      <formula>E6="重度污染"</formula>
    </cfRule>
    <cfRule type="expression" dxfId="42893" priority="577" stopIfTrue="1">
      <formula>E6="中度污染"</formula>
    </cfRule>
    <cfRule type="expression" dxfId="42892" priority="578" stopIfTrue="1">
      <formula>E6="轻度污染"</formula>
    </cfRule>
    <cfRule type="expression" dxfId="42891" priority="579" stopIfTrue="1">
      <formula>E6="良"</formula>
    </cfRule>
    <cfRule type="expression" dxfId="42890" priority="580" stopIfTrue="1">
      <formula>E6="优"</formula>
    </cfRule>
    <cfRule type="expression" dxfId="42889" priority="581" stopIfTrue="1">
      <formula>E6=""</formula>
    </cfRule>
    <cfRule type="expression" dxfId="42888" priority="582" stopIfTrue="1">
      <formula>E6="严重污染"</formula>
    </cfRule>
    <cfRule type="expression" dxfId="42887" priority="583" stopIfTrue="1">
      <formula>E6="重度污染"</formula>
    </cfRule>
    <cfRule type="expression" dxfId="42886" priority="584" stopIfTrue="1">
      <formula>E6="中度污染"</formula>
    </cfRule>
    <cfRule type="expression" dxfId="42885" priority="585" stopIfTrue="1">
      <formula>E6="轻度污染"</formula>
    </cfRule>
    <cfRule type="expression" dxfId="42884" priority="586" stopIfTrue="1">
      <formula>E6="良"</formula>
    </cfRule>
    <cfRule type="expression" dxfId="42883" priority="587" stopIfTrue="1">
      <formula>E6="优"</formula>
    </cfRule>
    <cfRule type="expression" dxfId="42882" priority="588" stopIfTrue="1">
      <formula>E6=""</formula>
    </cfRule>
    <cfRule type="expression" dxfId="42881" priority="589" stopIfTrue="1">
      <formula>E6="严重污染"</formula>
    </cfRule>
    <cfRule type="expression" dxfId="42880" priority="590" stopIfTrue="1">
      <formula>E6="重度污染"</formula>
    </cfRule>
    <cfRule type="expression" dxfId="42879" priority="591" stopIfTrue="1">
      <formula>E6="中度污染"</formula>
    </cfRule>
    <cfRule type="expression" dxfId="42878" priority="592" stopIfTrue="1">
      <formula>E6="轻度污染"</formula>
    </cfRule>
    <cfRule type="expression" dxfId="42877" priority="593" stopIfTrue="1">
      <formula>E6="良"</formula>
    </cfRule>
    <cfRule type="expression" dxfId="42876" priority="594" stopIfTrue="1">
      <formula>E6="优"</formula>
    </cfRule>
    <cfRule type="expression" dxfId="42875" priority="595" stopIfTrue="1">
      <formula>E6=""</formula>
    </cfRule>
    <cfRule type="expression" dxfId="42874" priority="596" stopIfTrue="1">
      <formula>E6="严重污染"</formula>
    </cfRule>
    <cfRule type="expression" dxfId="42873" priority="597" stopIfTrue="1">
      <formula>E6="重度污染"</formula>
    </cfRule>
    <cfRule type="expression" dxfId="42872" priority="598" stopIfTrue="1">
      <formula>E6="中度污染"</formula>
    </cfRule>
    <cfRule type="expression" dxfId="42871" priority="599" stopIfTrue="1">
      <formula>E6="轻度污染"</formula>
    </cfRule>
    <cfRule type="expression" dxfId="42870" priority="600" stopIfTrue="1">
      <formula>E6="良"</formula>
    </cfRule>
    <cfRule type="expression" dxfId="42869" priority="601" stopIfTrue="1">
      <formula>E6="优"</formula>
    </cfRule>
    <cfRule type="expression" dxfId="42868" priority="602" stopIfTrue="1">
      <formula>E6=""</formula>
    </cfRule>
    <cfRule type="expression" dxfId="42867" priority="603" stopIfTrue="1">
      <formula>E6="严重污染"</formula>
    </cfRule>
    <cfRule type="expression" dxfId="42866" priority="604" stopIfTrue="1">
      <formula>E6="重度污染"</formula>
    </cfRule>
    <cfRule type="expression" dxfId="42865" priority="605" stopIfTrue="1">
      <formula>E6="中度污染"</formula>
    </cfRule>
    <cfRule type="expression" dxfId="42864" priority="606" stopIfTrue="1">
      <formula>E6="轻度污染"</formula>
    </cfRule>
    <cfRule type="expression" dxfId="42863" priority="607" stopIfTrue="1">
      <formula>E6="良"</formula>
    </cfRule>
    <cfRule type="expression" dxfId="42862" priority="608" stopIfTrue="1">
      <formula>E6="优"</formula>
    </cfRule>
    <cfRule type="expression" dxfId="42861" priority="609" stopIfTrue="1">
      <formula>E6=""</formula>
    </cfRule>
    <cfRule type="expression" dxfId="42860" priority="610" stopIfTrue="1">
      <formula>E6="严重污染"</formula>
    </cfRule>
    <cfRule type="expression" dxfId="42859" priority="611" stopIfTrue="1">
      <formula>E6="重度污染"</formula>
    </cfRule>
    <cfRule type="expression" dxfId="42858" priority="612" stopIfTrue="1">
      <formula>E6="中度污染"</formula>
    </cfRule>
    <cfRule type="expression" dxfId="42857" priority="613" stopIfTrue="1">
      <formula>E6="轻度污染"</formula>
    </cfRule>
    <cfRule type="expression" dxfId="42856" priority="614" stopIfTrue="1">
      <formula>E6="良"</formula>
    </cfRule>
    <cfRule type="expression" dxfId="42855" priority="615" stopIfTrue="1">
      <formula>E6="优"</formula>
    </cfRule>
    <cfRule type="expression" dxfId="42854" priority="616" stopIfTrue="1">
      <formula>E6=""</formula>
    </cfRule>
    <cfRule type="expression" dxfId="42853" priority="617" stopIfTrue="1">
      <formula>E6="严重污染"</formula>
    </cfRule>
    <cfRule type="expression" dxfId="42852" priority="618" stopIfTrue="1">
      <formula>E6="重度污染"</formula>
    </cfRule>
    <cfRule type="expression" dxfId="42851" priority="619" stopIfTrue="1">
      <formula>E6="中度污染"</formula>
    </cfRule>
    <cfRule type="expression" dxfId="42850" priority="620" stopIfTrue="1">
      <formula>E6="轻度污染"</formula>
    </cfRule>
    <cfRule type="expression" dxfId="42849" priority="621" stopIfTrue="1">
      <formula>E6="良"</formula>
    </cfRule>
    <cfRule type="expression" dxfId="42848" priority="622" stopIfTrue="1">
      <formula>E6="优"</formula>
    </cfRule>
    <cfRule type="expression" dxfId="42847" priority="623" stopIfTrue="1">
      <formula>E6=""</formula>
    </cfRule>
    <cfRule type="expression" dxfId="42846" priority="624" stopIfTrue="1">
      <formula>E6="严重污染"</formula>
    </cfRule>
    <cfRule type="expression" dxfId="42845" priority="625" stopIfTrue="1">
      <formula>E6="重度污染"</formula>
    </cfRule>
    <cfRule type="expression" dxfId="42844" priority="626" stopIfTrue="1">
      <formula>E6="中度污染"</formula>
    </cfRule>
    <cfRule type="expression" dxfId="42843" priority="627" stopIfTrue="1">
      <formula>E6="轻度污染"</formula>
    </cfRule>
    <cfRule type="expression" dxfId="42842" priority="628" stopIfTrue="1">
      <formula>E6="良"</formula>
    </cfRule>
    <cfRule type="expression" dxfId="42841" priority="629" stopIfTrue="1">
      <formula>E6="优"</formula>
    </cfRule>
    <cfRule type="expression" dxfId="42840" priority="630" stopIfTrue="1">
      <formula>E6=""</formula>
    </cfRule>
  </conditionalFormatting>
  <conditionalFormatting sqref="F7">
    <cfRule type="expression" dxfId="42839" priority="211" stopIfTrue="1">
      <formula>E7="严重污染"</formula>
    </cfRule>
    <cfRule type="expression" dxfId="42838" priority="212" stopIfTrue="1">
      <formula>E7="重度污染"</formula>
    </cfRule>
    <cfRule type="expression" dxfId="42837" priority="213" stopIfTrue="1">
      <formula>E7="中度污染"</formula>
    </cfRule>
    <cfRule type="expression" dxfId="42836" priority="214" stopIfTrue="1">
      <formula>E7="轻度污染"</formula>
    </cfRule>
    <cfRule type="expression" dxfId="42835" priority="215" stopIfTrue="1">
      <formula>E7="良"</formula>
    </cfRule>
    <cfRule type="expression" dxfId="42834" priority="216" stopIfTrue="1">
      <formula>E7="优"</formula>
    </cfRule>
    <cfRule type="expression" dxfId="42833" priority="217" stopIfTrue="1">
      <formula>E7=""</formula>
    </cfRule>
    <cfRule type="expression" dxfId="42832" priority="218" stopIfTrue="1">
      <formula>E7="严重污染"</formula>
    </cfRule>
    <cfRule type="expression" dxfId="42831" priority="219" stopIfTrue="1">
      <formula>E7="重度污染"</formula>
    </cfRule>
    <cfRule type="expression" dxfId="42830" priority="220" stopIfTrue="1">
      <formula>E7="中度污染"</formula>
    </cfRule>
    <cfRule type="expression" dxfId="42829" priority="221" stopIfTrue="1">
      <formula>E7="轻度污染"</formula>
    </cfRule>
    <cfRule type="expression" dxfId="42828" priority="222" stopIfTrue="1">
      <formula>E7="良"</formula>
    </cfRule>
    <cfRule type="expression" dxfId="42827" priority="223" stopIfTrue="1">
      <formula>E7="优"</formula>
    </cfRule>
    <cfRule type="expression" dxfId="42826" priority="224" stopIfTrue="1">
      <formula>E7=""</formula>
    </cfRule>
    <cfRule type="expression" dxfId="42825" priority="225" stopIfTrue="1">
      <formula>E7="严重污染"</formula>
    </cfRule>
    <cfRule type="expression" dxfId="42824" priority="226" stopIfTrue="1">
      <formula>E7="重度污染"</formula>
    </cfRule>
    <cfRule type="expression" dxfId="42823" priority="227" stopIfTrue="1">
      <formula>E7="中度污染"</formula>
    </cfRule>
    <cfRule type="expression" dxfId="42822" priority="228" stopIfTrue="1">
      <formula>E7="轻度污染"</formula>
    </cfRule>
    <cfRule type="expression" dxfId="42821" priority="229" stopIfTrue="1">
      <formula>E7="良"</formula>
    </cfRule>
    <cfRule type="expression" dxfId="42820" priority="230" stopIfTrue="1">
      <formula>E7="优"</formula>
    </cfRule>
    <cfRule type="expression" dxfId="42819" priority="231" stopIfTrue="1">
      <formula>E7=""</formula>
    </cfRule>
    <cfRule type="expression" dxfId="42818" priority="232" stopIfTrue="1">
      <formula>E7="严重污染"</formula>
    </cfRule>
    <cfRule type="expression" dxfId="42817" priority="233" stopIfTrue="1">
      <formula>E7="重度污染"</formula>
    </cfRule>
    <cfRule type="expression" dxfId="42816" priority="234" stopIfTrue="1">
      <formula>E7="中度污染"</formula>
    </cfRule>
    <cfRule type="expression" dxfId="42815" priority="235" stopIfTrue="1">
      <formula>E7="轻度污染"</formula>
    </cfRule>
    <cfRule type="expression" dxfId="42814" priority="236" stopIfTrue="1">
      <formula>E7="良"</formula>
    </cfRule>
    <cfRule type="expression" dxfId="42813" priority="237" stopIfTrue="1">
      <formula>E7="优"</formula>
    </cfRule>
    <cfRule type="expression" dxfId="42812" priority="238" stopIfTrue="1">
      <formula>E7=""</formula>
    </cfRule>
    <cfRule type="expression" dxfId="42811" priority="239" stopIfTrue="1">
      <formula>E7="严重污染"</formula>
    </cfRule>
    <cfRule type="expression" dxfId="42810" priority="240" stopIfTrue="1">
      <formula>E7="重度污染"</formula>
    </cfRule>
    <cfRule type="expression" dxfId="42809" priority="241" stopIfTrue="1">
      <formula>E7="中度污染"</formula>
    </cfRule>
    <cfRule type="expression" dxfId="42808" priority="242" stopIfTrue="1">
      <formula>E7="轻度污染"</formula>
    </cfRule>
    <cfRule type="expression" dxfId="42807" priority="243" stopIfTrue="1">
      <formula>E7="良"</formula>
    </cfRule>
    <cfRule type="expression" dxfId="42806" priority="244" stopIfTrue="1">
      <formula>E7="优"</formula>
    </cfRule>
    <cfRule type="expression" dxfId="42805" priority="245" stopIfTrue="1">
      <formula>E7=""</formula>
    </cfRule>
    <cfRule type="expression" dxfId="42804" priority="246" stopIfTrue="1">
      <formula>E7="严重污染"</formula>
    </cfRule>
    <cfRule type="expression" dxfId="42803" priority="247" stopIfTrue="1">
      <formula>E7="重度污染"</formula>
    </cfRule>
    <cfRule type="expression" dxfId="42802" priority="248" stopIfTrue="1">
      <formula>E7="中度污染"</formula>
    </cfRule>
    <cfRule type="expression" dxfId="42801" priority="249" stopIfTrue="1">
      <formula>E7="轻度污染"</formula>
    </cfRule>
    <cfRule type="expression" dxfId="42800" priority="250" stopIfTrue="1">
      <formula>E7="良"</formula>
    </cfRule>
    <cfRule type="expression" dxfId="42799" priority="251" stopIfTrue="1">
      <formula>E7="优"</formula>
    </cfRule>
    <cfRule type="expression" dxfId="42798" priority="252" stopIfTrue="1">
      <formula>E7=""</formula>
    </cfRule>
    <cfRule type="expression" dxfId="42797" priority="253" stopIfTrue="1">
      <formula>E7="严重污染"</formula>
    </cfRule>
    <cfRule type="expression" dxfId="42796" priority="254" stopIfTrue="1">
      <formula>E7="重度污染"</formula>
    </cfRule>
    <cfRule type="expression" dxfId="42795" priority="255" stopIfTrue="1">
      <formula>E7="中度污染"</formula>
    </cfRule>
    <cfRule type="expression" dxfId="42794" priority="256" stopIfTrue="1">
      <formula>E7="轻度污染"</formula>
    </cfRule>
    <cfRule type="expression" dxfId="42793" priority="257" stopIfTrue="1">
      <formula>E7="良"</formula>
    </cfRule>
    <cfRule type="expression" dxfId="42792" priority="258" stopIfTrue="1">
      <formula>E7="优"</formula>
    </cfRule>
    <cfRule type="expression" dxfId="42791" priority="259" stopIfTrue="1">
      <formula>E7=""</formula>
    </cfRule>
    <cfRule type="expression" dxfId="42790" priority="260" stopIfTrue="1">
      <formula>E7="严重污染"</formula>
    </cfRule>
    <cfRule type="expression" dxfId="42789" priority="261" stopIfTrue="1">
      <formula>E7="重度污染"</formula>
    </cfRule>
    <cfRule type="expression" dxfId="42788" priority="262" stopIfTrue="1">
      <formula>E7="中度污染"</formula>
    </cfRule>
    <cfRule type="expression" dxfId="42787" priority="263" stopIfTrue="1">
      <formula>E7="轻度污染"</formula>
    </cfRule>
    <cfRule type="expression" dxfId="42786" priority="264" stopIfTrue="1">
      <formula>E7="良"</formula>
    </cfRule>
    <cfRule type="expression" dxfId="42785" priority="265" stopIfTrue="1">
      <formula>E7="优"</formula>
    </cfRule>
    <cfRule type="expression" dxfId="42784" priority="266" stopIfTrue="1">
      <formula>E7=""</formula>
    </cfRule>
    <cfRule type="expression" dxfId="42783" priority="267" stopIfTrue="1">
      <formula>E7="严重污染"</formula>
    </cfRule>
    <cfRule type="expression" dxfId="42782" priority="268" stopIfTrue="1">
      <formula>E7="重度污染"</formula>
    </cfRule>
    <cfRule type="expression" dxfId="42781" priority="269" stopIfTrue="1">
      <formula>E7="中度污染"</formula>
    </cfRule>
    <cfRule type="expression" dxfId="42780" priority="270" stopIfTrue="1">
      <formula>E7="轻度污染"</formula>
    </cfRule>
    <cfRule type="expression" dxfId="42779" priority="271" stopIfTrue="1">
      <formula>E7="良"</formula>
    </cfRule>
    <cfRule type="expression" dxfId="42778" priority="272" stopIfTrue="1">
      <formula>E7="优"</formula>
    </cfRule>
    <cfRule type="expression" dxfId="42777" priority="273" stopIfTrue="1">
      <formula>E7=""</formula>
    </cfRule>
    <cfRule type="expression" dxfId="42776" priority="274" stopIfTrue="1">
      <formula>E7="严重污染"</formula>
    </cfRule>
    <cfRule type="expression" dxfId="42775" priority="275" stopIfTrue="1">
      <formula>E7="重度污染"</formula>
    </cfRule>
    <cfRule type="expression" dxfId="42774" priority="276" stopIfTrue="1">
      <formula>E7="中度污染"</formula>
    </cfRule>
    <cfRule type="expression" dxfId="42773" priority="277" stopIfTrue="1">
      <formula>E7="轻度污染"</formula>
    </cfRule>
    <cfRule type="expression" dxfId="42772" priority="278" stopIfTrue="1">
      <formula>E7="良"</formula>
    </cfRule>
    <cfRule type="expression" dxfId="42771" priority="279" stopIfTrue="1">
      <formula>E7="优"</formula>
    </cfRule>
    <cfRule type="expression" dxfId="42770" priority="280" stopIfTrue="1">
      <formula>E7=""</formula>
    </cfRule>
    <cfRule type="expression" dxfId="42769" priority="281" stopIfTrue="1">
      <formula>E7="严重污染"</formula>
    </cfRule>
    <cfRule type="expression" dxfId="42768" priority="282" stopIfTrue="1">
      <formula>E7="重度污染"</formula>
    </cfRule>
    <cfRule type="expression" dxfId="42767" priority="283" stopIfTrue="1">
      <formula>E7="中度污染"</formula>
    </cfRule>
    <cfRule type="expression" dxfId="42766" priority="284" stopIfTrue="1">
      <formula>E7="轻度污染"</formula>
    </cfRule>
    <cfRule type="expression" dxfId="42765" priority="285" stopIfTrue="1">
      <formula>E7="良"</formula>
    </cfRule>
    <cfRule type="expression" dxfId="42764" priority="286" stopIfTrue="1">
      <formula>E7="优"</formula>
    </cfRule>
    <cfRule type="expression" dxfId="42763" priority="287" stopIfTrue="1">
      <formula>E7=""</formula>
    </cfRule>
    <cfRule type="expression" dxfId="42762" priority="288" stopIfTrue="1">
      <formula>E7="严重污染"</formula>
    </cfRule>
    <cfRule type="expression" dxfId="42761" priority="289" stopIfTrue="1">
      <formula>E7="重度污染"</formula>
    </cfRule>
    <cfRule type="expression" dxfId="42760" priority="290" stopIfTrue="1">
      <formula>E7="中度污染"</formula>
    </cfRule>
    <cfRule type="expression" dxfId="42759" priority="291" stopIfTrue="1">
      <formula>E7="轻度污染"</formula>
    </cfRule>
    <cfRule type="expression" dxfId="42758" priority="292" stopIfTrue="1">
      <formula>E7="良"</formula>
    </cfRule>
    <cfRule type="expression" dxfId="42757" priority="293" stopIfTrue="1">
      <formula>E7="优"</formula>
    </cfRule>
    <cfRule type="expression" dxfId="42756" priority="294" stopIfTrue="1">
      <formula>E7=""</formula>
    </cfRule>
    <cfRule type="expression" dxfId="42755" priority="295" stopIfTrue="1">
      <formula>E7="严重污染"</formula>
    </cfRule>
    <cfRule type="expression" dxfId="42754" priority="296" stopIfTrue="1">
      <formula>E7="重度污染"</formula>
    </cfRule>
    <cfRule type="expression" dxfId="42753" priority="297" stopIfTrue="1">
      <formula>E7="中度污染"</formula>
    </cfRule>
    <cfRule type="expression" dxfId="42752" priority="298" stopIfTrue="1">
      <formula>E7="轻度污染"</formula>
    </cfRule>
    <cfRule type="expression" dxfId="42751" priority="299" stopIfTrue="1">
      <formula>E7="良"</formula>
    </cfRule>
    <cfRule type="expression" dxfId="42750" priority="300" stopIfTrue="1">
      <formula>E7="优"</formula>
    </cfRule>
    <cfRule type="expression" dxfId="42749" priority="301" stopIfTrue="1">
      <formula>E7=""</formula>
    </cfRule>
    <cfRule type="expression" dxfId="42748" priority="302" stopIfTrue="1">
      <formula>E7="严重污染"</formula>
    </cfRule>
    <cfRule type="expression" dxfId="42747" priority="303" stopIfTrue="1">
      <formula>E7="重度污染"</formula>
    </cfRule>
    <cfRule type="expression" dxfId="42746" priority="304" stopIfTrue="1">
      <formula>E7="中度污染"</formula>
    </cfRule>
    <cfRule type="expression" dxfId="42745" priority="305" stopIfTrue="1">
      <formula>E7="轻度污染"</formula>
    </cfRule>
    <cfRule type="expression" dxfId="42744" priority="306" stopIfTrue="1">
      <formula>E7="良"</formula>
    </cfRule>
    <cfRule type="expression" dxfId="42743" priority="307" stopIfTrue="1">
      <formula>E7="优"</formula>
    </cfRule>
    <cfRule type="expression" dxfId="42742" priority="308" stopIfTrue="1">
      <formula>E7=""</formula>
    </cfRule>
    <cfRule type="expression" dxfId="42741" priority="309" stopIfTrue="1">
      <formula>E7="严重污染"</formula>
    </cfRule>
    <cfRule type="expression" dxfId="42740" priority="310" stopIfTrue="1">
      <formula>E7="重度污染"</formula>
    </cfRule>
    <cfRule type="expression" dxfId="42739" priority="311" stopIfTrue="1">
      <formula>E7="中度污染"</formula>
    </cfRule>
    <cfRule type="expression" dxfId="42738" priority="312" stopIfTrue="1">
      <formula>E7="轻度污染"</formula>
    </cfRule>
    <cfRule type="expression" dxfId="42737" priority="313" stopIfTrue="1">
      <formula>E7="良"</formula>
    </cfRule>
    <cfRule type="expression" dxfId="42736" priority="314" stopIfTrue="1">
      <formula>E7="优"</formula>
    </cfRule>
    <cfRule type="expression" dxfId="42735" priority="315" stopIfTrue="1">
      <formula>E7=""</formula>
    </cfRule>
    <cfRule type="expression" dxfId="42734" priority="316" stopIfTrue="1">
      <formula>E7="严重污染"</formula>
    </cfRule>
    <cfRule type="expression" dxfId="42733" priority="317" stopIfTrue="1">
      <formula>E7="重度污染"</formula>
    </cfRule>
    <cfRule type="expression" dxfId="42732" priority="318" stopIfTrue="1">
      <formula>E7="中度污染"</formula>
    </cfRule>
    <cfRule type="expression" dxfId="42731" priority="319" stopIfTrue="1">
      <formula>E7="轻度污染"</formula>
    </cfRule>
    <cfRule type="expression" dxfId="42730" priority="320" stopIfTrue="1">
      <formula>E7="良"</formula>
    </cfRule>
    <cfRule type="expression" dxfId="42729" priority="321" stopIfTrue="1">
      <formula>E7="优"</formula>
    </cfRule>
    <cfRule type="expression" dxfId="42728" priority="322" stopIfTrue="1">
      <formula>E7=""</formula>
    </cfRule>
    <cfRule type="expression" dxfId="42727" priority="323" stopIfTrue="1">
      <formula>E7="严重污染"</formula>
    </cfRule>
    <cfRule type="expression" dxfId="42726" priority="324" stopIfTrue="1">
      <formula>E7="重度污染"</formula>
    </cfRule>
    <cfRule type="expression" dxfId="42725" priority="325" stopIfTrue="1">
      <formula>E7="中度污染"</formula>
    </cfRule>
    <cfRule type="expression" dxfId="42724" priority="326" stopIfTrue="1">
      <formula>E7="轻度污染"</formula>
    </cfRule>
    <cfRule type="expression" dxfId="42723" priority="327" stopIfTrue="1">
      <formula>E7="良"</formula>
    </cfRule>
    <cfRule type="expression" dxfId="42722" priority="328" stopIfTrue="1">
      <formula>E7="优"</formula>
    </cfRule>
    <cfRule type="expression" dxfId="42721" priority="329" stopIfTrue="1">
      <formula>E7=""</formula>
    </cfRule>
    <cfRule type="expression" dxfId="42720" priority="330" stopIfTrue="1">
      <formula>E7="严重污染"</formula>
    </cfRule>
    <cfRule type="expression" dxfId="42719" priority="331" stopIfTrue="1">
      <formula>E7="重度污染"</formula>
    </cfRule>
    <cfRule type="expression" dxfId="42718" priority="332" stopIfTrue="1">
      <formula>E7="中度污染"</formula>
    </cfRule>
    <cfRule type="expression" dxfId="42717" priority="333" stopIfTrue="1">
      <formula>E7="轻度污染"</formula>
    </cfRule>
    <cfRule type="expression" dxfId="42716" priority="334" stopIfTrue="1">
      <formula>E7="良"</formula>
    </cfRule>
    <cfRule type="expression" dxfId="42715" priority="335" stopIfTrue="1">
      <formula>E7="优"</formula>
    </cfRule>
    <cfRule type="expression" dxfId="42714" priority="336" stopIfTrue="1">
      <formula>E7=""</formula>
    </cfRule>
    <cfRule type="expression" dxfId="42713" priority="337" stopIfTrue="1">
      <formula>E7="严重污染"</formula>
    </cfRule>
    <cfRule type="expression" dxfId="42712" priority="338" stopIfTrue="1">
      <formula>E7="重度污染"</formula>
    </cfRule>
    <cfRule type="expression" dxfId="42711" priority="339" stopIfTrue="1">
      <formula>E7="中度污染"</formula>
    </cfRule>
    <cfRule type="expression" dxfId="42710" priority="340" stopIfTrue="1">
      <formula>E7="轻度污染"</formula>
    </cfRule>
    <cfRule type="expression" dxfId="42709" priority="341" stopIfTrue="1">
      <formula>E7="良"</formula>
    </cfRule>
    <cfRule type="expression" dxfId="42708" priority="342" stopIfTrue="1">
      <formula>E7="优"</formula>
    </cfRule>
    <cfRule type="expression" dxfId="42707" priority="343" stopIfTrue="1">
      <formula>E7=""</formula>
    </cfRule>
    <cfRule type="expression" dxfId="42706" priority="344" stopIfTrue="1">
      <formula>E7="严重污染"</formula>
    </cfRule>
    <cfRule type="expression" dxfId="42705" priority="345" stopIfTrue="1">
      <formula>E7="重度污染"</formula>
    </cfRule>
    <cfRule type="expression" dxfId="42704" priority="346" stopIfTrue="1">
      <formula>E7="中度污染"</formula>
    </cfRule>
    <cfRule type="expression" dxfId="42703" priority="347" stopIfTrue="1">
      <formula>E7="轻度污染"</formula>
    </cfRule>
    <cfRule type="expression" dxfId="42702" priority="348" stopIfTrue="1">
      <formula>E7="良"</formula>
    </cfRule>
    <cfRule type="expression" dxfId="42701" priority="349" stopIfTrue="1">
      <formula>E7="优"</formula>
    </cfRule>
    <cfRule type="expression" dxfId="42700" priority="350" stopIfTrue="1">
      <formula>E7=""</formula>
    </cfRule>
    <cfRule type="expression" dxfId="42699" priority="351" stopIfTrue="1">
      <formula>E7="严重污染"</formula>
    </cfRule>
    <cfRule type="expression" dxfId="42698" priority="352" stopIfTrue="1">
      <formula>E7="重度污染"</formula>
    </cfRule>
    <cfRule type="expression" dxfId="42697" priority="353" stopIfTrue="1">
      <formula>E7="中度污染"</formula>
    </cfRule>
    <cfRule type="expression" dxfId="42696" priority="354" stopIfTrue="1">
      <formula>E7="轻度污染"</formula>
    </cfRule>
    <cfRule type="expression" dxfId="42695" priority="355" stopIfTrue="1">
      <formula>E7="良"</formula>
    </cfRule>
    <cfRule type="expression" dxfId="42694" priority="356" stopIfTrue="1">
      <formula>E7="优"</formula>
    </cfRule>
    <cfRule type="expression" dxfId="42693" priority="357" stopIfTrue="1">
      <formula>E7=""</formula>
    </cfRule>
    <cfRule type="expression" dxfId="42692" priority="358" stopIfTrue="1">
      <formula>E7="严重污染"</formula>
    </cfRule>
    <cfRule type="expression" dxfId="42691" priority="359" stopIfTrue="1">
      <formula>E7="重度污染"</formula>
    </cfRule>
    <cfRule type="expression" dxfId="42690" priority="360" stopIfTrue="1">
      <formula>E7="中度污染"</formula>
    </cfRule>
    <cfRule type="expression" dxfId="42689" priority="361" stopIfTrue="1">
      <formula>E7="轻度污染"</formula>
    </cfRule>
    <cfRule type="expression" dxfId="42688" priority="362" stopIfTrue="1">
      <formula>E7="良"</formula>
    </cfRule>
    <cfRule type="expression" dxfId="42687" priority="363" stopIfTrue="1">
      <formula>E7="优"</formula>
    </cfRule>
    <cfRule type="expression" dxfId="42686" priority="364" stopIfTrue="1">
      <formula>E7=""</formula>
    </cfRule>
    <cfRule type="expression" dxfId="42685" priority="365" stopIfTrue="1">
      <formula>E7="严重污染"</formula>
    </cfRule>
    <cfRule type="expression" dxfId="42684" priority="366" stopIfTrue="1">
      <formula>E7="重度污染"</formula>
    </cfRule>
    <cfRule type="expression" dxfId="42683" priority="367" stopIfTrue="1">
      <formula>E7="中度污染"</formula>
    </cfRule>
    <cfRule type="expression" dxfId="42682" priority="368" stopIfTrue="1">
      <formula>E7="轻度污染"</formula>
    </cfRule>
    <cfRule type="expression" dxfId="42681" priority="369" stopIfTrue="1">
      <formula>E7="良"</formula>
    </cfRule>
    <cfRule type="expression" dxfId="42680" priority="370" stopIfTrue="1">
      <formula>E7="优"</formula>
    </cfRule>
    <cfRule type="expression" dxfId="42679" priority="371" stopIfTrue="1">
      <formula>E7=""</formula>
    </cfRule>
    <cfRule type="expression" dxfId="42678" priority="372" stopIfTrue="1">
      <formula>E7="严重污染"</formula>
    </cfRule>
    <cfRule type="expression" dxfId="42677" priority="373" stopIfTrue="1">
      <formula>E7="重度污染"</formula>
    </cfRule>
    <cfRule type="expression" dxfId="42676" priority="374" stopIfTrue="1">
      <formula>E7="中度污染"</formula>
    </cfRule>
    <cfRule type="expression" dxfId="42675" priority="375" stopIfTrue="1">
      <formula>E7="轻度污染"</formula>
    </cfRule>
    <cfRule type="expression" dxfId="42674" priority="376" stopIfTrue="1">
      <formula>E7="良"</formula>
    </cfRule>
    <cfRule type="expression" dxfId="42673" priority="377" stopIfTrue="1">
      <formula>E7="优"</formula>
    </cfRule>
    <cfRule type="expression" dxfId="42672" priority="378" stopIfTrue="1">
      <formula>E7=""</formula>
    </cfRule>
    <cfRule type="expression" dxfId="42671" priority="379" stopIfTrue="1">
      <formula>E7="严重污染"</formula>
    </cfRule>
    <cfRule type="expression" dxfId="42670" priority="380" stopIfTrue="1">
      <formula>E7="重度污染"</formula>
    </cfRule>
    <cfRule type="expression" dxfId="42669" priority="381" stopIfTrue="1">
      <formula>E7="中度污染"</formula>
    </cfRule>
    <cfRule type="expression" dxfId="42668" priority="382" stopIfTrue="1">
      <formula>E7="轻度污染"</formula>
    </cfRule>
    <cfRule type="expression" dxfId="42667" priority="383" stopIfTrue="1">
      <formula>E7="良"</formula>
    </cfRule>
    <cfRule type="expression" dxfId="42666" priority="384" stopIfTrue="1">
      <formula>E7="优"</formula>
    </cfRule>
    <cfRule type="expression" dxfId="42665" priority="385" stopIfTrue="1">
      <formula>E7=""</formula>
    </cfRule>
    <cfRule type="expression" dxfId="42664" priority="386" stopIfTrue="1">
      <formula>E7="严重污染"</formula>
    </cfRule>
    <cfRule type="expression" dxfId="42663" priority="387" stopIfTrue="1">
      <formula>E7="重度污染"</formula>
    </cfRule>
    <cfRule type="expression" dxfId="42662" priority="388" stopIfTrue="1">
      <formula>E7="中度污染"</formula>
    </cfRule>
    <cfRule type="expression" dxfId="42661" priority="389" stopIfTrue="1">
      <formula>E7="轻度污染"</formula>
    </cfRule>
    <cfRule type="expression" dxfId="42660" priority="390" stopIfTrue="1">
      <formula>E7="良"</formula>
    </cfRule>
    <cfRule type="expression" dxfId="42659" priority="391" stopIfTrue="1">
      <formula>E7="优"</formula>
    </cfRule>
    <cfRule type="expression" dxfId="42658" priority="392" stopIfTrue="1">
      <formula>E7=""</formula>
    </cfRule>
    <cfRule type="expression" dxfId="42657" priority="393" stopIfTrue="1">
      <formula>E7="严重污染"</formula>
    </cfRule>
    <cfRule type="expression" dxfId="42656" priority="394" stopIfTrue="1">
      <formula>E7="重度污染"</formula>
    </cfRule>
    <cfRule type="expression" dxfId="42655" priority="395" stopIfTrue="1">
      <formula>E7="中度污染"</formula>
    </cfRule>
    <cfRule type="expression" dxfId="42654" priority="396" stopIfTrue="1">
      <formula>E7="轻度污染"</formula>
    </cfRule>
    <cfRule type="expression" dxfId="42653" priority="397" stopIfTrue="1">
      <formula>E7="良"</formula>
    </cfRule>
    <cfRule type="expression" dxfId="42652" priority="398" stopIfTrue="1">
      <formula>E7="优"</formula>
    </cfRule>
    <cfRule type="expression" dxfId="42651" priority="399" stopIfTrue="1">
      <formula>E7=""</formula>
    </cfRule>
    <cfRule type="expression" dxfId="42650" priority="400" stopIfTrue="1">
      <formula>E7="严重污染"</formula>
    </cfRule>
    <cfRule type="expression" dxfId="42649" priority="401" stopIfTrue="1">
      <formula>E7="重度污染"</formula>
    </cfRule>
    <cfRule type="expression" dxfId="42648" priority="402" stopIfTrue="1">
      <formula>E7="中度污染"</formula>
    </cfRule>
    <cfRule type="expression" dxfId="42647" priority="403" stopIfTrue="1">
      <formula>E7="轻度污染"</formula>
    </cfRule>
    <cfRule type="expression" dxfId="42646" priority="404" stopIfTrue="1">
      <formula>E7="良"</formula>
    </cfRule>
    <cfRule type="expression" dxfId="42645" priority="405" stopIfTrue="1">
      <formula>E7="优"</formula>
    </cfRule>
    <cfRule type="expression" dxfId="42644" priority="406" stopIfTrue="1">
      <formula>E7=""</formula>
    </cfRule>
    <cfRule type="expression" dxfId="42643" priority="407" stopIfTrue="1">
      <formula>E7="严重污染"</formula>
    </cfRule>
    <cfRule type="expression" dxfId="42642" priority="408" stopIfTrue="1">
      <formula>E7="重度污染"</formula>
    </cfRule>
    <cfRule type="expression" dxfId="42641" priority="409" stopIfTrue="1">
      <formula>E7="中度污染"</formula>
    </cfRule>
    <cfRule type="expression" dxfId="42640" priority="410" stopIfTrue="1">
      <formula>E7="轻度污染"</formula>
    </cfRule>
    <cfRule type="expression" dxfId="42639" priority="411" stopIfTrue="1">
      <formula>E7="良"</formula>
    </cfRule>
    <cfRule type="expression" dxfId="42638" priority="412" stopIfTrue="1">
      <formula>E7="优"</formula>
    </cfRule>
    <cfRule type="expression" dxfId="42637" priority="413" stopIfTrue="1">
      <formula>E7=""</formula>
    </cfRule>
    <cfRule type="expression" dxfId="42636" priority="414" stopIfTrue="1">
      <formula>E7="严重污染"</formula>
    </cfRule>
    <cfRule type="expression" dxfId="42635" priority="415" stopIfTrue="1">
      <formula>E7="重度污染"</formula>
    </cfRule>
    <cfRule type="expression" dxfId="42634" priority="416" stopIfTrue="1">
      <formula>E7="中度污染"</formula>
    </cfRule>
    <cfRule type="expression" dxfId="42633" priority="417" stopIfTrue="1">
      <formula>E7="轻度污染"</formula>
    </cfRule>
    <cfRule type="expression" dxfId="42632" priority="418" stopIfTrue="1">
      <formula>E7="良"</formula>
    </cfRule>
    <cfRule type="expression" dxfId="42631" priority="419" stopIfTrue="1">
      <formula>E7="优"</formula>
    </cfRule>
    <cfRule type="expression" dxfId="42630" priority="420" stopIfTrue="1">
      <formula>E7=""</formula>
    </cfRule>
  </conditionalFormatting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76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42629" priority="421" stopIfTrue="1">
      <formula>E5="严重污染"</formula>
    </cfRule>
    <cfRule type="expression" dxfId="42628" priority="422" stopIfTrue="1">
      <formula>E5="重度污染"</formula>
    </cfRule>
    <cfRule type="expression" dxfId="42627" priority="423" stopIfTrue="1">
      <formula>E5="中度污染"</formula>
    </cfRule>
    <cfRule type="expression" dxfId="42626" priority="424" stopIfTrue="1">
      <formula>E5="轻度污染"</formula>
    </cfRule>
    <cfRule type="expression" dxfId="42625" priority="425" stopIfTrue="1">
      <formula>E5="良"</formula>
    </cfRule>
    <cfRule type="expression" dxfId="42624" priority="426" stopIfTrue="1">
      <formula>E5="优"</formula>
    </cfRule>
    <cfRule type="expression" dxfId="42623" priority="427" stopIfTrue="1">
      <formula>E5=""</formula>
    </cfRule>
    <cfRule type="expression" dxfId="42622" priority="428" stopIfTrue="1">
      <formula>E5="严重污染"</formula>
    </cfRule>
    <cfRule type="expression" dxfId="42621" priority="429" stopIfTrue="1">
      <formula>E5="重度污染"</formula>
    </cfRule>
    <cfRule type="expression" dxfId="42620" priority="430" stopIfTrue="1">
      <formula>E5="中度污染"</formula>
    </cfRule>
    <cfRule type="expression" dxfId="42619" priority="431" stopIfTrue="1">
      <formula>E5="轻度污染"</formula>
    </cfRule>
    <cfRule type="expression" dxfId="42618" priority="432" stopIfTrue="1">
      <formula>E5="良"</formula>
    </cfRule>
    <cfRule type="expression" dxfId="42617" priority="433" stopIfTrue="1">
      <formula>E5="优"</formula>
    </cfRule>
    <cfRule type="expression" dxfId="42616" priority="434" stopIfTrue="1">
      <formula>E5=""</formula>
    </cfRule>
    <cfRule type="expression" dxfId="42615" priority="435" stopIfTrue="1">
      <formula>E5="严重污染"</formula>
    </cfRule>
    <cfRule type="expression" dxfId="42614" priority="436" stopIfTrue="1">
      <formula>E5="重度污染"</formula>
    </cfRule>
    <cfRule type="expression" dxfId="42613" priority="437" stopIfTrue="1">
      <formula>E5="中度污染"</formula>
    </cfRule>
    <cfRule type="expression" dxfId="42612" priority="438" stopIfTrue="1">
      <formula>E5="轻度污染"</formula>
    </cfRule>
    <cfRule type="expression" dxfId="42611" priority="439" stopIfTrue="1">
      <formula>E5="良"</formula>
    </cfRule>
    <cfRule type="expression" dxfId="42610" priority="440" stopIfTrue="1">
      <formula>E5="优"</formula>
    </cfRule>
    <cfRule type="expression" dxfId="42609" priority="441" stopIfTrue="1">
      <formula>E5=""</formula>
    </cfRule>
    <cfRule type="expression" dxfId="42608" priority="442" stopIfTrue="1">
      <formula>E5="严重污染"</formula>
    </cfRule>
    <cfRule type="expression" dxfId="42607" priority="443" stopIfTrue="1">
      <formula>E5="重度污染"</formula>
    </cfRule>
    <cfRule type="expression" dxfId="42606" priority="444" stopIfTrue="1">
      <formula>E5="中度污染"</formula>
    </cfRule>
    <cfRule type="expression" dxfId="42605" priority="445" stopIfTrue="1">
      <formula>E5="轻度污染"</formula>
    </cfRule>
    <cfRule type="expression" dxfId="42604" priority="446" stopIfTrue="1">
      <formula>E5="良"</formula>
    </cfRule>
    <cfRule type="expression" dxfId="42603" priority="447" stopIfTrue="1">
      <formula>E5="优"</formula>
    </cfRule>
    <cfRule type="expression" dxfId="42602" priority="448" stopIfTrue="1">
      <formula>E5=""</formula>
    </cfRule>
    <cfRule type="expression" dxfId="42601" priority="449" stopIfTrue="1">
      <formula>E5="严重污染"</formula>
    </cfRule>
    <cfRule type="expression" dxfId="42600" priority="450" stopIfTrue="1">
      <formula>E5="重度污染"</formula>
    </cfRule>
    <cfRule type="expression" dxfId="42599" priority="451" stopIfTrue="1">
      <formula>E5="中度污染"</formula>
    </cfRule>
    <cfRule type="expression" dxfId="42598" priority="452" stopIfTrue="1">
      <formula>E5="轻度污染"</formula>
    </cfRule>
    <cfRule type="expression" dxfId="42597" priority="453" stopIfTrue="1">
      <formula>E5="良"</formula>
    </cfRule>
    <cfRule type="expression" dxfId="42596" priority="454" stopIfTrue="1">
      <formula>E5="优"</formula>
    </cfRule>
    <cfRule type="expression" dxfId="42595" priority="455" stopIfTrue="1">
      <formula>E5=""</formula>
    </cfRule>
    <cfRule type="expression" dxfId="42594" priority="456" stopIfTrue="1">
      <formula>E5="严重污染"</formula>
    </cfRule>
    <cfRule type="expression" dxfId="42593" priority="457" stopIfTrue="1">
      <formula>E5="重度污染"</formula>
    </cfRule>
    <cfRule type="expression" dxfId="42592" priority="458" stopIfTrue="1">
      <formula>E5="中度污染"</formula>
    </cfRule>
    <cfRule type="expression" dxfId="42591" priority="459" stopIfTrue="1">
      <formula>E5="轻度污染"</formula>
    </cfRule>
    <cfRule type="expression" dxfId="42590" priority="460" stopIfTrue="1">
      <formula>E5="良"</formula>
    </cfRule>
    <cfRule type="expression" dxfId="42589" priority="461" stopIfTrue="1">
      <formula>E5="优"</formula>
    </cfRule>
    <cfRule type="expression" dxfId="42588" priority="462" stopIfTrue="1">
      <formula>E5=""</formula>
    </cfRule>
    <cfRule type="expression" dxfId="42587" priority="463" stopIfTrue="1">
      <formula>E5="严重污染"</formula>
    </cfRule>
    <cfRule type="expression" dxfId="42586" priority="464" stopIfTrue="1">
      <formula>E5="重度污染"</formula>
    </cfRule>
    <cfRule type="expression" dxfId="42585" priority="465" stopIfTrue="1">
      <formula>E5="中度污染"</formula>
    </cfRule>
    <cfRule type="expression" dxfId="42584" priority="466" stopIfTrue="1">
      <formula>E5="轻度污染"</formula>
    </cfRule>
    <cfRule type="expression" dxfId="42583" priority="467" stopIfTrue="1">
      <formula>E5="良"</formula>
    </cfRule>
    <cfRule type="expression" dxfId="42582" priority="468" stopIfTrue="1">
      <formula>E5="优"</formula>
    </cfRule>
    <cfRule type="expression" dxfId="42581" priority="469" stopIfTrue="1">
      <formula>E5=""</formula>
    </cfRule>
    <cfRule type="expression" dxfId="42580" priority="470" stopIfTrue="1">
      <formula>E5="严重污染"</formula>
    </cfRule>
    <cfRule type="expression" dxfId="42579" priority="471" stopIfTrue="1">
      <formula>E5="重度污染"</formula>
    </cfRule>
    <cfRule type="expression" dxfId="42578" priority="472" stopIfTrue="1">
      <formula>E5="中度污染"</formula>
    </cfRule>
    <cfRule type="expression" dxfId="42577" priority="473" stopIfTrue="1">
      <formula>E5="轻度污染"</formula>
    </cfRule>
    <cfRule type="expression" dxfId="42576" priority="474" stopIfTrue="1">
      <formula>E5="良"</formula>
    </cfRule>
    <cfRule type="expression" dxfId="42575" priority="475" stopIfTrue="1">
      <formula>E5="优"</formula>
    </cfRule>
    <cfRule type="expression" dxfId="42574" priority="476" stopIfTrue="1">
      <formula>E5=""</formula>
    </cfRule>
    <cfRule type="expression" dxfId="42573" priority="477" stopIfTrue="1">
      <formula>E5="严重污染"</formula>
    </cfRule>
    <cfRule type="expression" dxfId="42572" priority="478" stopIfTrue="1">
      <formula>E5="重度污染"</formula>
    </cfRule>
    <cfRule type="expression" dxfId="42571" priority="479" stopIfTrue="1">
      <formula>E5="中度污染"</formula>
    </cfRule>
    <cfRule type="expression" dxfId="42570" priority="480" stopIfTrue="1">
      <formula>E5="轻度污染"</formula>
    </cfRule>
    <cfRule type="expression" dxfId="42569" priority="481" stopIfTrue="1">
      <formula>E5="良"</formula>
    </cfRule>
    <cfRule type="expression" dxfId="42568" priority="482" stopIfTrue="1">
      <formula>E5="优"</formula>
    </cfRule>
    <cfRule type="expression" dxfId="42567" priority="483" stopIfTrue="1">
      <formula>E5=""</formula>
    </cfRule>
    <cfRule type="expression" dxfId="42566" priority="484" stopIfTrue="1">
      <formula>E5="严重污染"</formula>
    </cfRule>
    <cfRule type="expression" dxfId="42565" priority="485" stopIfTrue="1">
      <formula>E5="重度污染"</formula>
    </cfRule>
    <cfRule type="expression" dxfId="42564" priority="486" stopIfTrue="1">
      <formula>E5="中度污染"</formula>
    </cfRule>
    <cfRule type="expression" dxfId="42563" priority="487" stopIfTrue="1">
      <formula>E5="轻度污染"</formula>
    </cfRule>
    <cfRule type="expression" dxfId="42562" priority="488" stopIfTrue="1">
      <formula>E5="良"</formula>
    </cfRule>
    <cfRule type="expression" dxfId="42561" priority="489" stopIfTrue="1">
      <formula>E5="优"</formula>
    </cfRule>
    <cfRule type="expression" dxfId="42560" priority="490" stopIfTrue="1">
      <formula>E5=""</formula>
    </cfRule>
    <cfRule type="expression" dxfId="42559" priority="491" stopIfTrue="1">
      <formula>E5="严重污染"</formula>
    </cfRule>
    <cfRule type="expression" dxfId="42558" priority="492" stopIfTrue="1">
      <formula>E5="重度污染"</formula>
    </cfRule>
    <cfRule type="expression" dxfId="42557" priority="493" stopIfTrue="1">
      <formula>E5="中度污染"</formula>
    </cfRule>
    <cfRule type="expression" dxfId="42556" priority="494" stopIfTrue="1">
      <formula>E5="轻度污染"</formula>
    </cfRule>
    <cfRule type="expression" dxfId="42555" priority="495" stopIfTrue="1">
      <formula>E5="良"</formula>
    </cfRule>
    <cfRule type="expression" dxfId="42554" priority="496" stopIfTrue="1">
      <formula>E5="优"</formula>
    </cfRule>
    <cfRule type="expression" dxfId="42553" priority="497" stopIfTrue="1">
      <formula>E5=""</formula>
    </cfRule>
    <cfRule type="expression" dxfId="42552" priority="498" stopIfTrue="1">
      <formula>E5="严重污染"</formula>
    </cfRule>
    <cfRule type="expression" dxfId="42551" priority="499" stopIfTrue="1">
      <formula>E5="重度污染"</formula>
    </cfRule>
    <cfRule type="expression" dxfId="42550" priority="500" stopIfTrue="1">
      <formula>E5="中度污染"</formula>
    </cfRule>
    <cfRule type="expression" dxfId="42549" priority="501" stopIfTrue="1">
      <formula>E5="轻度污染"</formula>
    </cfRule>
    <cfRule type="expression" dxfId="42548" priority="502" stopIfTrue="1">
      <formula>E5="良"</formula>
    </cfRule>
    <cfRule type="expression" dxfId="42547" priority="503" stopIfTrue="1">
      <formula>E5="优"</formula>
    </cfRule>
    <cfRule type="expression" dxfId="42546" priority="504" stopIfTrue="1">
      <formula>E5=""</formula>
    </cfRule>
    <cfRule type="expression" dxfId="42545" priority="505" stopIfTrue="1">
      <formula>E5="严重污染"</formula>
    </cfRule>
    <cfRule type="expression" dxfId="42544" priority="506" stopIfTrue="1">
      <formula>E5="重度污染"</formula>
    </cfRule>
    <cfRule type="expression" dxfId="42543" priority="507" stopIfTrue="1">
      <formula>E5="中度污染"</formula>
    </cfRule>
    <cfRule type="expression" dxfId="42542" priority="508" stopIfTrue="1">
      <formula>E5="轻度污染"</formula>
    </cfRule>
    <cfRule type="expression" dxfId="42541" priority="509" stopIfTrue="1">
      <formula>E5="良"</formula>
    </cfRule>
    <cfRule type="expression" dxfId="42540" priority="510" stopIfTrue="1">
      <formula>E5="优"</formula>
    </cfRule>
    <cfRule type="expression" dxfId="42539" priority="511" stopIfTrue="1">
      <formula>E5=""</formula>
    </cfRule>
    <cfRule type="expression" dxfId="42538" priority="512" stopIfTrue="1">
      <formula>E5="严重污染"</formula>
    </cfRule>
    <cfRule type="expression" dxfId="42537" priority="513" stopIfTrue="1">
      <formula>E5="重度污染"</formula>
    </cfRule>
    <cfRule type="expression" dxfId="42536" priority="514" stopIfTrue="1">
      <formula>E5="中度污染"</formula>
    </cfRule>
    <cfRule type="expression" dxfId="42535" priority="515" stopIfTrue="1">
      <formula>E5="轻度污染"</formula>
    </cfRule>
    <cfRule type="expression" dxfId="42534" priority="516" stopIfTrue="1">
      <formula>E5="良"</formula>
    </cfRule>
    <cfRule type="expression" dxfId="42533" priority="517" stopIfTrue="1">
      <formula>E5="优"</formula>
    </cfRule>
    <cfRule type="expression" dxfId="42532" priority="518" stopIfTrue="1">
      <formula>E5=""</formula>
    </cfRule>
    <cfRule type="expression" dxfId="42531" priority="519" stopIfTrue="1">
      <formula>E5="严重污染"</formula>
    </cfRule>
    <cfRule type="expression" dxfId="42530" priority="520" stopIfTrue="1">
      <formula>E5="重度污染"</formula>
    </cfRule>
    <cfRule type="expression" dxfId="42529" priority="521" stopIfTrue="1">
      <formula>E5="中度污染"</formula>
    </cfRule>
    <cfRule type="expression" dxfId="42528" priority="522" stopIfTrue="1">
      <formula>E5="轻度污染"</formula>
    </cfRule>
    <cfRule type="expression" dxfId="42527" priority="523" stopIfTrue="1">
      <formula>E5="良"</formula>
    </cfRule>
    <cfRule type="expression" dxfId="42526" priority="524" stopIfTrue="1">
      <formula>E5="优"</formula>
    </cfRule>
    <cfRule type="expression" dxfId="42525" priority="525" stopIfTrue="1">
      <formula>E5=""</formula>
    </cfRule>
    <cfRule type="expression" dxfId="42524" priority="526" stopIfTrue="1">
      <formula>E5="严重污染"</formula>
    </cfRule>
    <cfRule type="expression" dxfId="42523" priority="527" stopIfTrue="1">
      <formula>E5="重度污染"</formula>
    </cfRule>
    <cfRule type="expression" dxfId="42522" priority="528" stopIfTrue="1">
      <formula>E5="中度污染"</formula>
    </cfRule>
    <cfRule type="expression" dxfId="42521" priority="529" stopIfTrue="1">
      <formula>E5="轻度污染"</formula>
    </cfRule>
    <cfRule type="expression" dxfId="42520" priority="530" stopIfTrue="1">
      <formula>E5="良"</formula>
    </cfRule>
    <cfRule type="expression" dxfId="42519" priority="531" stopIfTrue="1">
      <formula>E5="优"</formula>
    </cfRule>
    <cfRule type="expression" dxfId="42518" priority="532" stopIfTrue="1">
      <formula>E5=""</formula>
    </cfRule>
    <cfRule type="expression" dxfId="42517" priority="533" stopIfTrue="1">
      <formula>E5="严重污染"</formula>
    </cfRule>
    <cfRule type="expression" dxfId="42516" priority="534" stopIfTrue="1">
      <formula>E5="重度污染"</formula>
    </cfRule>
    <cfRule type="expression" dxfId="42515" priority="535" stopIfTrue="1">
      <formula>E5="中度污染"</formula>
    </cfRule>
    <cfRule type="expression" dxfId="42514" priority="536" stopIfTrue="1">
      <formula>E5="轻度污染"</formula>
    </cfRule>
    <cfRule type="expression" dxfId="42513" priority="537" stopIfTrue="1">
      <formula>E5="良"</formula>
    </cfRule>
    <cfRule type="expression" dxfId="42512" priority="538" stopIfTrue="1">
      <formula>E5="优"</formula>
    </cfRule>
    <cfRule type="expression" dxfId="42511" priority="539" stopIfTrue="1">
      <formula>E5=""</formula>
    </cfRule>
    <cfRule type="expression" dxfId="42510" priority="540" stopIfTrue="1">
      <formula>E5="严重污染"</formula>
    </cfRule>
    <cfRule type="expression" dxfId="42509" priority="541" stopIfTrue="1">
      <formula>E5="重度污染"</formula>
    </cfRule>
    <cfRule type="expression" dxfId="42508" priority="542" stopIfTrue="1">
      <formula>E5="中度污染"</formula>
    </cfRule>
    <cfRule type="expression" dxfId="42507" priority="543" stopIfTrue="1">
      <formula>E5="轻度污染"</formula>
    </cfRule>
    <cfRule type="expression" dxfId="42506" priority="544" stopIfTrue="1">
      <formula>E5="良"</formula>
    </cfRule>
    <cfRule type="expression" dxfId="42505" priority="545" stopIfTrue="1">
      <formula>E5="优"</formula>
    </cfRule>
    <cfRule type="expression" dxfId="42504" priority="546" stopIfTrue="1">
      <formula>E5=""</formula>
    </cfRule>
    <cfRule type="expression" dxfId="42503" priority="547" stopIfTrue="1">
      <formula>E5="严重污染"</formula>
    </cfRule>
    <cfRule type="expression" dxfId="42502" priority="548" stopIfTrue="1">
      <formula>E5="重度污染"</formula>
    </cfRule>
    <cfRule type="expression" dxfId="42501" priority="549" stopIfTrue="1">
      <formula>E5="中度污染"</formula>
    </cfRule>
    <cfRule type="expression" dxfId="42500" priority="550" stopIfTrue="1">
      <formula>E5="轻度污染"</formula>
    </cfRule>
    <cfRule type="expression" dxfId="42499" priority="551" stopIfTrue="1">
      <formula>E5="良"</formula>
    </cfRule>
    <cfRule type="expression" dxfId="42498" priority="552" stopIfTrue="1">
      <formula>E5="优"</formula>
    </cfRule>
    <cfRule type="expression" dxfId="42497" priority="553" stopIfTrue="1">
      <formula>E5=""</formula>
    </cfRule>
    <cfRule type="expression" dxfId="42496" priority="554" stopIfTrue="1">
      <formula>E5="严重污染"</formula>
    </cfRule>
    <cfRule type="expression" dxfId="42495" priority="555" stopIfTrue="1">
      <formula>E5="重度污染"</formula>
    </cfRule>
    <cfRule type="expression" dxfId="42494" priority="556" stopIfTrue="1">
      <formula>E5="中度污染"</formula>
    </cfRule>
    <cfRule type="expression" dxfId="42493" priority="557" stopIfTrue="1">
      <formula>E5="轻度污染"</formula>
    </cfRule>
    <cfRule type="expression" dxfId="42492" priority="558" stopIfTrue="1">
      <formula>E5="良"</formula>
    </cfRule>
    <cfRule type="expression" dxfId="42491" priority="559" stopIfTrue="1">
      <formula>E5="优"</formula>
    </cfRule>
    <cfRule type="expression" dxfId="42490" priority="560" stopIfTrue="1">
      <formula>E5=""</formula>
    </cfRule>
    <cfRule type="expression" dxfId="42489" priority="561" stopIfTrue="1">
      <formula>E5="严重污染"</formula>
    </cfRule>
    <cfRule type="expression" dxfId="42488" priority="562" stopIfTrue="1">
      <formula>E5="重度污染"</formula>
    </cfRule>
    <cfRule type="expression" dxfId="42487" priority="563" stopIfTrue="1">
      <formula>E5="中度污染"</formula>
    </cfRule>
    <cfRule type="expression" dxfId="42486" priority="564" stopIfTrue="1">
      <formula>E5="轻度污染"</formula>
    </cfRule>
    <cfRule type="expression" dxfId="42485" priority="565" stopIfTrue="1">
      <formula>E5="良"</formula>
    </cfRule>
    <cfRule type="expression" dxfId="42484" priority="566" stopIfTrue="1">
      <formula>E5="优"</formula>
    </cfRule>
    <cfRule type="expression" dxfId="42483" priority="567" stopIfTrue="1">
      <formula>E5=""</formula>
    </cfRule>
    <cfRule type="expression" dxfId="42482" priority="568" stopIfTrue="1">
      <formula>E5="严重污染"</formula>
    </cfRule>
    <cfRule type="expression" dxfId="42481" priority="569" stopIfTrue="1">
      <formula>E5="重度污染"</formula>
    </cfRule>
    <cfRule type="expression" dxfId="42480" priority="570" stopIfTrue="1">
      <formula>E5="中度污染"</formula>
    </cfRule>
    <cfRule type="expression" dxfId="42479" priority="571" stopIfTrue="1">
      <formula>E5="轻度污染"</formula>
    </cfRule>
    <cfRule type="expression" dxfId="42478" priority="572" stopIfTrue="1">
      <formula>E5="良"</formula>
    </cfRule>
    <cfRule type="expression" dxfId="42477" priority="573" stopIfTrue="1">
      <formula>E5="优"</formula>
    </cfRule>
    <cfRule type="expression" dxfId="42476" priority="574" stopIfTrue="1">
      <formula>E5=""</formula>
    </cfRule>
    <cfRule type="expression" dxfId="42475" priority="575" stopIfTrue="1">
      <formula>E5="严重污染"</formula>
    </cfRule>
    <cfRule type="expression" dxfId="42474" priority="576" stopIfTrue="1">
      <formula>E5="重度污染"</formula>
    </cfRule>
    <cfRule type="expression" dxfId="42473" priority="577" stopIfTrue="1">
      <formula>E5="中度污染"</formula>
    </cfRule>
    <cfRule type="expression" dxfId="42472" priority="578" stopIfTrue="1">
      <formula>E5="轻度污染"</formula>
    </cfRule>
    <cfRule type="expression" dxfId="42471" priority="579" stopIfTrue="1">
      <formula>E5="良"</formula>
    </cfRule>
    <cfRule type="expression" dxfId="42470" priority="580" stopIfTrue="1">
      <formula>E5="优"</formula>
    </cfRule>
    <cfRule type="expression" dxfId="42469" priority="581" stopIfTrue="1">
      <formula>E5=""</formula>
    </cfRule>
    <cfRule type="expression" dxfId="42468" priority="582" stopIfTrue="1">
      <formula>E5="严重污染"</formula>
    </cfRule>
    <cfRule type="expression" dxfId="42467" priority="583" stopIfTrue="1">
      <formula>E5="重度污染"</formula>
    </cfRule>
    <cfRule type="expression" dxfId="42466" priority="584" stopIfTrue="1">
      <formula>E5="中度污染"</formula>
    </cfRule>
    <cfRule type="expression" dxfId="42465" priority="585" stopIfTrue="1">
      <formula>E5="轻度污染"</formula>
    </cfRule>
    <cfRule type="expression" dxfId="42464" priority="586" stopIfTrue="1">
      <formula>E5="良"</formula>
    </cfRule>
    <cfRule type="expression" dxfId="42463" priority="587" stopIfTrue="1">
      <formula>E5="优"</formula>
    </cfRule>
    <cfRule type="expression" dxfId="42462" priority="588" stopIfTrue="1">
      <formula>E5=""</formula>
    </cfRule>
    <cfRule type="expression" dxfId="42461" priority="589" stopIfTrue="1">
      <formula>E5="严重污染"</formula>
    </cfRule>
    <cfRule type="expression" dxfId="42460" priority="590" stopIfTrue="1">
      <formula>E5="重度污染"</formula>
    </cfRule>
    <cfRule type="expression" dxfId="42459" priority="591" stopIfTrue="1">
      <formula>E5="中度污染"</formula>
    </cfRule>
    <cfRule type="expression" dxfId="42458" priority="592" stopIfTrue="1">
      <formula>E5="轻度污染"</formula>
    </cfRule>
    <cfRule type="expression" dxfId="42457" priority="593" stopIfTrue="1">
      <formula>E5="良"</formula>
    </cfRule>
    <cfRule type="expression" dxfId="42456" priority="594" stopIfTrue="1">
      <formula>E5="优"</formula>
    </cfRule>
    <cfRule type="expression" dxfId="42455" priority="595" stopIfTrue="1">
      <formula>E5=""</formula>
    </cfRule>
    <cfRule type="expression" dxfId="42454" priority="596" stopIfTrue="1">
      <formula>E5="严重污染"</formula>
    </cfRule>
    <cfRule type="expression" dxfId="42453" priority="597" stopIfTrue="1">
      <formula>E5="重度污染"</formula>
    </cfRule>
    <cfRule type="expression" dxfId="42452" priority="598" stopIfTrue="1">
      <formula>E5="中度污染"</formula>
    </cfRule>
    <cfRule type="expression" dxfId="42451" priority="599" stopIfTrue="1">
      <formula>E5="轻度污染"</formula>
    </cfRule>
    <cfRule type="expression" dxfId="42450" priority="600" stopIfTrue="1">
      <formula>E5="良"</formula>
    </cfRule>
    <cfRule type="expression" dxfId="42449" priority="601" stopIfTrue="1">
      <formula>E5="优"</formula>
    </cfRule>
    <cfRule type="expression" dxfId="42448" priority="602" stopIfTrue="1">
      <formula>E5=""</formula>
    </cfRule>
    <cfRule type="expression" dxfId="42447" priority="603" stopIfTrue="1">
      <formula>E5="严重污染"</formula>
    </cfRule>
    <cfRule type="expression" dxfId="42446" priority="604" stopIfTrue="1">
      <formula>E5="重度污染"</formula>
    </cfRule>
    <cfRule type="expression" dxfId="42445" priority="605" stopIfTrue="1">
      <formula>E5="中度污染"</formula>
    </cfRule>
    <cfRule type="expression" dxfId="42444" priority="606" stopIfTrue="1">
      <formula>E5="轻度污染"</formula>
    </cfRule>
    <cfRule type="expression" dxfId="42443" priority="607" stopIfTrue="1">
      <formula>E5="良"</formula>
    </cfRule>
    <cfRule type="expression" dxfId="42442" priority="608" stopIfTrue="1">
      <formula>E5="优"</formula>
    </cfRule>
    <cfRule type="expression" dxfId="42441" priority="609" stopIfTrue="1">
      <formula>E5=""</formula>
    </cfRule>
    <cfRule type="expression" dxfId="42440" priority="610" stopIfTrue="1">
      <formula>E5="严重污染"</formula>
    </cfRule>
    <cfRule type="expression" dxfId="42439" priority="611" stopIfTrue="1">
      <formula>E5="重度污染"</formula>
    </cfRule>
    <cfRule type="expression" dxfId="42438" priority="612" stopIfTrue="1">
      <formula>E5="中度污染"</formula>
    </cfRule>
    <cfRule type="expression" dxfId="42437" priority="613" stopIfTrue="1">
      <formula>E5="轻度污染"</formula>
    </cfRule>
    <cfRule type="expression" dxfId="42436" priority="614" stopIfTrue="1">
      <formula>E5="良"</formula>
    </cfRule>
    <cfRule type="expression" dxfId="42435" priority="615" stopIfTrue="1">
      <formula>E5="优"</formula>
    </cfRule>
    <cfRule type="expression" dxfId="42434" priority="616" stopIfTrue="1">
      <formula>E5=""</formula>
    </cfRule>
    <cfRule type="expression" dxfId="42433" priority="617" stopIfTrue="1">
      <formula>E5="严重污染"</formula>
    </cfRule>
    <cfRule type="expression" dxfId="42432" priority="618" stopIfTrue="1">
      <formula>E5="重度污染"</formula>
    </cfRule>
    <cfRule type="expression" dxfId="42431" priority="619" stopIfTrue="1">
      <formula>E5="中度污染"</formula>
    </cfRule>
    <cfRule type="expression" dxfId="42430" priority="620" stopIfTrue="1">
      <formula>E5="轻度污染"</formula>
    </cfRule>
    <cfRule type="expression" dxfId="42429" priority="621" stopIfTrue="1">
      <formula>E5="良"</formula>
    </cfRule>
    <cfRule type="expression" dxfId="42428" priority="622" stopIfTrue="1">
      <formula>E5="优"</formula>
    </cfRule>
    <cfRule type="expression" dxfId="42427" priority="623" stopIfTrue="1">
      <formula>E5=""</formula>
    </cfRule>
    <cfRule type="expression" dxfId="42426" priority="624" stopIfTrue="1">
      <formula>E5="严重污染"</formula>
    </cfRule>
    <cfRule type="expression" dxfId="42425" priority="625" stopIfTrue="1">
      <formula>E5="重度污染"</formula>
    </cfRule>
    <cfRule type="expression" dxfId="42424" priority="626" stopIfTrue="1">
      <formula>E5="中度污染"</formula>
    </cfRule>
    <cfRule type="expression" dxfId="42423" priority="627" stopIfTrue="1">
      <formula>E5="轻度污染"</formula>
    </cfRule>
    <cfRule type="expression" dxfId="42422" priority="628" stopIfTrue="1">
      <formula>E5="良"</formula>
    </cfRule>
    <cfRule type="expression" dxfId="42421" priority="629" stopIfTrue="1">
      <formula>E5="优"</formula>
    </cfRule>
    <cfRule type="expression" dxfId="42420" priority="630" stopIfTrue="1">
      <formula>E5=""</formula>
    </cfRule>
  </conditionalFormatting>
  <conditionalFormatting sqref="F7">
    <cfRule type="expression" dxfId="42419" priority="1" stopIfTrue="1">
      <formula>E7="严重污染"</formula>
    </cfRule>
    <cfRule type="expression" dxfId="42418" priority="2" stopIfTrue="1">
      <formula>E7="重度污染"</formula>
    </cfRule>
    <cfRule type="expression" dxfId="42417" priority="3" stopIfTrue="1">
      <formula>E7="中度污染"</formula>
    </cfRule>
    <cfRule type="expression" dxfId="42416" priority="4" stopIfTrue="1">
      <formula>E7="轻度污染"</formula>
    </cfRule>
    <cfRule type="expression" dxfId="42415" priority="5" stopIfTrue="1">
      <formula>E7="良"</formula>
    </cfRule>
    <cfRule type="expression" dxfId="42414" priority="6" stopIfTrue="1">
      <formula>E7="优"</formula>
    </cfRule>
    <cfRule type="expression" dxfId="42413" priority="7" stopIfTrue="1">
      <formula>E7=""</formula>
    </cfRule>
    <cfRule type="expression" dxfId="42412" priority="8" stopIfTrue="1">
      <formula>E7="严重污染"</formula>
    </cfRule>
    <cfRule type="expression" dxfId="42411" priority="9" stopIfTrue="1">
      <formula>E7="重度污染"</formula>
    </cfRule>
    <cfRule type="expression" dxfId="42410" priority="10" stopIfTrue="1">
      <formula>E7="中度污染"</formula>
    </cfRule>
    <cfRule type="expression" dxfId="42409" priority="11" stopIfTrue="1">
      <formula>E7="轻度污染"</formula>
    </cfRule>
    <cfRule type="expression" dxfId="42408" priority="12" stopIfTrue="1">
      <formula>E7="良"</formula>
    </cfRule>
    <cfRule type="expression" dxfId="42407" priority="13" stopIfTrue="1">
      <formula>E7="优"</formula>
    </cfRule>
    <cfRule type="expression" dxfId="42406" priority="14" stopIfTrue="1">
      <formula>E7=""</formula>
    </cfRule>
    <cfRule type="expression" dxfId="42405" priority="15" stopIfTrue="1">
      <formula>E7="严重污染"</formula>
    </cfRule>
    <cfRule type="expression" dxfId="42404" priority="16" stopIfTrue="1">
      <formula>E7="重度污染"</formula>
    </cfRule>
    <cfRule type="expression" dxfId="42403" priority="17" stopIfTrue="1">
      <formula>E7="中度污染"</formula>
    </cfRule>
    <cfRule type="expression" dxfId="42402" priority="18" stopIfTrue="1">
      <formula>E7="轻度污染"</formula>
    </cfRule>
    <cfRule type="expression" dxfId="42401" priority="19" stopIfTrue="1">
      <formula>E7="良"</formula>
    </cfRule>
    <cfRule type="expression" dxfId="42400" priority="20" stopIfTrue="1">
      <formula>E7="优"</formula>
    </cfRule>
    <cfRule type="expression" dxfId="42399" priority="21" stopIfTrue="1">
      <formula>E7=""</formula>
    </cfRule>
    <cfRule type="expression" dxfId="42398" priority="22" stopIfTrue="1">
      <formula>E7="严重污染"</formula>
    </cfRule>
    <cfRule type="expression" dxfId="42397" priority="23" stopIfTrue="1">
      <formula>E7="重度污染"</formula>
    </cfRule>
    <cfRule type="expression" dxfId="42396" priority="24" stopIfTrue="1">
      <formula>E7="中度污染"</formula>
    </cfRule>
    <cfRule type="expression" dxfId="42395" priority="25" stopIfTrue="1">
      <formula>E7="轻度污染"</formula>
    </cfRule>
    <cfRule type="expression" dxfId="42394" priority="26" stopIfTrue="1">
      <formula>E7="良"</formula>
    </cfRule>
    <cfRule type="expression" dxfId="42393" priority="27" stopIfTrue="1">
      <formula>E7="优"</formula>
    </cfRule>
    <cfRule type="expression" dxfId="42392" priority="28" stopIfTrue="1">
      <formula>E7=""</formula>
    </cfRule>
    <cfRule type="expression" dxfId="42391" priority="29" stopIfTrue="1">
      <formula>E7="严重污染"</formula>
    </cfRule>
    <cfRule type="expression" dxfId="42390" priority="30" stopIfTrue="1">
      <formula>E7="重度污染"</formula>
    </cfRule>
    <cfRule type="expression" dxfId="42389" priority="31" stopIfTrue="1">
      <formula>E7="中度污染"</formula>
    </cfRule>
    <cfRule type="expression" dxfId="42388" priority="32" stopIfTrue="1">
      <formula>E7="轻度污染"</formula>
    </cfRule>
    <cfRule type="expression" dxfId="42387" priority="33" stopIfTrue="1">
      <formula>E7="良"</formula>
    </cfRule>
    <cfRule type="expression" dxfId="42386" priority="34" stopIfTrue="1">
      <formula>E7="优"</formula>
    </cfRule>
    <cfRule type="expression" dxfId="42385" priority="35" stopIfTrue="1">
      <formula>E7=""</formula>
    </cfRule>
    <cfRule type="expression" dxfId="42384" priority="36" stopIfTrue="1">
      <formula>E7="严重污染"</formula>
    </cfRule>
    <cfRule type="expression" dxfId="42383" priority="37" stopIfTrue="1">
      <formula>E7="重度污染"</formula>
    </cfRule>
    <cfRule type="expression" dxfId="42382" priority="38" stopIfTrue="1">
      <formula>E7="中度污染"</formula>
    </cfRule>
    <cfRule type="expression" dxfId="42381" priority="39" stopIfTrue="1">
      <formula>E7="轻度污染"</formula>
    </cfRule>
    <cfRule type="expression" dxfId="42380" priority="40" stopIfTrue="1">
      <formula>E7="良"</formula>
    </cfRule>
    <cfRule type="expression" dxfId="42379" priority="41" stopIfTrue="1">
      <formula>E7="优"</formula>
    </cfRule>
    <cfRule type="expression" dxfId="42378" priority="42" stopIfTrue="1">
      <formula>E7=""</formula>
    </cfRule>
    <cfRule type="expression" dxfId="42377" priority="43" stopIfTrue="1">
      <formula>E7="严重污染"</formula>
    </cfRule>
    <cfRule type="expression" dxfId="42376" priority="44" stopIfTrue="1">
      <formula>E7="重度污染"</formula>
    </cfRule>
    <cfRule type="expression" dxfId="42375" priority="45" stopIfTrue="1">
      <formula>E7="中度污染"</formula>
    </cfRule>
    <cfRule type="expression" dxfId="42374" priority="46" stopIfTrue="1">
      <formula>E7="轻度污染"</formula>
    </cfRule>
    <cfRule type="expression" dxfId="42373" priority="47" stopIfTrue="1">
      <formula>E7="良"</formula>
    </cfRule>
    <cfRule type="expression" dxfId="42372" priority="48" stopIfTrue="1">
      <formula>E7="优"</formula>
    </cfRule>
    <cfRule type="expression" dxfId="42371" priority="49" stopIfTrue="1">
      <formula>E7=""</formula>
    </cfRule>
    <cfRule type="expression" dxfId="42370" priority="50" stopIfTrue="1">
      <formula>E7="严重污染"</formula>
    </cfRule>
    <cfRule type="expression" dxfId="42369" priority="51" stopIfTrue="1">
      <formula>E7="重度污染"</formula>
    </cfRule>
    <cfRule type="expression" dxfId="42368" priority="52" stopIfTrue="1">
      <formula>E7="中度污染"</formula>
    </cfRule>
    <cfRule type="expression" dxfId="42367" priority="53" stopIfTrue="1">
      <formula>E7="轻度污染"</formula>
    </cfRule>
    <cfRule type="expression" dxfId="42366" priority="54" stopIfTrue="1">
      <formula>E7="良"</formula>
    </cfRule>
    <cfRule type="expression" dxfId="42365" priority="55" stopIfTrue="1">
      <formula>E7="优"</formula>
    </cfRule>
    <cfRule type="expression" dxfId="42364" priority="56" stopIfTrue="1">
      <formula>E7=""</formula>
    </cfRule>
    <cfRule type="expression" dxfId="42363" priority="57" stopIfTrue="1">
      <formula>E7="严重污染"</formula>
    </cfRule>
    <cfRule type="expression" dxfId="42362" priority="58" stopIfTrue="1">
      <formula>E7="重度污染"</formula>
    </cfRule>
    <cfRule type="expression" dxfId="42361" priority="59" stopIfTrue="1">
      <formula>E7="中度污染"</formula>
    </cfRule>
    <cfRule type="expression" dxfId="42360" priority="60" stopIfTrue="1">
      <formula>E7="轻度污染"</formula>
    </cfRule>
    <cfRule type="expression" dxfId="42359" priority="61" stopIfTrue="1">
      <formula>E7="良"</formula>
    </cfRule>
    <cfRule type="expression" dxfId="42358" priority="62" stopIfTrue="1">
      <formula>E7="优"</formula>
    </cfRule>
    <cfRule type="expression" dxfId="42357" priority="63" stopIfTrue="1">
      <formula>E7=""</formula>
    </cfRule>
    <cfRule type="expression" dxfId="42356" priority="64" stopIfTrue="1">
      <formula>E7="严重污染"</formula>
    </cfRule>
    <cfRule type="expression" dxfId="42355" priority="65" stopIfTrue="1">
      <formula>E7="重度污染"</formula>
    </cfRule>
    <cfRule type="expression" dxfId="42354" priority="66" stopIfTrue="1">
      <formula>E7="中度污染"</formula>
    </cfRule>
    <cfRule type="expression" dxfId="42353" priority="67" stopIfTrue="1">
      <formula>E7="轻度污染"</formula>
    </cfRule>
    <cfRule type="expression" dxfId="42352" priority="68" stopIfTrue="1">
      <formula>E7="良"</formula>
    </cfRule>
    <cfRule type="expression" dxfId="42351" priority="69" stopIfTrue="1">
      <formula>E7="优"</formula>
    </cfRule>
    <cfRule type="expression" dxfId="42350" priority="70" stopIfTrue="1">
      <formula>E7=""</formula>
    </cfRule>
    <cfRule type="expression" dxfId="42349" priority="71" stopIfTrue="1">
      <formula>E7="严重污染"</formula>
    </cfRule>
    <cfRule type="expression" dxfId="42348" priority="72" stopIfTrue="1">
      <formula>E7="重度污染"</formula>
    </cfRule>
    <cfRule type="expression" dxfId="42347" priority="73" stopIfTrue="1">
      <formula>E7="中度污染"</formula>
    </cfRule>
    <cfRule type="expression" dxfId="42346" priority="74" stopIfTrue="1">
      <formula>E7="轻度污染"</formula>
    </cfRule>
    <cfRule type="expression" dxfId="42345" priority="75" stopIfTrue="1">
      <formula>E7="良"</formula>
    </cfRule>
    <cfRule type="expression" dxfId="42344" priority="76" stopIfTrue="1">
      <formula>E7="优"</formula>
    </cfRule>
    <cfRule type="expression" dxfId="42343" priority="77" stopIfTrue="1">
      <formula>E7=""</formula>
    </cfRule>
    <cfRule type="expression" dxfId="42342" priority="78" stopIfTrue="1">
      <formula>E7="严重污染"</formula>
    </cfRule>
    <cfRule type="expression" dxfId="42341" priority="79" stopIfTrue="1">
      <formula>E7="重度污染"</formula>
    </cfRule>
    <cfRule type="expression" dxfId="42340" priority="80" stopIfTrue="1">
      <formula>E7="中度污染"</formula>
    </cfRule>
    <cfRule type="expression" dxfId="42339" priority="81" stopIfTrue="1">
      <formula>E7="轻度污染"</formula>
    </cfRule>
    <cfRule type="expression" dxfId="42338" priority="82" stopIfTrue="1">
      <formula>E7="良"</formula>
    </cfRule>
    <cfRule type="expression" dxfId="42337" priority="83" stopIfTrue="1">
      <formula>E7="优"</formula>
    </cfRule>
    <cfRule type="expression" dxfId="42336" priority="84" stopIfTrue="1">
      <formula>E7=""</formula>
    </cfRule>
    <cfRule type="expression" dxfId="42335" priority="85" stopIfTrue="1">
      <formula>E7="严重污染"</formula>
    </cfRule>
    <cfRule type="expression" dxfId="42334" priority="86" stopIfTrue="1">
      <formula>E7="重度污染"</formula>
    </cfRule>
    <cfRule type="expression" dxfId="42333" priority="87" stopIfTrue="1">
      <formula>E7="中度污染"</formula>
    </cfRule>
    <cfRule type="expression" dxfId="42332" priority="88" stopIfTrue="1">
      <formula>E7="轻度污染"</formula>
    </cfRule>
    <cfRule type="expression" dxfId="42331" priority="89" stopIfTrue="1">
      <formula>E7="良"</formula>
    </cfRule>
    <cfRule type="expression" dxfId="42330" priority="90" stopIfTrue="1">
      <formula>E7="优"</formula>
    </cfRule>
    <cfRule type="expression" dxfId="42329" priority="91" stopIfTrue="1">
      <formula>E7=""</formula>
    </cfRule>
    <cfRule type="expression" dxfId="42328" priority="92" stopIfTrue="1">
      <formula>E7="严重污染"</formula>
    </cfRule>
    <cfRule type="expression" dxfId="42327" priority="93" stopIfTrue="1">
      <formula>E7="重度污染"</formula>
    </cfRule>
    <cfRule type="expression" dxfId="42326" priority="94" stopIfTrue="1">
      <formula>E7="中度污染"</formula>
    </cfRule>
    <cfRule type="expression" dxfId="42325" priority="95" stopIfTrue="1">
      <formula>E7="轻度污染"</formula>
    </cfRule>
    <cfRule type="expression" dxfId="42324" priority="96" stopIfTrue="1">
      <formula>E7="良"</formula>
    </cfRule>
    <cfRule type="expression" dxfId="42323" priority="97" stopIfTrue="1">
      <formula>E7="优"</formula>
    </cfRule>
    <cfRule type="expression" dxfId="42322" priority="98" stopIfTrue="1">
      <formula>E7=""</formula>
    </cfRule>
    <cfRule type="expression" dxfId="42321" priority="99" stopIfTrue="1">
      <formula>E7="严重污染"</formula>
    </cfRule>
    <cfRule type="expression" dxfId="42320" priority="100" stopIfTrue="1">
      <formula>E7="重度污染"</formula>
    </cfRule>
    <cfRule type="expression" dxfId="42319" priority="101" stopIfTrue="1">
      <formula>E7="中度污染"</formula>
    </cfRule>
    <cfRule type="expression" dxfId="42318" priority="102" stopIfTrue="1">
      <formula>E7="轻度污染"</formula>
    </cfRule>
    <cfRule type="expression" dxfId="42317" priority="103" stopIfTrue="1">
      <formula>E7="良"</formula>
    </cfRule>
    <cfRule type="expression" dxfId="42316" priority="104" stopIfTrue="1">
      <formula>E7="优"</formula>
    </cfRule>
    <cfRule type="expression" dxfId="42315" priority="105" stopIfTrue="1">
      <formula>E7=""</formula>
    </cfRule>
    <cfRule type="expression" dxfId="42314" priority="106" stopIfTrue="1">
      <formula>E7="严重污染"</formula>
    </cfRule>
    <cfRule type="expression" dxfId="42313" priority="107" stopIfTrue="1">
      <formula>E7="重度污染"</formula>
    </cfRule>
    <cfRule type="expression" dxfId="42312" priority="108" stopIfTrue="1">
      <formula>E7="中度污染"</formula>
    </cfRule>
    <cfRule type="expression" dxfId="42311" priority="109" stopIfTrue="1">
      <formula>E7="轻度污染"</formula>
    </cfRule>
    <cfRule type="expression" dxfId="42310" priority="110" stopIfTrue="1">
      <formula>E7="良"</formula>
    </cfRule>
    <cfRule type="expression" dxfId="42309" priority="111" stopIfTrue="1">
      <formula>E7="优"</formula>
    </cfRule>
    <cfRule type="expression" dxfId="42308" priority="112" stopIfTrue="1">
      <formula>E7=""</formula>
    </cfRule>
    <cfRule type="expression" dxfId="42307" priority="113" stopIfTrue="1">
      <formula>E7="严重污染"</formula>
    </cfRule>
    <cfRule type="expression" dxfId="42306" priority="114" stopIfTrue="1">
      <formula>E7="重度污染"</formula>
    </cfRule>
    <cfRule type="expression" dxfId="42305" priority="115" stopIfTrue="1">
      <formula>E7="中度污染"</formula>
    </cfRule>
    <cfRule type="expression" dxfId="42304" priority="116" stopIfTrue="1">
      <formula>E7="轻度污染"</formula>
    </cfRule>
    <cfRule type="expression" dxfId="42303" priority="117" stopIfTrue="1">
      <formula>E7="良"</formula>
    </cfRule>
    <cfRule type="expression" dxfId="42302" priority="118" stopIfTrue="1">
      <formula>E7="优"</formula>
    </cfRule>
    <cfRule type="expression" dxfId="42301" priority="119" stopIfTrue="1">
      <formula>E7=""</formula>
    </cfRule>
    <cfRule type="expression" dxfId="42300" priority="120" stopIfTrue="1">
      <formula>E7="严重污染"</formula>
    </cfRule>
    <cfRule type="expression" dxfId="42299" priority="121" stopIfTrue="1">
      <formula>E7="重度污染"</formula>
    </cfRule>
    <cfRule type="expression" dxfId="42298" priority="122" stopIfTrue="1">
      <formula>E7="中度污染"</formula>
    </cfRule>
    <cfRule type="expression" dxfId="42297" priority="123" stopIfTrue="1">
      <formula>E7="轻度污染"</formula>
    </cfRule>
    <cfRule type="expression" dxfId="42296" priority="124" stopIfTrue="1">
      <formula>E7="良"</formula>
    </cfRule>
    <cfRule type="expression" dxfId="42295" priority="125" stopIfTrue="1">
      <formula>E7="优"</formula>
    </cfRule>
    <cfRule type="expression" dxfId="42294" priority="126" stopIfTrue="1">
      <formula>E7=""</formula>
    </cfRule>
    <cfRule type="expression" dxfId="42293" priority="127" stopIfTrue="1">
      <formula>E7="严重污染"</formula>
    </cfRule>
    <cfRule type="expression" dxfId="42292" priority="128" stopIfTrue="1">
      <formula>E7="重度污染"</formula>
    </cfRule>
    <cfRule type="expression" dxfId="42291" priority="129" stopIfTrue="1">
      <formula>E7="中度污染"</formula>
    </cfRule>
    <cfRule type="expression" dxfId="42290" priority="130" stopIfTrue="1">
      <formula>E7="轻度污染"</formula>
    </cfRule>
    <cfRule type="expression" dxfId="42289" priority="131" stopIfTrue="1">
      <formula>E7="良"</formula>
    </cfRule>
    <cfRule type="expression" dxfId="42288" priority="132" stopIfTrue="1">
      <formula>E7="优"</formula>
    </cfRule>
    <cfRule type="expression" dxfId="42287" priority="133" stopIfTrue="1">
      <formula>E7=""</formula>
    </cfRule>
    <cfRule type="expression" dxfId="42286" priority="134" stopIfTrue="1">
      <formula>E7="严重污染"</formula>
    </cfRule>
    <cfRule type="expression" dxfId="42285" priority="135" stopIfTrue="1">
      <formula>E7="重度污染"</formula>
    </cfRule>
    <cfRule type="expression" dxfId="42284" priority="136" stopIfTrue="1">
      <formula>E7="中度污染"</formula>
    </cfRule>
    <cfRule type="expression" dxfId="42283" priority="137" stopIfTrue="1">
      <formula>E7="轻度污染"</formula>
    </cfRule>
    <cfRule type="expression" dxfId="42282" priority="138" stopIfTrue="1">
      <formula>E7="良"</formula>
    </cfRule>
    <cfRule type="expression" dxfId="42281" priority="139" stopIfTrue="1">
      <formula>E7="优"</formula>
    </cfRule>
    <cfRule type="expression" dxfId="42280" priority="140" stopIfTrue="1">
      <formula>E7=""</formula>
    </cfRule>
    <cfRule type="expression" dxfId="42279" priority="141" stopIfTrue="1">
      <formula>E7="严重污染"</formula>
    </cfRule>
    <cfRule type="expression" dxfId="42278" priority="142" stopIfTrue="1">
      <formula>E7="重度污染"</formula>
    </cfRule>
    <cfRule type="expression" dxfId="42277" priority="143" stopIfTrue="1">
      <formula>E7="中度污染"</formula>
    </cfRule>
    <cfRule type="expression" dxfId="42276" priority="144" stopIfTrue="1">
      <formula>E7="轻度污染"</formula>
    </cfRule>
    <cfRule type="expression" dxfId="42275" priority="145" stopIfTrue="1">
      <formula>E7="良"</formula>
    </cfRule>
    <cfRule type="expression" dxfId="42274" priority="146" stopIfTrue="1">
      <formula>E7="优"</formula>
    </cfRule>
    <cfRule type="expression" dxfId="42273" priority="147" stopIfTrue="1">
      <formula>E7=""</formula>
    </cfRule>
    <cfRule type="expression" dxfId="42272" priority="148" stopIfTrue="1">
      <formula>E7="严重污染"</formula>
    </cfRule>
    <cfRule type="expression" dxfId="42271" priority="149" stopIfTrue="1">
      <formula>E7="重度污染"</formula>
    </cfRule>
    <cfRule type="expression" dxfId="42270" priority="150" stopIfTrue="1">
      <formula>E7="中度污染"</formula>
    </cfRule>
    <cfRule type="expression" dxfId="42269" priority="151" stopIfTrue="1">
      <formula>E7="轻度污染"</formula>
    </cfRule>
    <cfRule type="expression" dxfId="42268" priority="152" stopIfTrue="1">
      <formula>E7="良"</formula>
    </cfRule>
    <cfRule type="expression" dxfId="42267" priority="153" stopIfTrue="1">
      <formula>E7="优"</formula>
    </cfRule>
    <cfRule type="expression" dxfId="42266" priority="154" stopIfTrue="1">
      <formula>E7=""</formula>
    </cfRule>
    <cfRule type="expression" dxfId="42265" priority="155" stopIfTrue="1">
      <formula>E7="严重污染"</formula>
    </cfRule>
    <cfRule type="expression" dxfId="42264" priority="156" stopIfTrue="1">
      <formula>E7="重度污染"</formula>
    </cfRule>
    <cfRule type="expression" dxfId="42263" priority="157" stopIfTrue="1">
      <formula>E7="中度污染"</formula>
    </cfRule>
    <cfRule type="expression" dxfId="42262" priority="158" stopIfTrue="1">
      <formula>E7="轻度污染"</formula>
    </cfRule>
    <cfRule type="expression" dxfId="42261" priority="159" stopIfTrue="1">
      <formula>E7="良"</formula>
    </cfRule>
    <cfRule type="expression" dxfId="42260" priority="160" stopIfTrue="1">
      <formula>E7="优"</formula>
    </cfRule>
    <cfRule type="expression" dxfId="42259" priority="161" stopIfTrue="1">
      <formula>E7=""</formula>
    </cfRule>
    <cfRule type="expression" dxfId="42258" priority="162" stopIfTrue="1">
      <formula>E7="严重污染"</formula>
    </cfRule>
    <cfRule type="expression" dxfId="42257" priority="163" stopIfTrue="1">
      <formula>E7="重度污染"</formula>
    </cfRule>
    <cfRule type="expression" dxfId="42256" priority="164" stopIfTrue="1">
      <formula>E7="中度污染"</formula>
    </cfRule>
    <cfRule type="expression" dxfId="42255" priority="165" stopIfTrue="1">
      <formula>E7="轻度污染"</formula>
    </cfRule>
    <cfRule type="expression" dxfId="42254" priority="166" stopIfTrue="1">
      <formula>E7="良"</formula>
    </cfRule>
    <cfRule type="expression" dxfId="42253" priority="167" stopIfTrue="1">
      <formula>E7="优"</formula>
    </cfRule>
    <cfRule type="expression" dxfId="42252" priority="168" stopIfTrue="1">
      <formula>E7=""</formula>
    </cfRule>
    <cfRule type="expression" dxfId="42251" priority="169" stopIfTrue="1">
      <formula>E7="严重污染"</formula>
    </cfRule>
    <cfRule type="expression" dxfId="42250" priority="170" stopIfTrue="1">
      <formula>E7="重度污染"</formula>
    </cfRule>
    <cfRule type="expression" dxfId="42249" priority="171" stopIfTrue="1">
      <formula>E7="中度污染"</formula>
    </cfRule>
    <cfRule type="expression" dxfId="42248" priority="172" stopIfTrue="1">
      <formula>E7="轻度污染"</formula>
    </cfRule>
    <cfRule type="expression" dxfId="42247" priority="173" stopIfTrue="1">
      <formula>E7="良"</formula>
    </cfRule>
    <cfRule type="expression" dxfId="42246" priority="174" stopIfTrue="1">
      <formula>E7="优"</formula>
    </cfRule>
    <cfRule type="expression" dxfId="42245" priority="175" stopIfTrue="1">
      <formula>E7=""</formula>
    </cfRule>
    <cfRule type="expression" dxfId="42244" priority="176" stopIfTrue="1">
      <formula>E7="严重污染"</formula>
    </cfRule>
    <cfRule type="expression" dxfId="42243" priority="177" stopIfTrue="1">
      <formula>E7="重度污染"</formula>
    </cfRule>
    <cfRule type="expression" dxfId="42242" priority="178" stopIfTrue="1">
      <formula>E7="中度污染"</formula>
    </cfRule>
    <cfRule type="expression" dxfId="42241" priority="179" stopIfTrue="1">
      <formula>E7="轻度污染"</formula>
    </cfRule>
    <cfRule type="expression" dxfId="42240" priority="180" stopIfTrue="1">
      <formula>E7="良"</formula>
    </cfRule>
    <cfRule type="expression" dxfId="42239" priority="181" stopIfTrue="1">
      <formula>E7="优"</formula>
    </cfRule>
    <cfRule type="expression" dxfId="42238" priority="182" stopIfTrue="1">
      <formula>E7=""</formula>
    </cfRule>
    <cfRule type="expression" dxfId="42237" priority="183" stopIfTrue="1">
      <formula>E7="严重污染"</formula>
    </cfRule>
    <cfRule type="expression" dxfId="42236" priority="184" stopIfTrue="1">
      <formula>E7="重度污染"</formula>
    </cfRule>
    <cfRule type="expression" dxfId="42235" priority="185" stopIfTrue="1">
      <formula>E7="中度污染"</formula>
    </cfRule>
    <cfRule type="expression" dxfId="42234" priority="186" stopIfTrue="1">
      <formula>E7="轻度污染"</formula>
    </cfRule>
    <cfRule type="expression" dxfId="42233" priority="187" stopIfTrue="1">
      <formula>E7="良"</formula>
    </cfRule>
    <cfRule type="expression" dxfId="42232" priority="188" stopIfTrue="1">
      <formula>E7="优"</formula>
    </cfRule>
    <cfRule type="expression" dxfId="42231" priority="189" stopIfTrue="1">
      <formula>E7=""</formula>
    </cfRule>
    <cfRule type="expression" dxfId="42230" priority="190" stopIfTrue="1">
      <formula>E7="严重污染"</formula>
    </cfRule>
    <cfRule type="expression" dxfId="42229" priority="191" stopIfTrue="1">
      <formula>E7="重度污染"</formula>
    </cfRule>
    <cfRule type="expression" dxfId="42228" priority="192" stopIfTrue="1">
      <formula>E7="中度污染"</formula>
    </cfRule>
    <cfRule type="expression" dxfId="42227" priority="193" stopIfTrue="1">
      <formula>E7="轻度污染"</formula>
    </cfRule>
    <cfRule type="expression" dxfId="42226" priority="194" stopIfTrue="1">
      <formula>E7="良"</formula>
    </cfRule>
    <cfRule type="expression" dxfId="42225" priority="195" stopIfTrue="1">
      <formula>E7="优"</formula>
    </cfRule>
    <cfRule type="expression" dxfId="42224" priority="196" stopIfTrue="1">
      <formula>E7=""</formula>
    </cfRule>
    <cfRule type="expression" dxfId="42223" priority="197" stopIfTrue="1">
      <formula>E7="严重污染"</formula>
    </cfRule>
    <cfRule type="expression" dxfId="42222" priority="198" stopIfTrue="1">
      <formula>E7="重度污染"</formula>
    </cfRule>
    <cfRule type="expression" dxfId="42221" priority="199" stopIfTrue="1">
      <formula>E7="中度污染"</formula>
    </cfRule>
    <cfRule type="expression" dxfId="42220" priority="200" stopIfTrue="1">
      <formula>E7="轻度污染"</formula>
    </cfRule>
    <cfRule type="expression" dxfId="42219" priority="201" stopIfTrue="1">
      <formula>E7="良"</formula>
    </cfRule>
    <cfRule type="expression" dxfId="42218" priority="202" stopIfTrue="1">
      <formula>E7="优"</formula>
    </cfRule>
    <cfRule type="expression" dxfId="42217" priority="203" stopIfTrue="1">
      <formula>E7=""</formula>
    </cfRule>
    <cfRule type="expression" dxfId="42216" priority="204" stopIfTrue="1">
      <formula>E7="严重污染"</formula>
    </cfRule>
    <cfRule type="expression" dxfId="42215" priority="205" stopIfTrue="1">
      <formula>E7="重度污染"</formula>
    </cfRule>
    <cfRule type="expression" dxfId="42214" priority="206" stopIfTrue="1">
      <formula>E7="中度污染"</formula>
    </cfRule>
    <cfRule type="expression" dxfId="42213" priority="207" stopIfTrue="1">
      <formula>E7="轻度污染"</formula>
    </cfRule>
    <cfRule type="expression" dxfId="42212" priority="208" stopIfTrue="1">
      <formula>E7="良"</formula>
    </cfRule>
    <cfRule type="expression" dxfId="42211" priority="209" stopIfTrue="1">
      <formula>E7="优"</formula>
    </cfRule>
    <cfRule type="expression" dxfId="42210" priority="210" stopIfTrue="1">
      <formula>E7=""</formula>
    </cfRule>
  </conditionalFormatting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68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42209" priority="211" stopIfTrue="1">
      <formula>E5="严重污染"</formula>
    </cfRule>
    <cfRule type="expression" dxfId="42208" priority="212" stopIfTrue="1">
      <formula>E5="重度污染"</formula>
    </cfRule>
    <cfRule type="expression" dxfId="42207" priority="213" stopIfTrue="1">
      <formula>E5="中度污染"</formula>
    </cfRule>
    <cfRule type="expression" dxfId="42206" priority="214" stopIfTrue="1">
      <formula>E5="轻度污染"</formula>
    </cfRule>
    <cfRule type="expression" dxfId="42205" priority="215" stopIfTrue="1">
      <formula>E5="良"</formula>
    </cfRule>
    <cfRule type="expression" dxfId="42204" priority="216" stopIfTrue="1">
      <formula>E5="优"</formula>
    </cfRule>
    <cfRule type="expression" dxfId="42203" priority="217" stopIfTrue="1">
      <formula>E5=""</formula>
    </cfRule>
    <cfRule type="expression" dxfId="42202" priority="218" stopIfTrue="1">
      <formula>E5="严重污染"</formula>
    </cfRule>
    <cfRule type="expression" dxfId="42201" priority="219" stopIfTrue="1">
      <formula>E5="重度污染"</formula>
    </cfRule>
    <cfRule type="expression" dxfId="42200" priority="220" stopIfTrue="1">
      <formula>E5="中度污染"</formula>
    </cfRule>
    <cfRule type="expression" dxfId="42199" priority="221" stopIfTrue="1">
      <formula>E5="轻度污染"</formula>
    </cfRule>
    <cfRule type="expression" dxfId="42198" priority="222" stopIfTrue="1">
      <formula>E5="良"</formula>
    </cfRule>
    <cfRule type="expression" dxfId="42197" priority="223" stopIfTrue="1">
      <formula>E5="优"</formula>
    </cfRule>
    <cfRule type="expression" dxfId="42196" priority="224" stopIfTrue="1">
      <formula>E5=""</formula>
    </cfRule>
    <cfRule type="expression" dxfId="42195" priority="225" stopIfTrue="1">
      <formula>E5="严重污染"</formula>
    </cfRule>
    <cfRule type="expression" dxfId="42194" priority="226" stopIfTrue="1">
      <formula>E5="重度污染"</formula>
    </cfRule>
    <cfRule type="expression" dxfId="42193" priority="227" stopIfTrue="1">
      <formula>E5="中度污染"</formula>
    </cfRule>
    <cfRule type="expression" dxfId="42192" priority="228" stopIfTrue="1">
      <formula>E5="轻度污染"</formula>
    </cfRule>
    <cfRule type="expression" dxfId="42191" priority="229" stopIfTrue="1">
      <formula>E5="良"</formula>
    </cfRule>
    <cfRule type="expression" dxfId="42190" priority="230" stopIfTrue="1">
      <formula>E5="优"</formula>
    </cfRule>
    <cfRule type="expression" dxfId="42189" priority="231" stopIfTrue="1">
      <formula>E5=""</formula>
    </cfRule>
    <cfRule type="expression" dxfId="42188" priority="232" stopIfTrue="1">
      <formula>E5="严重污染"</formula>
    </cfRule>
    <cfRule type="expression" dxfId="42187" priority="233" stopIfTrue="1">
      <formula>E5="重度污染"</formula>
    </cfRule>
    <cfRule type="expression" dxfId="42186" priority="234" stopIfTrue="1">
      <formula>E5="中度污染"</formula>
    </cfRule>
    <cfRule type="expression" dxfId="42185" priority="235" stopIfTrue="1">
      <formula>E5="轻度污染"</formula>
    </cfRule>
    <cfRule type="expression" dxfId="42184" priority="236" stopIfTrue="1">
      <formula>E5="良"</formula>
    </cfRule>
    <cfRule type="expression" dxfId="42183" priority="237" stopIfTrue="1">
      <formula>E5="优"</formula>
    </cfRule>
    <cfRule type="expression" dxfId="42182" priority="238" stopIfTrue="1">
      <formula>E5=""</formula>
    </cfRule>
    <cfRule type="expression" dxfId="42181" priority="239" stopIfTrue="1">
      <formula>E5="严重污染"</formula>
    </cfRule>
    <cfRule type="expression" dxfId="42180" priority="240" stopIfTrue="1">
      <formula>E5="重度污染"</formula>
    </cfRule>
    <cfRule type="expression" dxfId="42179" priority="241" stopIfTrue="1">
      <formula>E5="中度污染"</formula>
    </cfRule>
    <cfRule type="expression" dxfId="42178" priority="242" stopIfTrue="1">
      <formula>E5="轻度污染"</formula>
    </cfRule>
    <cfRule type="expression" dxfId="42177" priority="243" stopIfTrue="1">
      <formula>E5="良"</formula>
    </cfRule>
    <cfRule type="expression" dxfId="42176" priority="244" stopIfTrue="1">
      <formula>E5="优"</formula>
    </cfRule>
    <cfRule type="expression" dxfId="42175" priority="245" stopIfTrue="1">
      <formula>E5=""</formula>
    </cfRule>
    <cfRule type="expression" dxfId="42174" priority="246" stopIfTrue="1">
      <formula>E5="严重污染"</formula>
    </cfRule>
    <cfRule type="expression" dxfId="42173" priority="247" stopIfTrue="1">
      <formula>E5="重度污染"</formula>
    </cfRule>
    <cfRule type="expression" dxfId="42172" priority="248" stopIfTrue="1">
      <formula>E5="中度污染"</formula>
    </cfRule>
    <cfRule type="expression" dxfId="42171" priority="249" stopIfTrue="1">
      <formula>E5="轻度污染"</formula>
    </cfRule>
    <cfRule type="expression" dxfId="42170" priority="250" stopIfTrue="1">
      <formula>E5="良"</formula>
    </cfRule>
    <cfRule type="expression" dxfId="42169" priority="251" stopIfTrue="1">
      <formula>E5="优"</formula>
    </cfRule>
    <cfRule type="expression" dxfId="42168" priority="252" stopIfTrue="1">
      <formula>E5=""</formula>
    </cfRule>
    <cfRule type="expression" dxfId="42167" priority="253" stopIfTrue="1">
      <formula>E5="严重污染"</formula>
    </cfRule>
    <cfRule type="expression" dxfId="42166" priority="254" stopIfTrue="1">
      <formula>E5="重度污染"</formula>
    </cfRule>
    <cfRule type="expression" dxfId="42165" priority="255" stopIfTrue="1">
      <formula>E5="中度污染"</formula>
    </cfRule>
    <cfRule type="expression" dxfId="42164" priority="256" stopIfTrue="1">
      <formula>E5="轻度污染"</formula>
    </cfRule>
    <cfRule type="expression" dxfId="42163" priority="257" stopIfTrue="1">
      <formula>E5="良"</formula>
    </cfRule>
    <cfRule type="expression" dxfId="42162" priority="258" stopIfTrue="1">
      <formula>E5="优"</formula>
    </cfRule>
    <cfRule type="expression" dxfId="42161" priority="259" stopIfTrue="1">
      <formula>E5=""</formula>
    </cfRule>
    <cfRule type="expression" dxfId="42160" priority="260" stopIfTrue="1">
      <formula>E5="严重污染"</formula>
    </cfRule>
    <cfRule type="expression" dxfId="42159" priority="261" stopIfTrue="1">
      <formula>E5="重度污染"</formula>
    </cfRule>
    <cfRule type="expression" dxfId="42158" priority="262" stopIfTrue="1">
      <formula>E5="中度污染"</formula>
    </cfRule>
    <cfRule type="expression" dxfId="42157" priority="263" stopIfTrue="1">
      <formula>E5="轻度污染"</formula>
    </cfRule>
    <cfRule type="expression" dxfId="42156" priority="264" stopIfTrue="1">
      <formula>E5="良"</formula>
    </cfRule>
    <cfRule type="expression" dxfId="42155" priority="265" stopIfTrue="1">
      <formula>E5="优"</formula>
    </cfRule>
    <cfRule type="expression" dxfId="42154" priority="266" stopIfTrue="1">
      <formula>E5=""</formula>
    </cfRule>
    <cfRule type="expression" dxfId="42153" priority="267" stopIfTrue="1">
      <formula>E5="严重污染"</formula>
    </cfRule>
    <cfRule type="expression" dxfId="42152" priority="268" stopIfTrue="1">
      <formula>E5="重度污染"</formula>
    </cfRule>
    <cfRule type="expression" dxfId="42151" priority="269" stopIfTrue="1">
      <formula>E5="中度污染"</formula>
    </cfRule>
    <cfRule type="expression" dxfId="42150" priority="270" stopIfTrue="1">
      <formula>E5="轻度污染"</formula>
    </cfRule>
    <cfRule type="expression" dxfId="42149" priority="271" stopIfTrue="1">
      <formula>E5="良"</formula>
    </cfRule>
    <cfRule type="expression" dxfId="42148" priority="272" stopIfTrue="1">
      <formula>E5="优"</formula>
    </cfRule>
    <cfRule type="expression" dxfId="42147" priority="273" stopIfTrue="1">
      <formula>E5=""</formula>
    </cfRule>
    <cfRule type="expression" dxfId="42146" priority="274" stopIfTrue="1">
      <formula>E5="严重污染"</formula>
    </cfRule>
    <cfRule type="expression" dxfId="42145" priority="275" stopIfTrue="1">
      <formula>E5="重度污染"</formula>
    </cfRule>
    <cfRule type="expression" dxfId="42144" priority="276" stopIfTrue="1">
      <formula>E5="中度污染"</formula>
    </cfRule>
    <cfRule type="expression" dxfId="42143" priority="277" stopIfTrue="1">
      <formula>E5="轻度污染"</formula>
    </cfRule>
    <cfRule type="expression" dxfId="42142" priority="278" stopIfTrue="1">
      <formula>E5="良"</formula>
    </cfRule>
    <cfRule type="expression" dxfId="42141" priority="279" stopIfTrue="1">
      <formula>E5="优"</formula>
    </cfRule>
    <cfRule type="expression" dxfId="42140" priority="280" stopIfTrue="1">
      <formula>E5=""</formula>
    </cfRule>
    <cfRule type="expression" dxfId="42139" priority="281" stopIfTrue="1">
      <formula>E5="严重污染"</formula>
    </cfRule>
    <cfRule type="expression" dxfId="42138" priority="282" stopIfTrue="1">
      <formula>E5="重度污染"</formula>
    </cfRule>
    <cfRule type="expression" dxfId="42137" priority="283" stopIfTrue="1">
      <formula>E5="中度污染"</formula>
    </cfRule>
    <cfRule type="expression" dxfId="42136" priority="284" stopIfTrue="1">
      <formula>E5="轻度污染"</formula>
    </cfRule>
    <cfRule type="expression" dxfId="42135" priority="285" stopIfTrue="1">
      <formula>E5="良"</formula>
    </cfRule>
    <cfRule type="expression" dxfId="42134" priority="286" stopIfTrue="1">
      <formula>E5="优"</formula>
    </cfRule>
    <cfRule type="expression" dxfId="42133" priority="287" stopIfTrue="1">
      <formula>E5=""</formula>
    </cfRule>
    <cfRule type="expression" dxfId="42132" priority="288" stopIfTrue="1">
      <formula>E5="严重污染"</formula>
    </cfRule>
    <cfRule type="expression" dxfId="42131" priority="289" stopIfTrue="1">
      <formula>E5="重度污染"</formula>
    </cfRule>
    <cfRule type="expression" dxfId="42130" priority="290" stopIfTrue="1">
      <formula>E5="中度污染"</formula>
    </cfRule>
    <cfRule type="expression" dxfId="42129" priority="291" stopIfTrue="1">
      <formula>E5="轻度污染"</formula>
    </cfRule>
    <cfRule type="expression" dxfId="42128" priority="292" stopIfTrue="1">
      <formula>E5="良"</formula>
    </cfRule>
    <cfRule type="expression" dxfId="42127" priority="293" stopIfTrue="1">
      <formula>E5="优"</formula>
    </cfRule>
    <cfRule type="expression" dxfId="42126" priority="294" stopIfTrue="1">
      <formula>E5=""</formula>
    </cfRule>
    <cfRule type="expression" dxfId="42125" priority="295" stopIfTrue="1">
      <formula>E5="严重污染"</formula>
    </cfRule>
    <cfRule type="expression" dxfId="42124" priority="296" stopIfTrue="1">
      <formula>E5="重度污染"</formula>
    </cfRule>
    <cfRule type="expression" dxfId="42123" priority="297" stopIfTrue="1">
      <formula>E5="中度污染"</formula>
    </cfRule>
    <cfRule type="expression" dxfId="42122" priority="298" stopIfTrue="1">
      <formula>E5="轻度污染"</formula>
    </cfRule>
    <cfRule type="expression" dxfId="42121" priority="299" stopIfTrue="1">
      <formula>E5="良"</formula>
    </cfRule>
    <cfRule type="expression" dxfId="42120" priority="300" stopIfTrue="1">
      <formula>E5="优"</formula>
    </cfRule>
    <cfRule type="expression" dxfId="42119" priority="301" stopIfTrue="1">
      <formula>E5=""</formula>
    </cfRule>
    <cfRule type="expression" dxfId="42118" priority="302" stopIfTrue="1">
      <formula>E5="严重污染"</formula>
    </cfRule>
    <cfRule type="expression" dxfId="42117" priority="303" stopIfTrue="1">
      <formula>E5="重度污染"</formula>
    </cfRule>
    <cfRule type="expression" dxfId="42116" priority="304" stopIfTrue="1">
      <formula>E5="中度污染"</formula>
    </cfRule>
    <cfRule type="expression" dxfId="42115" priority="305" stopIfTrue="1">
      <formula>E5="轻度污染"</formula>
    </cfRule>
    <cfRule type="expression" dxfId="42114" priority="306" stopIfTrue="1">
      <formula>E5="良"</formula>
    </cfRule>
    <cfRule type="expression" dxfId="42113" priority="307" stopIfTrue="1">
      <formula>E5="优"</formula>
    </cfRule>
    <cfRule type="expression" dxfId="42112" priority="308" stopIfTrue="1">
      <formula>E5=""</formula>
    </cfRule>
    <cfRule type="expression" dxfId="42111" priority="309" stopIfTrue="1">
      <formula>E5="严重污染"</formula>
    </cfRule>
    <cfRule type="expression" dxfId="42110" priority="310" stopIfTrue="1">
      <formula>E5="重度污染"</formula>
    </cfRule>
    <cfRule type="expression" dxfId="42109" priority="311" stopIfTrue="1">
      <formula>E5="中度污染"</formula>
    </cfRule>
    <cfRule type="expression" dxfId="42108" priority="312" stopIfTrue="1">
      <formula>E5="轻度污染"</formula>
    </cfRule>
    <cfRule type="expression" dxfId="42107" priority="313" stopIfTrue="1">
      <formula>E5="良"</formula>
    </cfRule>
    <cfRule type="expression" dxfId="42106" priority="314" stopIfTrue="1">
      <formula>E5="优"</formula>
    </cfRule>
    <cfRule type="expression" dxfId="42105" priority="315" stopIfTrue="1">
      <formula>E5=""</formula>
    </cfRule>
    <cfRule type="expression" dxfId="42104" priority="316" stopIfTrue="1">
      <formula>E5="严重污染"</formula>
    </cfRule>
    <cfRule type="expression" dxfId="42103" priority="317" stopIfTrue="1">
      <formula>E5="重度污染"</formula>
    </cfRule>
    <cfRule type="expression" dxfId="42102" priority="318" stopIfTrue="1">
      <formula>E5="中度污染"</formula>
    </cfRule>
    <cfRule type="expression" dxfId="42101" priority="319" stopIfTrue="1">
      <formula>E5="轻度污染"</formula>
    </cfRule>
    <cfRule type="expression" dxfId="42100" priority="320" stopIfTrue="1">
      <formula>E5="良"</formula>
    </cfRule>
    <cfRule type="expression" dxfId="42099" priority="321" stopIfTrue="1">
      <formula>E5="优"</formula>
    </cfRule>
    <cfRule type="expression" dxfId="42098" priority="322" stopIfTrue="1">
      <formula>E5=""</formula>
    </cfRule>
    <cfRule type="expression" dxfId="42097" priority="323" stopIfTrue="1">
      <formula>E5="严重污染"</formula>
    </cfRule>
    <cfRule type="expression" dxfId="42096" priority="324" stopIfTrue="1">
      <formula>E5="重度污染"</formula>
    </cfRule>
    <cfRule type="expression" dxfId="42095" priority="325" stopIfTrue="1">
      <formula>E5="中度污染"</formula>
    </cfRule>
    <cfRule type="expression" dxfId="42094" priority="326" stopIfTrue="1">
      <formula>E5="轻度污染"</formula>
    </cfRule>
    <cfRule type="expression" dxfId="42093" priority="327" stopIfTrue="1">
      <formula>E5="良"</formula>
    </cfRule>
    <cfRule type="expression" dxfId="42092" priority="328" stopIfTrue="1">
      <formula>E5="优"</formula>
    </cfRule>
    <cfRule type="expression" dxfId="42091" priority="329" stopIfTrue="1">
      <formula>E5=""</formula>
    </cfRule>
    <cfRule type="expression" dxfId="42090" priority="330" stopIfTrue="1">
      <formula>E5="严重污染"</formula>
    </cfRule>
    <cfRule type="expression" dxfId="42089" priority="331" stopIfTrue="1">
      <formula>E5="重度污染"</formula>
    </cfRule>
    <cfRule type="expression" dxfId="42088" priority="332" stopIfTrue="1">
      <formula>E5="中度污染"</formula>
    </cfRule>
    <cfRule type="expression" dxfId="42087" priority="333" stopIfTrue="1">
      <formula>E5="轻度污染"</formula>
    </cfRule>
    <cfRule type="expression" dxfId="42086" priority="334" stopIfTrue="1">
      <formula>E5="良"</formula>
    </cfRule>
    <cfRule type="expression" dxfId="42085" priority="335" stopIfTrue="1">
      <formula>E5="优"</formula>
    </cfRule>
    <cfRule type="expression" dxfId="42084" priority="336" stopIfTrue="1">
      <formula>E5=""</formula>
    </cfRule>
    <cfRule type="expression" dxfId="42083" priority="337" stopIfTrue="1">
      <formula>E5="严重污染"</formula>
    </cfRule>
    <cfRule type="expression" dxfId="42082" priority="338" stopIfTrue="1">
      <formula>E5="重度污染"</formula>
    </cfRule>
    <cfRule type="expression" dxfId="42081" priority="339" stopIfTrue="1">
      <formula>E5="中度污染"</formula>
    </cfRule>
    <cfRule type="expression" dxfId="42080" priority="340" stopIfTrue="1">
      <formula>E5="轻度污染"</formula>
    </cfRule>
    <cfRule type="expression" dxfId="42079" priority="341" stopIfTrue="1">
      <formula>E5="良"</formula>
    </cfRule>
    <cfRule type="expression" dxfId="42078" priority="342" stopIfTrue="1">
      <formula>E5="优"</formula>
    </cfRule>
    <cfRule type="expression" dxfId="42077" priority="343" stopIfTrue="1">
      <formula>E5=""</formula>
    </cfRule>
    <cfRule type="expression" dxfId="42076" priority="344" stopIfTrue="1">
      <formula>E5="严重污染"</formula>
    </cfRule>
    <cfRule type="expression" dxfId="42075" priority="345" stopIfTrue="1">
      <formula>E5="重度污染"</formula>
    </cfRule>
    <cfRule type="expression" dxfId="42074" priority="346" stopIfTrue="1">
      <formula>E5="中度污染"</formula>
    </cfRule>
    <cfRule type="expression" dxfId="42073" priority="347" stopIfTrue="1">
      <formula>E5="轻度污染"</formula>
    </cfRule>
    <cfRule type="expression" dxfId="42072" priority="348" stopIfTrue="1">
      <formula>E5="良"</formula>
    </cfRule>
    <cfRule type="expression" dxfId="42071" priority="349" stopIfTrue="1">
      <formula>E5="优"</formula>
    </cfRule>
    <cfRule type="expression" dxfId="42070" priority="350" stopIfTrue="1">
      <formula>E5=""</formula>
    </cfRule>
    <cfRule type="expression" dxfId="42069" priority="351" stopIfTrue="1">
      <formula>E5="严重污染"</formula>
    </cfRule>
    <cfRule type="expression" dxfId="42068" priority="352" stopIfTrue="1">
      <formula>E5="重度污染"</formula>
    </cfRule>
    <cfRule type="expression" dxfId="42067" priority="353" stopIfTrue="1">
      <formula>E5="中度污染"</formula>
    </cfRule>
    <cfRule type="expression" dxfId="42066" priority="354" stopIfTrue="1">
      <formula>E5="轻度污染"</formula>
    </cfRule>
    <cfRule type="expression" dxfId="42065" priority="355" stopIfTrue="1">
      <formula>E5="良"</formula>
    </cfRule>
    <cfRule type="expression" dxfId="42064" priority="356" stopIfTrue="1">
      <formula>E5="优"</formula>
    </cfRule>
    <cfRule type="expression" dxfId="42063" priority="357" stopIfTrue="1">
      <formula>E5=""</formula>
    </cfRule>
    <cfRule type="expression" dxfId="42062" priority="358" stopIfTrue="1">
      <formula>E5="严重污染"</formula>
    </cfRule>
    <cfRule type="expression" dxfId="42061" priority="359" stopIfTrue="1">
      <formula>E5="重度污染"</formula>
    </cfRule>
    <cfRule type="expression" dxfId="42060" priority="360" stopIfTrue="1">
      <formula>E5="中度污染"</formula>
    </cfRule>
    <cfRule type="expression" dxfId="42059" priority="361" stopIfTrue="1">
      <formula>E5="轻度污染"</formula>
    </cfRule>
    <cfRule type="expression" dxfId="42058" priority="362" stopIfTrue="1">
      <formula>E5="良"</formula>
    </cfRule>
    <cfRule type="expression" dxfId="42057" priority="363" stopIfTrue="1">
      <formula>E5="优"</formula>
    </cfRule>
    <cfRule type="expression" dxfId="42056" priority="364" stopIfTrue="1">
      <formula>E5=""</formula>
    </cfRule>
    <cfRule type="expression" dxfId="42055" priority="365" stopIfTrue="1">
      <formula>E5="严重污染"</formula>
    </cfRule>
    <cfRule type="expression" dxfId="42054" priority="366" stopIfTrue="1">
      <formula>E5="重度污染"</formula>
    </cfRule>
    <cfRule type="expression" dxfId="42053" priority="367" stopIfTrue="1">
      <formula>E5="中度污染"</formula>
    </cfRule>
    <cfRule type="expression" dxfId="42052" priority="368" stopIfTrue="1">
      <formula>E5="轻度污染"</formula>
    </cfRule>
    <cfRule type="expression" dxfId="42051" priority="369" stopIfTrue="1">
      <formula>E5="良"</formula>
    </cfRule>
    <cfRule type="expression" dxfId="42050" priority="370" stopIfTrue="1">
      <formula>E5="优"</formula>
    </cfRule>
    <cfRule type="expression" dxfId="42049" priority="371" stopIfTrue="1">
      <formula>E5=""</formula>
    </cfRule>
    <cfRule type="expression" dxfId="42048" priority="372" stopIfTrue="1">
      <formula>E5="严重污染"</formula>
    </cfRule>
    <cfRule type="expression" dxfId="42047" priority="373" stopIfTrue="1">
      <formula>E5="重度污染"</formula>
    </cfRule>
    <cfRule type="expression" dxfId="42046" priority="374" stopIfTrue="1">
      <formula>E5="中度污染"</formula>
    </cfRule>
    <cfRule type="expression" dxfId="42045" priority="375" stopIfTrue="1">
      <formula>E5="轻度污染"</formula>
    </cfRule>
    <cfRule type="expression" dxfId="42044" priority="376" stopIfTrue="1">
      <formula>E5="良"</formula>
    </cfRule>
    <cfRule type="expression" dxfId="42043" priority="377" stopIfTrue="1">
      <formula>E5="优"</formula>
    </cfRule>
    <cfRule type="expression" dxfId="42042" priority="378" stopIfTrue="1">
      <formula>E5=""</formula>
    </cfRule>
    <cfRule type="expression" dxfId="42041" priority="379" stopIfTrue="1">
      <formula>E5="严重污染"</formula>
    </cfRule>
    <cfRule type="expression" dxfId="42040" priority="380" stopIfTrue="1">
      <formula>E5="重度污染"</formula>
    </cfRule>
    <cfRule type="expression" dxfId="42039" priority="381" stopIfTrue="1">
      <formula>E5="中度污染"</formula>
    </cfRule>
    <cfRule type="expression" dxfId="42038" priority="382" stopIfTrue="1">
      <formula>E5="轻度污染"</formula>
    </cfRule>
    <cfRule type="expression" dxfId="42037" priority="383" stopIfTrue="1">
      <formula>E5="良"</formula>
    </cfRule>
    <cfRule type="expression" dxfId="42036" priority="384" stopIfTrue="1">
      <formula>E5="优"</formula>
    </cfRule>
    <cfRule type="expression" dxfId="42035" priority="385" stopIfTrue="1">
      <formula>E5=""</formula>
    </cfRule>
    <cfRule type="expression" dxfId="42034" priority="386" stopIfTrue="1">
      <formula>E5="严重污染"</formula>
    </cfRule>
    <cfRule type="expression" dxfId="42033" priority="387" stopIfTrue="1">
      <formula>E5="重度污染"</formula>
    </cfRule>
    <cfRule type="expression" dxfId="42032" priority="388" stopIfTrue="1">
      <formula>E5="中度污染"</formula>
    </cfRule>
    <cfRule type="expression" dxfId="42031" priority="389" stopIfTrue="1">
      <formula>E5="轻度污染"</formula>
    </cfRule>
    <cfRule type="expression" dxfId="42030" priority="390" stopIfTrue="1">
      <formula>E5="良"</formula>
    </cfRule>
    <cfRule type="expression" dxfId="42029" priority="391" stopIfTrue="1">
      <formula>E5="优"</formula>
    </cfRule>
    <cfRule type="expression" dxfId="42028" priority="392" stopIfTrue="1">
      <formula>E5=""</formula>
    </cfRule>
    <cfRule type="expression" dxfId="42027" priority="393" stopIfTrue="1">
      <formula>E5="严重污染"</formula>
    </cfRule>
    <cfRule type="expression" dxfId="42026" priority="394" stopIfTrue="1">
      <formula>E5="重度污染"</formula>
    </cfRule>
    <cfRule type="expression" dxfId="42025" priority="395" stopIfTrue="1">
      <formula>E5="中度污染"</formula>
    </cfRule>
    <cfRule type="expression" dxfId="42024" priority="396" stopIfTrue="1">
      <formula>E5="轻度污染"</formula>
    </cfRule>
    <cfRule type="expression" dxfId="42023" priority="397" stopIfTrue="1">
      <formula>E5="良"</formula>
    </cfRule>
    <cfRule type="expression" dxfId="42022" priority="398" stopIfTrue="1">
      <formula>E5="优"</formula>
    </cfRule>
    <cfRule type="expression" dxfId="42021" priority="399" stopIfTrue="1">
      <formula>E5=""</formula>
    </cfRule>
    <cfRule type="expression" dxfId="42020" priority="400" stopIfTrue="1">
      <formula>E5="严重污染"</formula>
    </cfRule>
    <cfRule type="expression" dxfId="42019" priority="401" stopIfTrue="1">
      <formula>E5="重度污染"</formula>
    </cfRule>
    <cfRule type="expression" dxfId="42018" priority="402" stopIfTrue="1">
      <formula>E5="中度污染"</formula>
    </cfRule>
    <cfRule type="expression" dxfId="42017" priority="403" stopIfTrue="1">
      <formula>E5="轻度污染"</formula>
    </cfRule>
    <cfRule type="expression" dxfId="42016" priority="404" stopIfTrue="1">
      <formula>E5="良"</formula>
    </cfRule>
    <cfRule type="expression" dxfId="42015" priority="405" stopIfTrue="1">
      <formula>E5="优"</formula>
    </cfRule>
    <cfRule type="expression" dxfId="42014" priority="406" stopIfTrue="1">
      <formula>E5=""</formula>
    </cfRule>
    <cfRule type="expression" dxfId="42013" priority="407" stopIfTrue="1">
      <formula>E5="严重污染"</formula>
    </cfRule>
    <cfRule type="expression" dxfId="42012" priority="408" stopIfTrue="1">
      <formula>E5="重度污染"</formula>
    </cfRule>
    <cfRule type="expression" dxfId="42011" priority="409" stopIfTrue="1">
      <formula>E5="中度污染"</formula>
    </cfRule>
    <cfRule type="expression" dxfId="42010" priority="410" stopIfTrue="1">
      <formula>E5="轻度污染"</formula>
    </cfRule>
    <cfRule type="expression" dxfId="42009" priority="411" stopIfTrue="1">
      <formula>E5="良"</formula>
    </cfRule>
    <cfRule type="expression" dxfId="42008" priority="412" stopIfTrue="1">
      <formula>E5="优"</formula>
    </cfRule>
    <cfRule type="expression" dxfId="42007" priority="413" stopIfTrue="1">
      <formula>E5=""</formula>
    </cfRule>
    <cfRule type="expression" dxfId="42006" priority="414" stopIfTrue="1">
      <formula>E5="严重污染"</formula>
    </cfRule>
    <cfRule type="expression" dxfId="42005" priority="415" stopIfTrue="1">
      <formula>E5="重度污染"</formula>
    </cfRule>
    <cfRule type="expression" dxfId="42004" priority="416" stopIfTrue="1">
      <formula>E5="中度污染"</formula>
    </cfRule>
    <cfRule type="expression" dxfId="42003" priority="417" stopIfTrue="1">
      <formula>E5="轻度污染"</formula>
    </cfRule>
    <cfRule type="expression" dxfId="42002" priority="418" stopIfTrue="1">
      <formula>E5="良"</formula>
    </cfRule>
    <cfRule type="expression" dxfId="42001" priority="419" stopIfTrue="1">
      <formula>E5="优"</formula>
    </cfRule>
    <cfRule type="expression" dxfId="42000" priority="420" stopIfTrue="1">
      <formula>E5=""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115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100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104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121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2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76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104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6">
        <v>53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41999" priority="1" stopIfTrue="1">
      <formula>E4="严重污染"</formula>
    </cfRule>
    <cfRule type="expression" dxfId="41998" priority="2" stopIfTrue="1">
      <formula>E4="重度污染"</formula>
    </cfRule>
    <cfRule type="expression" dxfId="41997" priority="3" stopIfTrue="1">
      <formula>E4="中度污染"</formula>
    </cfRule>
    <cfRule type="expression" dxfId="41996" priority="4" stopIfTrue="1">
      <formula>E4="轻度污染"</formula>
    </cfRule>
    <cfRule type="expression" dxfId="41995" priority="5" stopIfTrue="1">
      <formula>E4="良"</formula>
    </cfRule>
    <cfRule type="expression" dxfId="41994" priority="6" stopIfTrue="1">
      <formula>E4="优"</formula>
    </cfRule>
    <cfRule type="expression" dxfId="41993" priority="7" stopIfTrue="1">
      <formula>E4=""</formula>
    </cfRule>
    <cfRule type="expression" dxfId="41992" priority="8" stopIfTrue="1">
      <formula>E4="严重污染"</formula>
    </cfRule>
    <cfRule type="expression" dxfId="41991" priority="9" stopIfTrue="1">
      <formula>E4="重度污染"</formula>
    </cfRule>
    <cfRule type="expression" dxfId="41990" priority="10" stopIfTrue="1">
      <formula>E4="中度污染"</formula>
    </cfRule>
    <cfRule type="expression" dxfId="41989" priority="11" stopIfTrue="1">
      <formula>E4="轻度污染"</formula>
    </cfRule>
    <cfRule type="expression" dxfId="41988" priority="12" stopIfTrue="1">
      <formula>E4="良"</formula>
    </cfRule>
    <cfRule type="expression" dxfId="41987" priority="13" stopIfTrue="1">
      <formula>E4="优"</formula>
    </cfRule>
    <cfRule type="expression" dxfId="41986" priority="14" stopIfTrue="1">
      <formula>E4=""</formula>
    </cfRule>
    <cfRule type="expression" dxfId="41985" priority="15" stopIfTrue="1">
      <formula>E4="严重污染"</formula>
    </cfRule>
    <cfRule type="expression" dxfId="41984" priority="16" stopIfTrue="1">
      <formula>E4="重度污染"</formula>
    </cfRule>
    <cfRule type="expression" dxfId="41983" priority="17" stopIfTrue="1">
      <formula>E4="中度污染"</formula>
    </cfRule>
    <cfRule type="expression" dxfId="41982" priority="18" stopIfTrue="1">
      <formula>E4="轻度污染"</formula>
    </cfRule>
    <cfRule type="expression" dxfId="41981" priority="19" stopIfTrue="1">
      <formula>E4="良"</formula>
    </cfRule>
    <cfRule type="expression" dxfId="41980" priority="20" stopIfTrue="1">
      <formula>E4="优"</formula>
    </cfRule>
    <cfRule type="expression" dxfId="41979" priority="21" stopIfTrue="1">
      <formula>E4=""</formula>
    </cfRule>
    <cfRule type="expression" dxfId="41978" priority="22" stopIfTrue="1">
      <formula>E4="严重污染"</formula>
    </cfRule>
    <cfRule type="expression" dxfId="41977" priority="23" stopIfTrue="1">
      <formula>E4="重度污染"</formula>
    </cfRule>
    <cfRule type="expression" dxfId="41976" priority="24" stopIfTrue="1">
      <formula>E4="中度污染"</formula>
    </cfRule>
    <cfRule type="expression" dxfId="41975" priority="25" stopIfTrue="1">
      <formula>E4="轻度污染"</formula>
    </cfRule>
    <cfRule type="expression" dxfId="41974" priority="26" stopIfTrue="1">
      <formula>E4="良"</formula>
    </cfRule>
    <cfRule type="expression" dxfId="41973" priority="27" stopIfTrue="1">
      <formula>E4="优"</formula>
    </cfRule>
    <cfRule type="expression" dxfId="41972" priority="28" stopIfTrue="1">
      <formula>E4=""</formula>
    </cfRule>
    <cfRule type="expression" dxfId="41971" priority="29" stopIfTrue="1">
      <formula>E4="严重污染"</formula>
    </cfRule>
    <cfRule type="expression" dxfId="41970" priority="30" stopIfTrue="1">
      <formula>E4="重度污染"</formula>
    </cfRule>
    <cfRule type="expression" dxfId="41969" priority="31" stopIfTrue="1">
      <formula>E4="中度污染"</formula>
    </cfRule>
    <cfRule type="expression" dxfId="41968" priority="32" stopIfTrue="1">
      <formula>E4="轻度污染"</formula>
    </cfRule>
    <cfRule type="expression" dxfId="41967" priority="33" stopIfTrue="1">
      <formula>E4="良"</formula>
    </cfRule>
    <cfRule type="expression" dxfId="41966" priority="34" stopIfTrue="1">
      <formula>E4="优"</formula>
    </cfRule>
    <cfRule type="expression" dxfId="41965" priority="35" stopIfTrue="1">
      <formula>E4=""</formula>
    </cfRule>
    <cfRule type="expression" dxfId="41964" priority="36" stopIfTrue="1">
      <formula>E4="严重污染"</formula>
    </cfRule>
    <cfRule type="expression" dxfId="41963" priority="37" stopIfTrue="1">
      <formula>E4="重度污染"</formula>
    </cfRule>
    <cfRule type="expression" dxfId="41962" priority="38" stopIfTrue="1">
      <formula>E4="中度污染"</formula>
    </cfRule>
    <cfRule type="expression" dxfId="41961" priority="39" stopIfTrue="1">
      <formula>E4="轻度污染"</formula>
    </cfRule>
    <cfRule type="expression" dxfId="41960" priority="40" stopIfTrue="1">
      <formula>E4="良"</formula>
    </cfRule>
    <cfRule type="expression" dxfId="41959" priority="41" stopIfTrue="1">
      <formula>E4="优"</formula>
    </cfRule>
    <cfRule type="expression" dxfId="41958" priority="42" stopIfTrue="1">
      <formula>E4=""</formula>
    </cfRule>
    <cfRule type="expression" dxfId="41957" priority="43" stopIfTrue="1">
      <formula>E4="严重污染"</formula>
    </cfRule>
    <cfRule type="expression" dxfId="41956" priority="44" stopIfTrue="1">
      <formula>E4="重度污染"</formula>
    </cfRule>
    <cfRule type="expression" dxfId="41955" priority="45" stopIfTrue="1">
      <formula>E4="中度污染"</formula>
    </cfRule>
    <cfRule type="expression" dxfId="41954" priority="46" stopIfTrue="1">
      <formula>E4="轻度污染"</formula>
    </cfRule>
    <cfRule type="expression" dxfId="41953" priority="47" stopIfTrue="1">
      <formula>E4="良"</formula>
    </cfRule>
    <cfRule type="expression" dxfId="41952" priority="48" stopIfTrue="1">
      <formula>E4="优"</formula>
    </cfRule>
    <cfRule type="expression" dxfId="41951" priority="49" stopIfTrue="1">
      <formula>E4=""</formula>
    </cfRule>
    <cfRule type="expression" dxfId="41950" priority="50" stopIfTrue="1">
      <formula>E4="严重污染"</formula>
    </cfRule>
    <cfRule type="expression" dxfId="41949" priority="51" stopIfTrue="1">
      <formula>E4="重度污染"</formula>
    </cfRule>
    <cfRule type="expression" dxfId="41948" priority="52" stopIfTrue="1">
      <formula>E4="中度污染"</formula>
    </cfRule>
    <cfRule type="expression" dxfId="41947" priority="53" stopIfTrue="1">
      <formula>E4="轻度污染"</formula>
    </cfRule>
    <cfRule type="expression" dxfId="41946" priority="54" stopIfTrue="1">
      <formula>E4="良"</formula>
    </cfRule>
    <cfRule type="expression" dxfId="41945" priority="55" stopIfTrue="1">
      <formula>E4="优"</formula>
    </cfRule>
    <cfRule type="expression" dxfId="41944" priority="56" stopIfTrue="1">
      <formula>E4=""</formula>
    </cfRule>
    <cfRule type="expression" dxfId="41943" priority="57" stopIfTrue="1">
      <formula>E4="严重污染"</formula>
    </cfRule>
    <cfRule type="expression" dxfId="41942" priority="58" stopIfTrue="1">
      <formula>E4="重度污染"</formula>
    </cfRule>
    <cfRule type="expression" dxfId="41941" priority="59" stopIfTrue="1">
      <formula>E4="中度污染"</formula>
    </cfRule>
    <cfRule type="expression" dxfId="41940" priority="60" stopIfTrue="1">
      <formula>E4="轻度污染"</formula>
    </cfRule>
    <cfRule type="expression" dxfId="41939" priority="61" stopIfTrue="1">
      <formula>E4="良"</formula>
    </cfRule>
    <cfRule type="expression" dxfId="41938" priority="62" stopIfTrue="1">
      <formula>E4="优"</formula>
    </cfRule>
    <cfRule type="expression" dxfId="41937" priority="63" stopIfTrue="1">
      <formula>E4=""</formula>
    </cfRule>
    <cfRule type="expression" dxfId="41936" priority="64" stopIfTrue="1">
      <formula>E4="严重污染"</formula>
    </cfRule>
    <cfRule type="expression" dxfId="41935" priority="65" stopIfTrue="1">
      <formula>E4="重度污染"</formula>
    </cfRule>
    <cfRule type="expression" dxfId="41934" priority="66" stopIfTrue="1">
      <formula>E4="中度污染"</formula>
    </cfRule>
    <cfRule type="expression" dxfId="41933" priority="67" stopIfTrue="1">
      <formula>E4="轻度污染"</formula>
    </cfRule>
    <cfRule type="expression" dxfId="41932" priority="68" stopIfTrue="1">
      <formula>E4="良"</formula>
    </cfRule>
    <cfRule type="expression" dxfId="41931" priority="69" stopIfTrue="1">
      <formula>E4="优"</formula>
    </cfRule>
    <cfRule type="expression" dxfId="41930" priority="70" stopIfTrue="1">
      <formula>E4=""</formula>
    </cfRule>
    <cfRule type="expression" dxfId="41929" priority="71" stopIfTrue="1">
      <formula>E4="严重污染"</formula>
    </cfRule>
    <cfRule type="expression" dxfId="41928" priority="72" stopIfTrue="1">
      <formula>E4="重度污染"</formula>
    </cfRule>
    <cfRule type="expression" dxfId="41927" priority="73" stopIfTrue="1">
      <formula>E4="中度污染"</formula>
    </cfRule>
    <cfRule type="expression" dxfId="41926" priority="74" stopIfTrue="1">
      <formula>E4="轻度污染"</formula>
    </cfRule>
    <cfRule type="expression" dxfId="41925" priority="75" stopIfTrue="1">
      <formula>E4="良"</formula>
    </cfRule>
    <cfRule type="expression" dxfId="41924" priority="76" stopIfTrue="1">
      <formula>E4="优"</formula>
    </cfRule>
    <cfRule type="expression" dxfId="41923" priority="77" stopIfTrue="1">
      <formula>E4=""</formula>
    </cfRule>
    <cfRule type="expression" dxfId="41922" priority="78" stopIfTrue="1">
      <formula>E4="严重污染"</formula>
    </cfRule>
    <cfRule type="expression" dxfId="41921" priority="79" stopIfTrue="1">
      <formula>E4="重度污染"</formula>
    </cfRule>
    <cfRule type="expression" dxfId="41920" priority="80" stopIfTrue="1">
      <formula>E4="中度污染"</formula>
    </cfRule>
    <cfRule type="expression" dxfId="41919" priority="81" stopIfTrue="1">
      <formula>E4="轻度污染"</formula>
    </cfRule>
    <cfRule type="expression" dxfId="41918" priority="82" stopIfTrue="1">
      <formula>E4="良"</formula>
    </cfRule>
    <cfRule type="expression" dxfId="41917" priority="83" stopIfTrue="1">
      <formula>E4="优"</formula>
    </cfRule>
    <cfRule type="expression" dxfId="41916" priority="84" stopIfTrue="1">
      <formula>E4=""</formula>
    </cfRule>
    <cfRule type="expression" dxfId="41915" priority="85" stopIfTrue="1">
      <formula>E4="严重污染"</formula>
    </cfRule>
    <cfRule type="expression" dxfId="41914" priority="86" stopIfTrue="1">
      <formula>E4="重度污染"</formula>
    </cfRule>
    <cfRule type="expression" dxfId="41913" priority="87" stopIfTrue="1">
      <formula>E4="中度污染"</formula>
    </cfRule>
    <cfRule type="expression" dxfId="41912" priority="88" stopIfTrue="1">
      <formula>E4="轻度污染"</formula>
    </cfRule>
    <cfRule type="expression" dxfId="41911" priority="89" stopIfTrue="1">
      <formula>E4="良"</formula>
    </cfRule>
    <cfRule type="expression" dxfId="41910" priority="90" stopIfTrue="1">
      <formula>E4="优"</formula>
    </cfRule>
    <cfRule type="expression" dxfId="41909" priority="91" stopIfTrue="1">
      <formula>E4=""</formula>
    </cfRule>
    <cfRule type="expression" dxfId="41908" priority="92" stopIfTrue="1">
      <formula>E4="严重污染"</formula>
    </cfRule>
    <cfRule type="expression" dxfId="41907" priority="93" stopIfTrue="1">
      <formula>E4="重度污染"</formula>
    </cfRule>
    <cfRule type="expression" dxfId="41906" priority="94" stopIfTrue="1">
      <formula>E4="中度污染"</formula>
    </cfRule>
    <cfRule type="expression" dxfId="41905" priority="95" stopIfTrue="1">
      <formula>E4="轻度污染"</formula>
    </cfRule>
    <cfRule type="expression" dxfId="41904" priority="96" stopIfTrue="1">
      <formula>E4="良"</formula>
    </cfRule>
    <cfRule type="expression" dxfId="41903" priority="97" stopIfTrue="1">
      <formula>E4="优"</formula>
    </cfRule>
    <cfRule type="expression" dxfId="41902" priority="98" stopIfTrue="1">
      <formula>E4=""</formula>
    </cfRule>
    <cfRule type="expression" dxfId="41901" priority="99" stopIfTrue="1">
      <formula>E4="严重污染"</formula>
    </cfRule>
    <cfRule type="expression" dxfId="41900" priority="100" stopIfTrue="1">
      <formula>E4="重度污染"</formula>
    </cfRule>
    <cfRule type="expression" dxfId="41899" priority="101" stopIfTrue="1">
      <formula>E4="中度污染"</formula>
    </cfRule>
    <cfRule type="expression" dxfId="41898" priority="102" stopIfTrue="1">
      <formula>E4="轻度污染"</formula>
    </cfRule>
    <cfRule type="expression" dxfId="41897" priority="103" stopIfTrue="1">
      <formula>E4="良"</formula>
    </cfRule>
    <cfRule type="expression" dxfId="41896" priority="104" stopIfTrue="1">
      <formula>E4="优"</formula>
    </cfRule>
    <cfRule type="expression" dxfId="41895" priority="105" stopIfTrue="1">
      <formula>E4=""</formula>
    </cfRule>
    <cfRule type="expression" dxfId="41894" priority="106" stopIfTrue="1">
      <formula>E4="严重污染"</formula>
    </cfRule>
    <cfRule type="expression" dxfId="41893" priority="107" stopIfTrue="1">
      <formula>E4="重度污染"</formula>
    </cfRule>
    <cfRule type="expression" dxfId="41892" priority="108" stopIfTrue="1">
      <formula>E4="中度污染"</formula>
    </cfRule>
    <cfRule type="expression" dxfId="41891" priority="109" stopIfTrue="1">
      <formula>E4="轻度污染"</formula>
    </cfRule>
    <cfRule type="expression" dxfId="41890" priority="110" stopIfTrue="1">
      <formula>E4="良"</formula>
    </cfRule>
    <cfRule type="expression" dxfId="41889" priority="111" stopIfTrue="1">
      <formula>E4="优"</formula>
    </cfRule>
    <cfRule type="expression" dxfId="41888" priority="112" stopIfTrue="1">
      <formula>E4=""</formula>
    </cfRule>
    <cfRule type="expression" dxfId="41887" priority="113" stopIfTrue="1">
      <formula>E4="严重污染"</formula>
    </cfRule>
    <cfRule type="expression" dxfId="41886" priority="114" stopIfTrue="1">
      <formula>E4="重度污染"</formula>
    </cfRule>
    <cfRule type="expression" dxfId="41885" priority="115" stopIfTrue="1">
      <formula>E4="中度污染"</formula>
    </cfRule>
    <cfRule type="expression" dxfId="41884" priority="116" stopIfTrue="1">
      <formula>E4="轻度污染"</formula>
    </cfRule>
    <cfRule type="expression" dxfId="41883" priority="117" stopIfTrue="1">
      <formula>E4="良"</formula>
    </cfRule>
    <cfRule type="expression" dxfId="41882" priority="118" stopIfTrue="1">
      <formula>E4="优"</formula>
    </cfRule>
    <cfRule type="expression" dxfId="41881" priority="119" stopIfTrue="1">
      <formula>E4=""</formula>
    </cfRule>
    <cfRule type="expression" dxfId="41880" priority="120" stopIfTrue="1">
      <formula>E4="严重污染"</formula>
    </cfRule>
    <cfRule type="expression" dxfId="41879" priority="121" stopIfTrue="1">
      <formula>E4="重度污染"</formula>
    </cfRule>
    <cfRule type="expression" dxfId="41878" priority="122" stopIfTrue="1">
      <formula>E4="中度污染"</formula>
    </cfRule>
    <cfRule type="expression" dxfId="41877" priority="123" stopIfTrue="1">
      <formula>E4="轻度污染"</formula>
    </cfRule>
    <cfRule type="expression" dxfId="41876" priority="124" stopIfTrue="1">
      <formula>E4="良"</formula>
    </cfRule>
    <cfRule type="expression" dxfId="41875" priority="125" stopIfTrue="1">
      <formula>E4="优"</formula>
    </cfRule>
    <cfRule type="expression" dxfId="41874" priority="126" stopIfTrue="1">
      <formula>E4=""</formula>
    </cfRule>
    <cfRule type="expression" dxfId="41873" priority="127" stopIfTrue="1">
      <formula>E4="严重污染"</formula>
    </cfRule>
    <cfRule type="expression" dxfId="41872" priority="128" stopIfTrue="1">
      <formula>E4="重度污染"</formula>
    </cfRule>
    <cfRule type="expression" dxfId="41871" priority="129" stopIfTrue="1">
      <formula>E4="中度污染"</formula>
    </cfRule>
    <cfRule type="expression" dxfId="41870" priority="130" stopIfTrue="1">
      <formula>E4="轻度污染"</formula>
    </cfRule>
    <cfRule type="expression" dxfId="41869" priority="131" stopIfTrue="1">
      <formula>E4="良"</formula>
    </cfRule>
    <cfRule type="expression" dxfId="41868" priority="132" stopIfTrue="1">
      <formula>E4="优"</formula>
    </cfRule>
    <cfRule type="expression" dxfId="41867" priority="133" stopIfTrue="1">
      <formula>E4=""</formula>
    </cfRule>
    <cfRule type="expression" dxfId="41866" priority="134" stopIfTrue="1">
      <formula>E4="严重污染"</formula>
    </cfRule>
    <cfRule type="expression" dxfId="41865" priority="135" stopIfTrue="1">
      <formula>E4="重度污染"</formula>
    </cfRule>
    <cfRule type="expression" dxfId="41864" priority="136" stopIfTrue="1">
      <formula>E4="中度污染"</formula>
    </cfRule>
    <cfRule type="expression" dxfId="41863" priority="137" stopIfTrue="1">
      <formula>E4="轻度污染"</formula>
    </cfRule>
    <cfRule type="expression" dxfId="41862" priority="138" stopIfTrue="1">
      <formula>E4="良"</formula>
    </cfRule>
    <cfRule type="expression" dxfId="41861" priority="139" stopIfTrue="1">
      <formula>E4="优"</formula>
    </cfRule>
    <cfRule type="expression" dxfId="41860" priority="140" stopIfTrue="1">
      <formula>E4=""</formula>
    </cfRule>
    <cfRule type="expression" dxfId="41859" priority="141" stopIfTrue="1">
      <formula>E4="严重污染"</formula>
    </cfRule>
    <cfRule type="expression" dxfId="41858" priority="142" stopIfTrue="1">
      <formula>E4="重度污染"</formula>
    </cfRule>
    <cfRule type="expression" dxfId="41857" priority="143" stopIfTrue="1">
      <formula>E4="中度污染"</formula>
    </cfRule>
    <cfRule type="expression" dxfId="41856" priority="144" stopIfTrue="1">
      <formula>E4="轻度污染"</formula>
    </cfRule>
    <cfRule type="expression" dxfId="41855" priority="145" stopIfTrue="1">
      <formula>E4="良"</formula>
    </cfRule>
    <cfRule type="expression" dxfId="41854" priority="146" stopIfTrue="1">
      <formula>E4="优"</formula>
    </cfRule>
    <cfRule type="expression" dxfId="41853" priority="147" stopIfTrue="1">
      <formula>E4=""</formula>
    </cfRule>
    <cfRule type="expression" dxfId="41852" priority="148" stopIfTrue="1">
      <formula>E4="严重污染"</formula>
    </cfRule>
    <cfRule type="expression" dxfId="41851" priority="149" stopIfTrue="1">
      <formula>E4="重度污染"</formula>
    </cfRule>
    <cfRule type="expression" dxfId="41850" priority="150" stopIfTrue="1">
      <formula>E4="中度污染"</formula>
    </cfRule>
    <cfRule type="expression" dxfId="41849" priority="151" stopIfTrue="1">
      <formula>E4="轻度污染"</formula>
    </cfRule>
    <cfRule type="expression" dxfId="41848" priority="152" stopIfTrue="1">
      <formula>E4="良"</formula>
    </cfRule>
    <cfRule type="expression" dxfId="41847" priority="153" stopIfTrue="1">
      <formula>E4="优"</formula>
    </cfRule>
    <cfRule type="expression" dxfId="41846" priority="154" stopIfTrue="1">
      <formula>E4=""</formula>
    </cfRule>
    <cfRule type="expression" dxfId="41845" priority="155" stopIfTrue="1">
      <formula>E4="严重污染"</formula>
    </cfRule>
    <cfRule type="expression" dxfId="41844" priority="156" stopIfTrue="1">
      <formula>E4="重度污染"</formula>
    </cfRule>
    <cfRule type="expression" dxfId="41843" priority="157" stopIfTrue="1">
      <formula>E4="中度污染"</formula>
    </cfRule>
    <cfRule type="expression" dxfId="41842" priority="158" stopIfTrue="1">
      <formula>E4="轻度污染"</formula>
    </cfRule>
    <cfRule type="expression" dxfId="41841" priority="159" stopIfTrue="1">
      <formula>E4="良"</formula>
    </cfRule>
    <cfRule type="expression" dxfId="41840" priority="160" stopIfTrue="1">
      <formula>E4="优"</formula>
    </cfRule>
    <cfRule type="expression" dxfId="41839" priority="161" stopIfTrue="1">
      <formula>E4=""</formula>
    </cfRule>
    <cfRule type="expression" dxfId="41838" priority="162" stopIfTrue="1">
      <formula>E4="严重污染"</formula>
    </cfRule>
    <cfRule type="expression" dxfId="41837" priority="163" stopIfTrue="1">
      <formula>E4="重度污染"</formula>
    </cfRule>
    <cfRule type="expression" dxfId="41836" priority="164" stopIfTrue="1">
      <formula>E4="中度污染"</formula>
    </cfRule>
    <cfRule type="expression" dxfId="41835" priority="165" stopIfTrue="1">
      <formula>E4="轻度污染"</formula>
    </cfRule>
    <cfRule type="expression" dxfId="41834" priority="166" stopIfTrue="1">
      <formula>E4="良"</formula>
    </cfRule>
    <cfRule type="expression" dxfId="41833" priority="167" stopIfTrue="1">
      <formula>E4="优"</formula>
    </cfRule>
    <cfRule type="expression" dxfId="41832" priority="168" stopIfTrue="1">
      <formula>E4=""</formula>
    </cfRule>
    <cfRule type="expression" dxfId="41831" priority="169" stopIfTrue="1">
      <formula>E4="严重污染"</formula>
    </cfRule>
    <cfRule type="expression" dxfId="41830" priority="170" stopIfTrue="1">
      <formula>E4="重度污染"</formula>
    </cfRule>
    <cfRule type="expression" dxfId="41829" priority="171" stopIfTrue="1">
      <formula>E4="中度污染"</formula>
    </cfRule>
    <cfRule type="expression" dxfId="41828" priority="172" stopIfTrue="1">
      <formula>E4="轻度污染"</formula>
    </cfRule>
    <cfRule type="expression" dxfId="41827" priority="173" stopIfTrue="1">
      <formula>E4="良"</formula>
    </cfRule>
    <cfRule type="expression" dxfId="41826" priority="174" stopIfTrue="1">
      <formula>E4="优"</formula>
    </cfRule>
    <cfRule type="expression" dxfId="41825" priority="175" stopIfTrue="1">
      <formula>E4=""</formula>
    </cfRule>
    <cfRule type="expression" dxfId="41824" priority="176" stopIfTrue="1">
      <formula>E4="严重污染"</formula>
    </cfRule>
    <cfRule type="expression" dxfId="41823" priority="177" stopIfTrue="1">
      <formula>E4="重度污染"</formula>
    </cfRule>
    <cfRule type="expression" dxfId="41822" priority="178" stopIfTrue="1">
      <formula>E4="中度污染"</formula>
    </cfRule>
    <cfRule type="expression" dxfId="41821" priority="179" stopIfTrue="1">
      <formula>E4="轻度污染"</formula>
    </cfRule>
    <cfRule type="expression" dxfId="41820" priority="180" stopIfTrue="1">
      <formula>E4="良"</formula>
    </cfRule>
    <cfRule type="expression" dxfId="41819" priority="181" stopIfTrue="1">
      <formula>E4="优"</formula>
    </cfRule>
    <cfRule type="expression" dxfId="41818" priority="182" stopIfTrue="1">
      <formula>E4=""</formula>
    </cfRule>
    <cfRule type="expression" dxfId="41817" priority="183" stopIfTrue="1">
      <formula>E4="严重污染"</formula>
    </cfRule>
    <cfRule type="expression" dxfId="41816" priority="184" stopIfTrue="1">
      <formula>E4="重度污染"</formula>
    </cfRule>
    <cfRule type="expression" dxfId="41815" priority="185" stopIfTrue="1">
      <formula>E4="中度污染"</formula>
    </cfRule>
    <cfRule type="expression" dxfId="41814" priority="186" stopIfTrue="1">
      <formula>E4="轻度污染"</formula>
    </cfRule>
    <cfRule type="expression" dxfId="41813" priority="187" stopIfTrue="1">
      <formula>E4="良"</formula>
    </cfRule>
    <cfRule type="expression" dxfId="41812" priority="188" stopIfTrue="1">
      <formula>E4="优"</formula>
    </cfRule>
    <cfRule type="expression" dxfId="41811" priority="189" stopIfTrue="1">
      <formula>E4=""</formula>
    </cfRule>
    <cfRule type="expression" dxfId="41810" priority="190" stopIfTrue="1">
      <formula>E4="严重污染"</formula>
    </cfRule>
    <cfRule type="expression" dxfId="41809" priority="191" stopIfTrue="1">
      <formula>E4="重度污染"</formula>
    </cfRule>
    <cfRule type="expression" dxfId="41808" priority="192" stopIfTrue="1">
      <formula>E4="中度污染"</formula>
    </cfRule>
    <cfRule type="expression" dxfId="41807" priority="193" stopIfTrue="1">
      <formula>E4="轻度污染"</formula>
    </cfRule>
    <cfRule type="expression" dxfId="41806" priority="194" stopIfTrue="1">
      <formula>E4="良"</formula>
    </cfRule>
    <cfRule type="expression" dxfId="41805" priority="195" stopIfTrue="1">
      <formula>E4="优"</formula>
    </cfRule>
    <cfRule type="expression" dxfId="41804" priority="196" stopIfTrue="1">
      <formula>E4=""</formula>
    </cfRule>
    <cfRule type="expression" dxfId="41803" priority="197" stopIfTrue="1">
      <formula>E4="严重污染"</formula>
    </cfRule>
    <cfRule type="expression" dxfId="41802" priority="198" stopIfTrue="1">
      <formula>E4="重度污染"</formula>
    </cfRule>
    <cfRule type="expression" dxfId="41801" priority="199" stopIfTrue="1">
      <formula>E4="中度污染"</formula>
    </cfRule>
    <cfRule type="expression" dxfId="41800" priority="200" stopIfTrue="1">
      <formula>E4="轻度污染"</formula>
    </cfRule>
    <cfRule type="expression" dxfId="41799" priority="201" stopIfTrue="1">
      <formula>E4="良"</formula>
    </cfRule>
    <cfRule type="expression" dxfId="41798" priority="202" stopIfTrue="1">
      <formula>E4="优"</formula>
    </cfRule>
    <cfRule type="expression" dxfId="41797" priority="203" stopIfTrue="1">
      <formula>E4=""</formula>
    </cfRule>
    <cfRule type="expression" dxfId="41796" priority="204" stopIfTrue="1">
      <formula>E4="严重污染"</formula>
    </cfRule>
    <cfRule type="expression" dxfId="41795" priority="205" stopIfTrue="1">
      <formula>E4="重度污染"</formula>
    </cfRule>
    <cfRule type="expression" dxfId="41794" priority="206" stopIfTrue="1">
      <formula>E4="中度污染"</formula>
    </cfRule>
    <cfRule type="expression" dxfId="41793" priority="207" stopIfTrue="1">
      <formula>E4="轻度污染"</formula>
    </cfRule>
    <cfRule type="expression" dxfId="41792" priority="208" stopIfTrue="1">
      <formula>E4="良"</formula>
    </cfRule>
    <cfRule type="expression" dxfId="41791" priority="209" stopIfTrue="1">
      <formula>E4="优"</formula>
    </cfRule>
    <cfRule type="expression" dxfId="41790" priority="210" stopIfTrue="1">
      <formula>E4=""</formula>
    </cfRule>
  </conditionalFormatting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25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1789" priority="421" stopIfTrue="1">
      <formula>E3="严重污染"</formula>
    </cfRule>
    <cfRule type="expression" dxfId="41788" priority="422" stopIfTrue="1">
      <formula>E3="重度污染"</formula>
    </cfRule>
    <cfRule type="expression" dxfId="41787" priority="423" stopIfTrue="1">
      <formula>E3="中度污染"</formula>
    </cfRule>
    <cfRule type="expression" dxfId="41786" priority="424" stopIfTrue="1">
      <formula>E3="轻度污染"</formula>
    </cfRule>
    <cfRule type="expression" dxfId="41785" priority="425" stopIfTrue="1">
      <formula>E3="良"</formula>
    </cfRule>
    <cfRule type="expression" dxfId="41784" priority="426" stopIfTrue="1">
      <formula>E3="优"</formula>
    </cfRule>
    <cfRule type="expression" dxfId="41783" priority="427" stopIfTrue="1">
      <formula>E3=""</formula>
    </cfRule>
    <cfRule type="expression" dxfId="41782" priority="428" stopIfTrue="1">
      <formula>E3="严重污染"</formula>
    </cfRule>
    <cfRule type="expression" dxfId="41781" priority="429" stopIfTrue="1">
      <formula>E3="重度污染"</formula>
    </cfRule>
    <cfRule type="expression" dxfId="41780" priority="430" stopIfTrue="1">
      <formula>E3="中度污染"</formula>
    </cfRule>
    <cfRule type="expression" dxfId="41779" priority="431" stopIfTrue="1">
      <formula>E3="轻度污染"</formula>
    </cfRule>
    <cfRule type="expression" dxfId="41778" priority="432" stopIfTrue="1">
      <formula>E3="良"</formula>
    </cfRule>
    <cfRule type="expression" dxfId="41777" priority="433" stopIfTrue="1">
      <formula>E3="优"</formula>
    </cfRule>
    <cfRule type="expression" dxfId="41776" priority="434" stopIfTrue="1">
      <formula>E3=""</formula>
    </cfRule>
    <cfRule type="expression" dxfId="41775" priority="435" stopIfTrue="1">
      <formula>E3="严重污染"</formula>
    </cfRule>
    <cfRule type="expression" dxfId="41774" priority="436" stopIfTrue="1">
      <formula>E3="重度污染"</formula>
    </cfRule>
    <cfRule type="expression" dxfId="41773" priority="437" stopIfTrue="1">
      <formula>E3="中度污染"</formula>
    </cfRule>
    <cfRule type="expression" dxfId="41772" priority="438" stopIfTrue="1">
      <formula>E3="轻度污染"</formula>
    </cfRule>
    <cfRule type="expression" dxfId="41771" priority="439" stopIfTrue="1">
      <formula>E3="良"</formula>
    </cfRule>
    <cfRule type="expression" dxfId="41770" priority="440" stopIfTrue="1">
      <formula>E3="优"</formula>
    </cfRule>
    <cfRule type="expression" dxfId="41769" priority="441" stopIfTrue="1">
      <formula>E3=""</formula>
    </cfRule>
    <cfRule type="expression" dxfId="41768" priority="442" stopIfTrue="1">
      <formula>E3="严重污染"</formula>
    </cfRule>
    <cfRule type="expression" dxfId="41767" priority="443" stopIfTrue="1">
      <formula>E3="重度污染"</formula>
    </cfRule>
    <cfRule type="expression" dxfId="41766" priority="444" stopIfTrue="1">
      <formula>E3="中度污染"</formula>
    </cfRule>
    <cfRule type="expression" dxfId="41765" priority="445" stopIfTrue="1">
      <formula>E3="轻度污染"</formula>
    </cfRule>
    <cfRule type="expression" dxfId="41764" priority="446" stopIfTrue="1">
      <formula>E3="良"</formula>
    </cfRule>
    <cfRule type="expression" dxfId="41763" priority="447" stopIfTrue="1">
      <formula>E3="优"</formula>
    </cfRule>
    <cfRule type="expression" dxfId="41762" priority="448" stopIfTrue="1">
      <formula>E3=""</formula>
    </cfRule>
    <cfRule type="expression" dxfId="41761" priority="449" stopIfTrue="1">
      <formula>E3="严重污染"</formula>
    </cfRule>
    <cfRule type="expression" dxfId="41760" priority="450" stopIfTrue="1">
      <formula>E3="重度污染"</formula>
    </cfRule>
    <cfRule type="expression" dxfId="41759" priority="451" stopIfTrue="1">
      <formula>E3="中度污染"</formula>
    </cfRule>
    <cfRule type="expression" dxfId="41758" priority="452" stopIfTrue="1">
      <formula>E3="轻度污染"</formula>
    </cfRule>
    <cfRule type="expression" dxfId="41757" priority="453" stopIfTrue="1">
      <formula>E3="良"</formula>
    </cfRule>
    <cfRule type="expression" dxfId="41756" priority="454" stopIfTrue="1">
      <formula>E3="优"</formula>
    </cfRule>
    <cfRule type="expression" dxfId="41755" priority="455" stopIfTrue="1">
      <formula>E3=""</formula>
    </cfRule>
    <cfRule type="expression" dxfId="41754" priority="456" stopIfTrue="1">
      <formula>E3="严重污染"</formula>
    </cfRule>
    <cfRule type="expression" dxfId="41753" priority="457" stopIfTrue="1">
      <formula>E3="重度污染"</formula>
    </cfRule>
    <cfRule type="expression" dxfId="41752" priority="458" stopIfTrue="1">
      <formula>E3="中度污染"</formula>
    </cfRule>
    <cfRule type="expression" dxfId="41751" priority="459" stopIfTrue="1">
      <formula>E3="轻度污染"</formula>
    </cfRule>
    <cfRule type="expression" dxfId="41750" priority="460" stopIfTrue="1">
      <formula>E3="良"</formula>
    </cfRule>
    <cfRule type="expression" dxfId="41749" priority="461" stopIfTrue="1">
      <formula>E3="优"</formula>
    </cfRule>
    <cfRule type="expression" dxfId="41748" priority="462" stopIfTrue="1">
      <formula>E3=""</formula>
    </cfRule>
    <cfRule type="expression" dxfId="41747" priority="463" stopIfTrue="1">
      <formula>E3="严重污染"</formula>
    </cfRule>
    <cfRule type="expression" dxfId="41746" priority="464" stopIfTrue="1">
      <formula>E3="重度污染"</formula>
    </cfRule>
    <cfRule type="expression" dxfId="41745" priority="465" stopIfTrue="1">
      <formula>E3="中度污染"</formula>
    </cfRule>
    <cfRule type="expression" dxfId="41744" priority="466" stopIfTrue="1">
      <formula>E3="轻度污染"</formula>
    </cfRule>
    <cfRule type="expression" dxfId="41743" priority="467" stopIfTrue="1">
      <formula>E3="良"</formula>
    </cfRule>
    <cfRule type="expression" dxfId="41742" priority="468" stopIfTrue="1">
      <formula>E3="优"</formula>
    </cfRule>
    <cfRule type="expression" dxfId="41741" priority="469" stopIfTrue="1">
      <formula>E3=""</formula>
    </cfRule>
    <cfRule type="expression" dxfId="41740" priority="470" stopIfTrue="1">
      <formula>E3="严重污染"</formula>
    </cfRule>
    <cfRule type="expression" dxfId="41739" priority="471" stopIfTrue="1">
      <formula>E3="重度污染"</formula>
    </cfRule>
    <cfRule type="expression" dxfId="41738" priority="472" stopIfTrue="1">
      <formula>E3="中度污染"</formula>
    </cfRule>
    <cfRule type="expression" dxfId="41737" priority="473" stopIfTrue="1">
      <formula>E3="轻度污染"</formula>
    </cfRule>
    <cfRule type="expression" dxfId="41736" priority="474" stopIfTrue="1">
      <formula>E3="良"</formula>
    </cfRule>
    <cfRule type="expression" dxfId="41735" priority="475" stopIfTrue="1">
      <formula>E3="优"</formula>
    </cfRule>
    <cfRule type="expression" dxfId="41734" priority="476" stopIfTrue="1">
      <formula>E3=""</formula>
    </cfRule>
    <cfRule type="expression" dxfId="41733" priority="477" stopIfTrue="1">
      <formula>E3="严重污染"</formula>
    </cfRule>
    <cfRule type="expression" dxfId="41732" priority="478" stopIfTrue="1">
      <formula>E3="重度污染"</formula>
    </cfRule>
    <cfRule type="expression" dxfId="41731" priority="479" stopIfTrue="1">
      <formula>E3="中度污染"</formula>
    </cfRule>
    <cfRule type="expression" dxfId="41730" priority="480" stopIfTrue="1">
      <formula>E3="轻度污染"</formula>
    </cfRule>
    <cfRule type="expression" dxfId="41729" priority="481" stopIfTrue="1">
      <formula>E3="良"</formula>
    </cfRule>
    <cfRule type="expression" dxfId="41728" priority="482" stopIfTrue="1">
      <formula>E3="优"</formula>
    </cfRule>
    <cfRule type="expression" dxfId="41727" priority="483" stopIfTrue="1">
      <formula>E3=""</formula>
    </cfRule>
    <cfRule type="expression" dxfId="41726" priority="484" stopIfTrue="1">
      <formula>E3="严重污染"</formula>
    </cfRule>
    <cfRule type="expression" dxfId="41725" priority="485" stopIfTrue="1">
      <formula>E3="重度污染"</formula>
    </cfRule>
    <cfRule type="expression" dxfId="41724" priority="486" stopIfTrue="1">
      <formula>E3="中度污染"</formula>
    </cfRule>
    <cfRule type="expression" dxfId="41723" priority="487" stopIfTrue="1">
      <formula>E3="轻度污染"</formula>
    </cfRule>
    <cfRule type="expression" dxfId="41722" priority="488" stopIfTrue="1">
      <formula>E3="良"</formula>
    </cfRule>
    <cfRule type="expression" dxfId="41721" priority="489" stopIfTrue="1">
      <formula>E3="优"</formula>
    </cfRule>
    <cfRule type="expression" dxfId="41720" priority="490" stopIfTrue="1">
      <formula>E3=""</formula>
    </cfRule>
    <cfRule type="expression" dxfId="41719" priority="491" stopIfTrue="1">
      <formula>E3="严重污染"</formula>
    </cfRule>
    <cfRule type="expression" dxfId="41718" priority="492" stopIfTrue="1">
      <formula>E3="重度污染"</formula>
    </cfRule>
    <cfRule type="expression" dxfId="41717" priority="493" stopIfTrue="1">
      <formula>E3="中度污染"</formula>
    </cfRule>
    <cfRule type="expression" dxfId="41716" priority="494" stopIfTrue="1">
      <formula>E3="轻度污染"</formula>
    </cfRule>
    <cfRule type="expression" dxfId="41715" priority="495" stopIfTrue="1">
      <formula>E3="良"</formula>
    </cfRule>
    <cfRule type="expression" dxfId="41714" priority="496" stopIfTrue="1">
      <formula>E3="优"</formula>
    </cfRule>
    <cfRule type="expression" dxfId="41713" priority="497" stopIfTrue="1">
      <formula>E3=""</formula>
    </cfRule>
    <cfRule type="expression" dxfId="41712" priority="498" stopIfTrue="1">
      <formula>E3="严重污染"</formula>
    </cfRule>
    <cfRule type="expression" dxfId="41711" priority="499" stopIfTrue="1">
      <formula>E3="重度污染"</formula>
    </cfRule>
    <cfRule type="expression" dxfId="41710" priority="500" stopIfTrue="1">
      <formula>E3="中度污染"</formula>
    </cfRule>
    <cfRule type="expression" dxfId="41709" priority="501" stopIfTrue="1">
      <formula>E3="轻度污染"</formula>
    </cfRule>
    <cfRule type="expression" dxfId="41708" priority="502" stopIfTrue="1">
      <formula>E3="良"</formula>
    </cfRule>
    <cfRule type="expression" dxfId="41707" priority="503" stopIfTrue="1">
      <formula>E3="优"</formula>
    </cfRule>
    <cfRule type="expression" dxfId="41706" priority="504" stopIfTrue="1">
      <formula>E3=""</formula>
    </cfRule>
    <cfRule type="expression" dxfId="41705" priority="505" stopIfTrue="1">
      <formula>E3="严重污染"</formula>
    </cfRule>
    <cfRule type="expression" dxfId="41704" priority="506" stopIfTrue="1">
      <formula>E3="重度污染"</formula>
    </cfRule>
    <cfRule type="expression" dxfId="41703" priority="507" stopIfTrue="1">
      <formula>E3="中度污染"</formula>
    </cfRule>
    <cfRule type="expression" dxfId="41702" priority="508" stopIfTrue="1">
      <formula>E3="轻度污染"</formula>
    </cfRule>
    <cfRule type="expression" dxfId="41701" priority="509" stopIfTrue="1">
      <formula>E3="良"</formula>
    </cfRule>
    <cfRule type="expression" dxfId="41700" priority="510" stopIfTrue="1">
      <formula>E3="优"</formula>
    </cfRule>
    <cfRule type="expression" dxfId="41699" priority="511" stopIfTrue="1">
      <formula>E3=""</formula>
    </cfRule>
    <cfRule type="expression" dxfId="41698" priority="512" stopIfTrue="1">
      <formula>E3="严重污染"</formula>
    </cfRule>
    <cfRule type="expression" dxfId="41697" priority="513" stopIfTrue="1">
      <formula>E3="重度污染"</formula>
    </cfRule>
    <cfRule type="expression" dxfId="41696" priority="514" stopIfTrue="1">
      <formula>E3="中度污染"</formula>
    </cfRule>
    <cfRule type="expression" dxfId="41695" priority="515" stopIfTrue="1">
      <formula>E3="轻度污染"</formula>
    </cfRule>
    <cfRule type="expression" dxfId="41694" priority="516" stopIfTrue="1">
      <formula>E3="良"</formula>
    </cfRule>
    <cfRule type="expression" dxfId="41693" priority="517" stopIfTrue="1">
      <formula>E3="优"</formula>
    </cfRule>
    <cfRule type="expression" dxfId="41692" priority="518" stopIfTrue="1">
      <formula>E3=""</formula>
    </cfRule>
    <cfRule type="expression" dxfId="41691" priority="519" stopIfTrue="1">
      <formula>E3="严重污染"</formula>
    </cfRule>
    <cfRule type="expression" dxfId="41690" priority="520" stopIfTrue="1">
      <formula>E3="重度污染"</formula>
    </cfRule>
    <cfRule type="expression" dxfId="41689" priority="521" stopIfTrue="1">
      <formula>E3="中度污染"</formula>
    </cfRule>
    <cfRule type="expression" dxfId="41688" priority="522" stopIfTrue="1">
      <formula>E3="轻度污染"</formula>
    </cfRule>
    <cfRule type="expression" dxfId="41687" priority="523" stopIfTrue="1">
      <formula>E3="良"</formula>
    </cfRule>
    <cfRule type="expression" dxfId="41686" priority="524" stopIfTrue="1">
      <formula>E3="优"</formula>
    </cfRule>
    <cfRule type="expression" dxfId="41685" priority="525" stopIfTrue="1">
      <formula>E3=""</formula>
    </cfRule>
    <cfRule type="expression" dxfId="41684" priority="526" stopIfTrue="1">
      <formula>E3="严重污染"</formula>
    </cfRule>
    <cfRule type="expression" dxfId="41683" priority="527" stopIfTrue="1">
      <formula>E3="重度污染"</formula>
    </cfRule>
    <cfRule type="expression" dxfId="41682" priority="528" stopIfTrue="1">
      <formula>E3="中度污染"</formula>
    </cfRule>
    <cfRule type="expression" dxfId="41681" priority="529" stopIfTrue="1">
      <formula>E3="轻度污染"</formula>
    </cfRule>
    <cfRule type="expression" dxfId="41680" priority="530" stopIfTrue="1">
      <formula>E3="良"</formula>
    </cfRule>
    <cfRule type="expression" dxfId="41679" priority="531" stopIfTrue="1">
      <formula>E3="优"</formula>
    </cfRule>
    <cfRule type="expression" dxfId="41678" priority="532" stopIfTrue="1">
      <formula>E3=""</formula>
    </cfRule>
    <cfRule type="expression" dxfId="41677" priority="533" stopIfTrue="1">
      <formula>E3="严重污染"</formula>
    </cfRule>
    <cfRule type="expression" dxfId="41676" priority="534" stopIfTrue="1">
      <formula>E3="重度污染"</formula>
    </cfRule>
    <cfRule type="expression" dxfId="41675" priority="535" stopIfTrue="1">
      <formula>E3="中度污染"</formula>
    </cfRule>
    <cfRule type="expression" dxfId="41674" priority="536" stopIfTrue="1">
      <formula>E3="轻度污染"</formula>
    </cfRule>
    <cfRule type="expression" dxfId="41673" priority="537" stopIfTrue="1">
      <formula>E3="良"</formula>
    </cfRule>
    <cfRule type="expression" dxfId="41672" priority="538" stopIfTrue="1">
      <formula>E3="优"</formula>
    </cfRule>
    <cfRule type="expression" dxfId="41671" priority="539" stopIfTrue="1">
      <formula>E3=""</formula>
    </cfRule>
    <cfRule type="expression" dxfId="41670" priority="540" stopIfTrue="1">
      <formula>E3="严重污染"</formula>
    </cfRule>
    <cfRule type="expression" dxfId="41669" priority="541" stopIfTrue="1">
      <formula>E3="重度污染"</formula>
    </cfRule>
    <cfRule type="expression" dxfId="41668" priority="542" stopIfTrue="1">
      <formula>E3="中度污染"</formula>
    </cfRule>
    <cfRule type="expression" dxfId="41667" priority="543" stopIfTrue="1">
      <formula>E3="轻度污染"</formula>
    </cfRule>
    <cfRule type="expression" dxfId="41666" priority="544" stopIfTrue="1">
      <formula>E3="良"</formula>
    </cfRule>
    <cfRule type="expression" dxfId="41665" priority="545" stopIfTrue="1">
      <formula>E3="优"</formula>
    </cfRule>
    <cfRule type="expression" dxfId="41664" priority="546" stopIfTrue="1">
      <formula>E3=""</formula>
    </cfRule>
    <cfRule type="expression" dxfId="41663" priority="547" stopIfTrue="1">
      <formula>E3="严重污染"</formula>
    </cfRule>
    <cfRule type="expression" dxfId="41662" priority="548" stopIfTrue="1">
      <formula>E3="重度污染"</formula>
    </cfRule>
    <cfRule type="expression" dxfId="41661" priority="549" stopIfTrue="1">
      <formula>E3="中度污染"</formula>
    </cfRule>
    <cfRule type="expression" dxfId="41660" priority="550" stopIfTrue="1">
      <formula>E3="轻度污染"</formula>
    </cfRule>
    <cfRule type="expression" dxfId="41659" priority="551" stopIfTrue="1">
      <formula>E3="良"</formula>
    </cfRule>
    <cfRule type="expression" dxfId="41658" priority="552" stopIfTrue="1">
      <formula>E3="优"</formula>
    </cfRule>
    <cfRule type="expression" dxfId="41657" priority="553" stopIfTrue="1">
      <formula>E3=""</formula>
    </cfRule>
    <cfRule type="expression" dxfId="41656" priority="554" stopIfTrue="1">
      <formula>E3="严重污染"</formula>
    </cfRule>
    <cfRule type="expression" dxfId="41655" priority="555" stopIfTrue="1">
      <formula>E3="重度污染"</formula>
    </cfRule>
    <cfRule type="expression" dxfId="41654" priority="556" stopIfTrue="1">
      <formula>E3="中度污染"</formula>
    </cfRule>
    <cfRule type="expression" dxfId="41653" priority="557" stopIfTrue="1">
      <formula>E3="轻度污染"</formula>
    </cfRule>
    <cfRule type="expression" dxfId="41652" priority="558" stopIfTrue="1">
      <formula>E3="良"</formula>
    </cfRule>
    <cfRule type="expression" dxfId="41651" priority="559" stopIfTrue="1">
      <formula>E3="优"</formula>
    </cfRule>
    <cfRule type="expression" dxfId="41650" priority="560" stopIfTrue="1">
      <formula>E3=""</formula>
    </cfRule>
    <cfRule type="expression" dxfId="41649" priority="561" stopIfTrue="1">
      <formula>E3="严重污染"</formula>
    </cfRule>
    <cfRule type="expression" dxfId="41648" priority="562" stopIfTrue="1">
      <formula>E3="重度污染"</formula>
    </cfRule>
    <cfRule type="expression" dxfId="41647" priority="563" stopIfTrue="1">
      <formula>E3="中度污染"</formula>
    </cfRule>
    <cfRule type="expression" dxfId="41646" priority="564" stopIfTrue="1">
      <formula>E3="轻度污染"</formula>
    </cfRule>
    <cfRule type="expression" dxfId="41645" priority="565" stopIfTrue="1">
      <formula>E3="良"</formula>
    </cfRule>
    <cfRule type="expression" dxfId="41644" priority="566" stopIfTrue="1">
      <formula>E3="优"</formula>
    </cfRule>
    <cfRule type="expression" dxfId="41643" priority="567" stopIfTrue="1">
      <formula>E3=""</formula>
    </cfRule>
    <cfRule type="expression" dxfId="41642" priority="568" stopIfTrue="1">
      <formula>E3="严重污染"</formula>
    </cfRule>
    <cfRule type="expression" dxfId="41641" priority="569" stopIfTrue="1">
      <formula>E3="重度污染"</formula>
    </cfRule>
    <cfRule type="expression" dxfId="41640" priority="570" stopIfTrue="1">
      <formula>E3="中度污染"</formula>
    </cfRule>
    <cfRule type="expression" dxfId="41639" priority="571" stopIfTrue="1">
      <formula>E3="轻度污染"</formula>
    </cfRule>
    <cfRule type="expression" dxfId="41638" priority="572" stopIfTrue="1">
      <formula>E3="良"</formula>
    </cfRule>
    <cfRule type="expression" dxfId="41637" priority="573" stopIfTrue="1">
      <formula>E3="优"</formula>
    </cfRule>
    <cfRule type="expression" dxfId="41636" priority="574" stopIfTrue="1">
      <formula>E3=""</formula>
    </cfRule>
    <cfRule type="expression" dxfId="41635" priority="575" stopIfTrue="1">
      <formula>E3="严重污染"</formula>
    </cfRule>
    <cfRule type="expression" dxfId="41634" priority="576" stopIfTrue="1">
      <formula>E3="重度污染"</formula>
    </cfRule>
    <cfRule type="expression" dxfId="41633" priority="577" stopIfTrue="1">
      <formula>E3="中度污染"</formula>
    </cfRule>
    <cfRule type="expression" dxfId="41632" priority="578" stopIfTrue="1">
      <formula>E3="轻度污染"</formula>
    </cfRule>
    <cfRule type="expression" dxfId="41631" priority="579" stopIfTrue="1">
      <formula>E3="良"</formula>
    </cfRule>
    <cfRule type="expression" dxfId="41630" priority="580" stopIfTrue="1">
      <formula>E3="优"</formula>
    </cfRule>
    <cfRule type="expression" dxfId="41629" priority="581" stopIfTrue="1">
      <formula>E3=""</formula>
    </cfRule>
    <cfRule type="expression" dxfId="41628" priority="582" stopIfTrue="1">
      <formula>E3="严重污染"</formula>
    </cfRule>
    <cfRule type="expression" dxfId="41627" priority="583" stopIfTrue="1">
      <formula>E3="重度污染"</formula>
    </cfRule>
    <cfRule type="expression" dxfId="41626" priority="584" stopIfTrue="1">
      <formula>E3="中度污染"</formula>
    </cfRule>
    <cfRule type="expression" dxfId="41625" priority="585" stopIfTrue="1">
      <formula>E3="轻度污染"</formula>
    </cfRule>
    <cfRule type="expression" dxfId="41624" priority="586" stopIfTrue="1">
      <formula>E3="良"</formula>
    </cfRule>
    <cfRule type="expression" dxfId="41623" priority="587" stopIfTrue="1">
      <formula>E3="优"</formula>
    </cfRule>
    <cfRule type="expression" dxfId="41622" priority="588" stopIfTrue="1">
      <formula>E3=""</formula>
    </cfRule>
    <cfRule type="expression" dxfId="41621" priority="589" stopIfTrue="1">
      <formula>E3="严重污染"</formula>
    </cfRule>
    <cfRule type="expression" dxfId="41620" priority="590" stopIfTrue="1">
      <formula>E3="重度污染"</formula>
    </cfRule>
    <cfRule type="expression" dxfId="41619" priority="591" stopIfTrue="1">
      <formula>E3="中度污染"</formula>
    </cfRule>
    <cfRule type="expression" dxfId="41618" priority="592" stopIfTrue="1">
      <formula>E3="轻度污染"</formula>
    </cfRule>
    <cfRule type="expression" dxfId="41617" priority="593" stopIfTrue="1">
      <formula>E3="良"</formula>
    </cfRule>
    <cfRule type="expression" dxfId="41616" priority="594" stopIfTrue="1">
      <formula>E3="优"</formula>
    </cfRule>
    <cfRule type="expression" dxfId="41615" priority="595" stopIfTrue="1">
      <formula>E3=""</formula>
    </cfRule>
    <cfRule type="expression" dxfId="41614" priority="596" stopIfTrue="1">
      <formula>E3="严重污染"</formula>
    </cfRule>
    <cfRule type="expression" dxfId="41613" priority="597" stopIfTrue="1">
      <formula>E3="重度污染"</formula>
    </cfRule>
    <cfRule type="expression" dxfId="41612" priority="598" stopIfTrue="1">
      <formula>E3="中度污染"</formula>
    </cfRule>
    <cfRule type="expression" dxfId="41611" priority="599" stopIfTrue="1">
      <formula>E3="轻度污染"</formula>
    </cfRule>
    <cfRule type="expression" dxfId="41610" priority="600" stopIfTrue="1">
      <formula>E3="良"</formula>
    </cfRule>
    <cfRule type="expression" dxfId="41609" priority="601" stopIfTrue="1">
      <formula>E3="优"</formula>
    </cfRule>
    <cfRule type="expression" dxfId="41608" priority="602" stopIfTrue="1">
      <formula>E3=""</formula>
    </cfRule>
    <cfRule type="expression" dxfId="41607" priority="603" stopIfTrue="1">
      <formula>E3="严重污染"</formula>
    </cfRule>
    <cfRule type="expression" dxfId="41606" priority="604" stopIfTrue="1">
      <formula>E3="重度污染"</formula>
    </cfRule>
    <cfRule type="expression" dxfId="41605" priority="605" stopIfTrue="1">
      <formula>E3="中度污染"</formula>
    </cfRule>
    <cfRule type="expression" dxfId="41604" priority="606" stopIfTrue="1">
      <formula>E3="轻度污染"</formula>
    </cfRule>
    <cfRule type="expression" dxfId="41603" priority="607" stopIfTrue="1">
      <formula>E3="良"</formula>
    </cfRule>
    <cfRule type="expression" dxfId="41602" priority="608" stopIfTrue="1">
      <formula>E3="优"</formula>
    </cfRule>
    <cfRule type="expression" dxfId="41601" priority="609" stopIfTrue="1">
      <formula>E3=""</formula>
    </cfRule>
    <cfRule type="expression" dxfId="41600" priority="610" stopIfTrue="1">
      <formula>E3="严重污染"</formula>
    </cfRule>
    <cfRule type="expression" dxfId="41599" priority="611" stopIfTrue="1">
      <formula>E3="重度污染"</formula>
    </cfRule>
    <cfRule type="expression" dxfId="41598" priority="612" stopIfTrue="1">
      <formula>E3="中度污染"</formula>
    </cfRule>
    <cfRule type="expression" dxfId="41597" priority="613" stopIfTrue="1">
      <formula>E3="轻度污染"</formula>
    </cfRule>
    <cfRule type="expression" dxfId="41596" priority="614" stopIfTrue="1">
      <formula>E3="良"</formula>
    </cfRule>
    <cfRule type="expression" dxfId="41595" priority="615" stopIfTrue="1">
      <formula>E3="优"</formula>
    </cfRule>
    <cfRule type="expression" dxfId="41594" priority="616" stopIfTrue="1">
      <formula>E3=""</formula>
    </cfRule>
    <cfRule type="expression" dxfId="41593" priority="617" stopIfTrue="1">
      <formula>E3="严重污染"</formula>
    </cfRule>
    <cfRule type="expression" dxfId="41592" priority="618" stopIfTrue="1">
      <formula>E3="重度污染"</formula>
    </cfRule>
    <cfRule type="expression" dxfId="41591" priority="619" stopIfTrue="1">
      <formula>E3="中度污染"</formula>
    </cfRule>
    <cfRule type="expression" dxfId="41590" priority="620" stopIfTrue="1">
      <formula>E3="轻度污染"</formula>
    </cfRule>
    <cfRule type="expression" dxfId="41589" priority="621" stopIfTrue="1">
      <formula>E3="良"</formula>
    </cfRule>
    <cfRule type="expression" dxfId="41588" priority="622" stopIfTrue="1">
      <formula>E3="优"</formula>
    </cfRule>
    <cfRule type="expression" dxfId="41587" priority="623" stopIfTrue="1">
      <formula>E3=""</formula>
    </cfRule>
    <cfRule type="expression" dxfId="41586" priority="624" stopIfTrue="1">
      <formula>E3="严重污染"</formula>
    </cfRule>
    <cfRule type="expression" dxfId="41585" priority="625" stopIfTrue="1">
      <formula>E3="重度污染"</formula>
    </cfRule>
    <cfRule type="expression" dxfId="41584" priority="626" stopIfTrue="1">
      <formula>E3="中度污染"</formula>
    </cfRule>
    <cfRule type="expression" dxfId="41583" priority="627" stopIfTrue="1">
      <formula>E3="轻度污染"</formula>
    </cfRule>
    <cfRule type="expression" dxfId="41582" priority="628" stopIfTrue="1">
      <formula>E3="良"</formula>
    </cfRule>
    <cfRule type="expression" dxfId="41581" priority="629" stopIfTrue="1">
      <formula>E3="优"</formula>
    </cfRule>
    <cfRule type="expression" dxfId="41580" priority="630" stopIfTrue="1">
      <formula>E3=""</formula>
    </cfRule>
  </conditionalFormatting>
  <conditionalFormatting sqref="F5">
    <cfRule type="expression" dxfId="41579" priority="211" stopIfTrue="1">
      <formula>E5="严重污染"</formula>
    </cfRule>
    <cfRule type="expression" dxfId="41578" priority="212" stopIfTrue="1">
      <formula>E5="重度污染"</formula>
    </cfRule>
    <cfRule type="expression" dxfId="41577" priority="213" stopIfTrue="1">
      <formula>E5="中度污染"</formula>
    </cfRule>
    <cfRule type="expression" dxfId="41576" priority="214" stopIfTrue="1">
      <formula>E5="轻度污染"</formula>
    </cfRule>
    <cfRule type="expression" dxfId="41575" priority="215" stopIfTrue="1">
      <formula>E5="良"</formula>
    </cfRule>
    <cfRule type="expression" dxfId="41574" priority="216" stopIfTrue="1">
      <formula>E5="优"</formula>
    </cfRule>
    <cfRule type="expression" dxfId="41573" priority="217" stopIfTrue="1">
      <formula>E5=""</formula>
    </cfRule>
    <cfRule type="expression" dxfId="41572" priority="218" stopIfTrue="1">
      <formula>E5="严重污染"</formula>
    </cfRule>
    <cfRule type="expression" dxfId="41571" priority="219" stopIfTrue="1">
      <formula>E5="重度污染"</formula>
    </cfRule>
    <cfRule type="expression" dxfId="41570" priority="220" stopIfTrue="1">
      <formula>E5="中度污染"</formula>
    </cfRule>
    <cfRule type="expression" dxfId="41569" priority="221" stopIfTrue="1">
      <formula>E5="轻度污染"</formula>
    </cfRule>
    <cfRule type="expression" dxfId="41568" priority="222" stopIfTrue="1">
      <formula>E5="良"</formula>
    </cfRule>
    <cfRule type="expression" dxfId="41567" priority="223" stopIfTrue="1">
      <formula>E5="优"</formula>
    </cfRule>
    <cfRule type="expression" dxfId="41566" priority="224" stopIfTrue="1">
      <formula>E5=""</formula>
    </cfRule>
    <cfRule type="expression" dxfId="41565" priority="225" stopIfTrue="1">
      <formula>E5="严重污染"</formula>
    </cfRule>
    <cfRule type="expression" dxfId="41564" priority="226" stopIfTrue="1">
      <formula>E5="重度污染"</formula>
    </cfRule>
    <cfRule type="expression" dxfId="41563" priority="227" stopIfTrue="1">
      <formula>E5="中度污染"</formula>
    </cfRule>
    <cfRule type="expression" dxfId="41562" priority="228" stopIfTrue="1">
      <formula>E5="轻度污染"</formula>
    </cfRule>
    <cfRule type="expression" dxfId="41561" priority="229" stopIfTrue="1">
      <formula>E5="良"</formula>
    </cfRule>
    <cfRule type="expression" dxfId="41560" priority="230" stopIfTrue="1">
      <formula>E5="优"</formula>
    </cfRule>
    <cfRule type="expression" dxfId="41559" priority="231" stopIfTrue="1">
      <formula>E5=""</formula>
    </cfRule>
    <cfRule type="expression" dxfId="41558" priority="232" stopIfTrue="1">
      <formula>E5="严重污染"</formula>
    </cfRule>
    <cfRule type="expression" dxfId="41557" priority="233" stopIfTrue="1">
      <formula>E5="重度污染"</formula>
    </cfRule>
    <cfRule type="expression" dxfId="41556" priority="234" stopIfTrue="1">
      <formula>E5="中度污染"</formula>
    </cfRule>
    <cfRule type="expression" dxfId="41555" priority="235" stopIfTrue="1">
      <formula>E5="轻度污染"</formula>
    </cfRule>
    <cfRule type="expression" dxfId="41554" priority="236" stopIfTrue="1">
      <formula>E5="良"</formula>
    </cfRule>
    <cfRule type="expression" dxfId="41553" priority="237" stopIfTrue="1">
      <formula>E5="优"</formula>
    </cfRule>
    <cfRule type="expression" dxfId="41552" priority="238" stopIfTrue="1">
      <formula>E5=""</formula>
    </cfRule>
    <cfRule type="expression" dxfId="41551" priority="239" stopIfTrue="1">
      <formula>E5="严重污染"</formula>
    </cfRule>
    <cfRule type="expression" dxfId="41550" priority="240" stopIfTrue="1">
      <formula>E5="重度污染"</formula>
    </cfRule>
    <cfRule type="expression" dxfId="41549" priority="241" stopIfTrue="1">
      <formula>E5="中度污染"</formula>
    </cfRule>
    <cfRule type="expression" dxfId="41548" priority="242" stopIfTrue="1">
      <formula>E5="轻度污染"</formula>
    </cfRule>
    <cfRule type="expression" dxfId="41547" priority="243" stopIfTrue="1">
      <formula>E5="良"</formula>
    </cfRule>
    <cfRule type="expression" dxfId="41546" priority="244" stopIfTrue="1">
      <formula>E5="优"</formula>
    </cfRule>
    <cfRule type="expression" dxfId="41545" priority="245" stopIfTrue="1">
      <formula>E5=""</formula>
    </cfRule>
    <cfRule type="expression" dxfId="41544" priority="246" stopIfTrue="1">
      <formula>E5="严重污染"</formula>
    </cfRule>
    <cfRule type="expression" dxfId="41543" priority="247" stopIfTrue="1">
      <formula>E5="重度污染"</formula>
    </cfRule>
    <cfRule type="expression" dxfId="41542" priority="248" stopIfTrue="1">
      <formula>E5="中度污染"</formula>
    </cfRule>
    <cfRule type="expression" dxfId="41541" priority="249" stopIfTrue="1">
      <formula>E5="轻度污染"</formula>
    </cfRule>
    <cfRule type="expression" dxfId="41540" priority="250" stopIfTrue="1">
      <formula>E5="良"</formula>
    </cfRule>
    <cfRule type="expression" dxfId="41539" priority="251" stopIfTrue="1">
      <formula>E5="优"</formula>
    </cfRule>
    <cfRule type="expression" dxfId="41538" priority="252" stopIfTrue="1">
      <formula>E5=""</formula>
    </cfRule>
    <cfRule type="expression" dxfId="41537" priority="253" stopIfTrue="1">
      <formula>E5="严重污染"</formula>
    </cfRule>
    <cfRule type="expression" dxfId="41536" priority="254" stopIfTrue="1">
      <formula>E5="重度污染"</formula>
    </cfRule>
    <cfRule type="expression" dxfId="41535" priority="255" stopIfTrue="1">
      <formula>E5="中度污染"</formula>
    </cfRule>
    <cfRule type="expression" dxfId="41534" priority="256" stopIfTrue="1">
      <formula>E5="轻度污染"</formula>
    </cfRule>
    <cfRule type="expression" dxfId="41533" priority="257" stopIfTrue="1">
      <formula>E5="良"</formula>
    </cfRule>
    <cfRule type="expression" dxfId="41532" priority="258" stopIfTrue="1">
      <formula>E5="优"</formula>
    </cfRule>
    <cfRule type="expression" dxfId="41531" priority="259" stopIfTrue="1">
      <formula>E5=""</formula>
    </cfRule>
    <cfRule type="expression" dxfId="41530" priority="260" stopIfTrue="1">
      <formula>E5="严重污染"</formula>
    </cfRule>
    <cfRule type="expression" dxfId="41529" priority="261" stopIfTrue="1">
      <formula>E5="重度污染"</formula>
    </cfRule>
    <cfRule type="expression" dxfId="41528" priority="262" stopIfTrue="1">
      <formula>E5="中度污染"</formula>
    </cfRule>
    <cfRule type="expression" dxfId="41527" priority="263" stopIfTrue="1">
      <formula>E5="轻度污染"</formula>
    </cfRule>
    <cfRule type="expression" dxfId="41526" priority="264" stopIfTrue="1">
      <formula>E5="良"</formula>
    </cfRule>
    <cfRule type="expression" dxfId="41525" priority="265" stopIfTrue="1">
      <formula>E5="优"</formula>
    </cfRule>
    <cfRule type="expression" dxfId="41524" priority="266" stopIfTrue="1">
      <formula>E5=""</formula>
    </cfRule>
    <cfRule type="expression" dxfId="41523" priority="267" stopIfTrue="1">
      <formula>E5="严重污染"</formula>
    </cfRule>
    <cfRule type="expression" dxfId="41522" priority="268" stopIfTrue="1">
      <formula>E5="重度污染"</formula>
    </cfRule>
    <cfRule type="expression" dxfId="41521" priority="269" stopIfTrue="1">
      <formula>E5="中度污染"</formula>
    </cfRule>
    <cfRule type="expression" dxfId="41520" priority="270" stopIfTrue="1">
      <formula>E5="轻度污染"</formula>
    </cfRule>
    <cfRule type="expression" dxfId="41519" priority="271" stopIfTrue="1">
      <formula>E5="良"</formula>
    </cfRule>
    <cfRule type="expression" dxfId="41518" priority="272" stopIfTrue="1">
      <formula>E5="优"</formula>
    </cfRule>
    <cfRule type="expression" dxfId="41517" priority="273" stopIfTrue="1">
      <formula>E5=""</formula>
    </cfRule>
    <cfRule type="expression" dxfId="41516" priority="274" stopIfTrue="1">
      <formula>E5="严重污染"</formula>
    </cfRule>
    <cfRule type="expression" dxfId="41515" priority="275" stopIfTrue="1">
      <formula>E5="重度污染"</formula>
    </cfRule>
    <cfRule type="expression" dxfId="41514" priority="276" stopIfTrue="1">
      <formula>E5="中度污染"</formula>
    </cfRule>
    <cfRule type="expression" dxfId="41513" priority="277" stopIfTrue="1">
      <formula>E5="轻度污染"</formula>
    </cfRule>
    <cfRule type="expression" dxfId="41512" priority="278" stopIfTrue="1">
      <formula>E5="良"</formula>
    </cfRule>
    <cfRule type="expression" dxfId="41511" priority="279" stopIfTrue="1">
      <formula>E5="优"</formula>
    </cfRule>
    <cfRule type="expression" dxfId="41510" priority="280" stopIfTrue="1">
      <formula>E5=""</formula>
    </cfRule>
    <cfRule type="expression" dxfId="41509" priority="281" stopIfTrue="1">
      <formula>E5="严重污染"</formula>
    </cfRule>
    <cfRule type="expression" dxfId="41508" priority="282" stopIfTrue="1">
      <formula>E5="重度污染"</formula>
    </cfRule>
    <cfRule type="expression" dxfId="41507" priority="283" stopIfTrue="1">
      <formula>E5="中度污染"</formula>
    </cfRule>
    <cfRule type="expression" dxfId="41506" priority="284" stopIfTrue="1">
      <formula>E5="轻度污染"</formula>
    </cfRule>
    <cfRule type="expression" dxfId="41505" priority="285" stopIfTrue="1">
      <formula>E5="良"</formula>
    </cfRule>
    <cfRule type="expression" dxfId="41504" priority="286" stopIfTrue="1">
      <formula>E5="优"</formula>
    </cfRule>
    <cfRule type="expression" dxfId="41503" priority="287" stopIfTrue="1">
      <formula>E5=""</formula>
    </cfRule>
    <cfRule type="expression" dxfId="41502" priority="288" stopIfTrue="1">
      <formula>E5="严重污染"</formula>
    </cfRule>
    <cfRule type="expression" dxfId="41501" priority="289" stopIfTrue="1">
      <formula>E5="重度污染"</formula>
    </cfRule>
    <cfRule type="expression" dxfId="41500" priority="290" stopIfTrue="1">
      <formula>E5="中度污染"</formula>
    </cfRule>
    <cfRule type="expression" dxfId="41499" priority="291" stopIfTrue="1">
      <formula>E5="轻度污染"</formula>
    </cfRule>
    <cfRule type="expression" dxfId="41498" priority="292" stopIfTrue="1">
      <formula>E5="良"</formula>
    </cfRule>
    <cfRule type="expression" dxfId="41497" priority="293" stopIfTrue="1">
      <formula>E5="优"</formula>
    </cfRule>
    <cfRule type="expression" dxfId="41496" priority="294" stopIfTrue="1">
      <formula>E5=""</formula>
    </cfRule>
    <cfRule type="expression" dxfId="41495" priority="295" stopIfTrue="1">
      <formula>E5="严重污染"</formula>
    </cfRule>
    <cfRule type="expression" dxfId="41494" priority="296" stopIfTrue="1">
      <formula>E5="重度污染"</formula>
    </cfRule>
    <cfRule type="expression" dxfId="41493" priority="297" stopIfTrue="1">
      <formula>E5="中度污染"</formula>
    </cfRule>
    <cfRule type="expression" dxfId="41492" priority="298" stopIfTrue="1">
      <formula>E5="轻度污染"</formula>
    </cfRule>
    <cfRule type="expression" dxfId="41491" priority="299" stopIfTrue="1">
      <formula>E5="良"</formula>
    </cfRule>
    <cfRule type="expression" dxfId="41490" priority="300" stopIfTrue="1">
      <formula>E5="优"</formula>
    </cfRule>
    <cfRule type="expression" dxfId="41489" priority="301" stopIfTrue="1">
      <formula>E5=""</formula>
    </cfRule>
    <cfRule type="expression" dxfId="41488" priority="302" stopIfTrue="1">
      <formula>E5="严重污染"</formula>
    </cfRule>
    <cfRule type="expression" dxfId="41487" priority="303" stopIfTrue="1">
      <formula>E5="重度污染"</formula>
    </cfRule>
    <cfRule type="expression" dxfId="41486" priority="304" stopIfTrue="1">
      <formula>E5="中度污染"</formula>
    </cfRule>
    <cfRule type="expression" dxfId="41485" priority="305" stopIfTrue="1">
      <formula>E5="轻度污染"</formula>
    </cfRule>
    <cfRule type="expression" dxfId="41484" priority="306" stopIfTrue="1">
      <formula>E5="良"</formula>
    </cfRule>
    <cfRule type="expression" dxfId="41483" priority="307" stopIfTrue="1">
      <formula>E5="优"</formula>
    </cfRule>
    <cfRule type="expression" dxfId="41482" priority="308" stopIfTrue="1">
      <formula>E5=""</formula>
    </cfRule>
    <cfRule type="expression" dxfId="41481" priority="309" stopIfTrue="1">
      <formula>E5="严重污染"</formula>
    </cfRule>
    <cfRule type="expression" dxfId="41480" priority="310" stopIfTrue="1">
      <formula>E5="重度污染"</formula>
    </cfRule>
    <cfRule type="expression" dxfId="41479" priority="311" stopIfTrue="1">
      <formula>E5="中度污染"</formula>
    </cfRule>
    <cfRule type="expression" dxfId="41478" priority="312" stopIfTrue="1">
      <formula>E5="轻度污染"</formula>
    </cfRule>
    <cfRule type="expression" dxfId="41477" priority="313" stopIfTrue="1">
      <formula>E5="良"</formula>
    </cfRule>
    <cfRule type="expression" dxfId="41476" priority="314" stopIfTrue="1">
      <formula>E5="优"</formula>
    </cfRule>
    <cfRule type="expression" dxfId="41475" priority="315" stopIfTrue="1">
      <formula>E5=""</formula>
    </cfRule>
    <cfRule type="expression" dxfId="41474" priority="316" stopIfTrue="1">
      <formula>E5="严重污染"</formula>
    </cfRule>
    <cfRule type="expression" dxfId="41473" priority="317" stopIfTrue="1">
      <formula>E5="重度污染"</formula>
    </cfRule>
    <cfRule type="expression" dxfId="41472" priority="318" stopIfTrue="1">
      <formula>E5="中度污染"</formula>
    </cfRule>
    <cfRule type="expression" dxfId="41471" priority="319" stopIfTrue="1">
      <formula>E5="轻度污染"</formula>
    </cfRule>
    <cfRule type="expression" dxfId="41470" priority="320" stopIfTrue="1">
      <formula>E5="良"</formula>
    </cfRule>
    <cfRule type="expression" dxfId="41469" priority="321" stopIfTrue="1">
      <formula>E5="优"</formula>
    </cfRule>
    <cfRule type="expression" dxfId="41468" priority="322" stopIfTrue="1">
      <formula>E5=""</formula>
    </cfRule>
    <cfRule type="expression" dxfId="41467" priority="323" stopIfTrue="1">
      <formula>E5="严重污染"</formula>
    </cfRule>
    <cfRule type="expression" dxfId="41466" priority="324" stopIfTrue="1">
      <formula>E5="重度污染"</formula>
    </cfRule>
    <cfRule type="expression" dxfId="41465" priority="325" stopIfTrue="1">
      <formula>E5="中度污染"</formula>
    </cfRule>
    <cfRule type="expression" dxfId="41464" priority="326" stopIfTrue="1">
      <formula>E5="轻度污染"</formula>
    </cfRule>
    <cfRule type="expression" dxfId="41463" priority="327" stopIfTrue="1">
      <formula>E5="良"</formula>
    </cfRule>
    <cfRule type="expression" dxfId="41462" priority="328" stopIfTrue="1">
      <formula>E5="优"</formula>
    </cfRule>
    <cfRule type="expression" dxfId="41461" priority="329" stopIfTrue="1">
      <formula>E5=""</formula>
    </cfRule>
    <cfRule type="expression" dxfId="41460" priority="330" stopIfTrue="1">
      <formula>E5="严重污染"</formula>
    </cfRule>
    <cfRule type="expression" dxfId="41459" priority="331" stopIfTrue="1">
      <formula>E5="重度污染"</formula>
    </cfRule>
    <cfRule type="expression" dxfId="41458" priority="332" stopIfTrue="1">
      <formula>E5="中度污染"</formula>
    </cfRule>
    <cfRule type="expression" dxfId="41457" priority="333" stopIfTrue="1">
      <formula>E5="轻度污染"</formula>
    </cfRule>
    <cfRule type="expression" dxfId="41456" priority="334" stopIfTrue="1">
      <formula>E5="良"</formula>
    </cfRule>
    <cfRule type="expression" dxfId="41455" priority="335" stopIfTrue="1">
      <formula>E5="优"</formula>
    </cfRule>
    <cfRule type="expression" dxfId="41454" priority="336" stopIfTrue="1">
      <formula>E5=""</formula>
    </cfRule>
    <cfRule type="expression" dxfId="41453" priority="337" stopIfTrue="1">
      <formula>E5="严重污染"</formula>
    </cfRule>
    <cfRule type="expression" dxfId="41452" priority="338" stopIfTrue="1">
      <formula>E5="重度污染"</formula>
    </cfRule>
    <cfRule type="expression" dxfId="41451" priority="339" stopIfTrue="1">
      <formula>E5="中度污染"</formula>
    </cfRule>
    <cfRule type="expression" dxfId="41450" priority="340" stopIfTrue="1">
      <formula>E5="轻度污染"</formula>
    </cfRule>
    <cfRule type="expression" dxfId="41449" priority="341" stopIfTrue="1">
      <formula>E5="良"</formula>
    </cfRule>
    <cfRule type="expression" dxfId="41448" priority="342" stopIfTrue="1">
      <formula>E5="优"</formula>
    </cfRule>
    <cfRule type="expression" dxfId="41447" priority="343" stopIfTrue="1">
      <formula>E5=""</formula>
    </cfRule>
    <cfRule type="expression" dxfId="41446" priority="344" stopIfTrue="1">
      <formula>E5="严重污染"</formula>
    </cfRule>
    <cfRule type="expression" dxfId="41445" priority="345" stopIfTrue="1">
      <formula>E5="重度污染"</formula>
    </cfRule>
    <cfRule type="expression" dxfId="41444" priority="346" stopIfTrue="1">
      <formula>E5="中度污染"</formula>
    </cfRule>
    <cfRule type="expression" dxfId="41443" priority="347" stopIfTrue="1">
      <formula>E5="轻度污染"</formula>
    </cfRule>
    <cfRule type="expression" dxfId="41442" priority="348" stopIfTrue="1">
      <formula>E5="良"</formula>
    </cfRule>
    <cfRule type="expression" dxfId="41441" priority="349" stopIfTrue="1">
      <formula>E5="优"</formula>
    </cfRule>
    <cfRule type="expression" dxfId="41440" priority="350" stopIfTrue="1">
      <formula>E5=""</formula>
    </cfRule>
    <cfRule type="expression" dxfId="41439" priority="351" stopIfTrue="1">
      <formula>E5="严重污染"</formula>
    </cfRule>
    <cfRule type="expression" dxfId="41438" priority="352" stopIfTrue="1">
      <formula>E5="重度污染"</formula>
    </cfRule>
    <cfRule type="expression" dxfId="41437" priority="353" stopIfTrue="1">
      <formula>E5="中度污染"</formula>
    </cfRule>
    <cfRule type="expression" dxfId="41436" priority="354" stopIfTrue="1">
      <formula>E5="轻度污染"</formula>
    </cfRule>
    <cfRule type="expression" dxfId="41435" priority="355" stopIfTrue="1">
      <formula>E5="良"</formula>
    </cfRule>
    <cfRule type="expression" dxfId="41434" priority="356" stopIfTrue="1">
      <formula>E5="优"</formula>
    </cfRule>
    <cfRule type="expression" dxfId="41433" priority="357" stopIfTrue="1">
      <formula>E5=""</formula>
    </cfRule>
    <cfRule type="expression" dxfId="41432" priority="358" stopIfTrue="1">
      <formula>E5="严重污染"</formula>
    </cfRule>
    <cfRule type="expression" dxfId="41431" priority="359" stopIfTrue="1">
      <formula>E5="重度污染"</formula>
    </cfRule>
    <cfRule type="expression" dxfId="41430" priority="360" stopIfTrue="1">
      <formula>E5="中度污染"</formula>
    </cfRule>
    <cfRule type="expression" dxfId="41429" priority="361" stopIfTrue="1">
      <formula>E5="轻度污染"</formula>
    </cfRule>
    <cfRule type="expression" dxfId="41428" priority="362" stopIfTrue="1">
      <formula>E5="良"</formula>
    </cfRule>
    <cfRule type="expression" dxfId="41427" priority="363" stopIfTrue="1">
      <formula>E5="优"</formula>
    </cfRule>
    <cfRule type="expression" dxfId="41426" priority="364" stopIfTrue="1">
      <formula>E5=""</formula>
    </cfRule>
    <cfRule type="expression" dxfId="41425" priority="365" stopIfTrue="1">
      <formula>E5="严重污染"</formula>
    </cfRule>
    <cfRule type="expression" dxfId="41424" priority="366" stopIfTrue="1">
      <formula>E5="重度污染"</formula>
    </cfRule>
    <cfRule type="expression" dxfId="41423" priority="367" stopIfTrue="1">
      <formula>E5="中度污染"</formula>
    </cfRule>
    <cfRule type="expression" dxfId="41422" priority="368" stopIfTrue="1">
      <formula>E5="轻度污染"</formula>
    </cfRule>
    <cfRule type="expression" dxfId="41421" priority="369" stopIfTrue="1">
      <formula>E5="良"</formula>
    </cfRule>
    <cfRule type="expression" dxfId="41420" priority="370" stopIfTrue="1">
      <formula>E5="优"</formula>
    </cfRule>
    <cfRule type="expression" dxfId="41419" priority="371" stopIfTrue="1">
      <formula>E5=""</formula>
    </cfRule>
    <cfRule type="expression" dxfId="41418" priority="372" stopIfTrue="1">
      <formula>E5="严重污染"</formula>
    </cfRule>
    <cfRule type="expression" dxfId="41417" priority="373" stopIfTrue="1">
      <formula>E5="重度污染"</formula>
    </cfRule>
    <cfRule type="expression" dxfId="41416" priority="374" stopIfTrue="1">
      <formula>E5="中度污染"</formula>
    </cfRule>
    <cfRule type="expression" dxfId="41415" priority="375" stopIfTrue="1">
      <formula>E5="轻度污染"</formula>
    </cfRule>
    <cfRule type="expression" dxfId="41414" priority="376" stopIfTrue="1">
      <formula>E5="良"</formula>
    </cfRule>
    <cfRule type="expression" dxfId="41413" priority="377" stopIfTrue="1">
      <formula>E5="优"</formula>
    </cfRule>
    <cfRule type="expression" dxfId="41412" priority="378" stopIfTrue="1">
      <formula>E5=""</formula>
    </cfRule>
    <cfRule type="expression" dxfId="41411" priority="379" stopIfTrue="1">
      <formula>E5="严重污染"</formula>
    </cfRule>
    <cfRule type="expression" dxfId="41410" priority="380" stopIfTrue="1">
      <formula>E5="重度污染"</formula>
    </cfRule>
    <cfRule type="expression" dxfId="41409" priority="381" stopIfTrue="1">
      <formula>E5="中度污染"</formula>
    </cfRule>
    <cfRule type="expression" dxfId="41408" priority="382" stopIfTrue="1">
      <formula>E5="轻度污染"</formula>
    </cfRule>
    <cfRule type="expression" dxfId="41407" priority="383" stopIfTrue="1">
      <formula>E5="良"</formula>
    </cfRule>
    <cfRule type="expression" dxfId="41406" priority="384" stopIfTrue="1">
      <formula>E5="优"</formula>
    </cfRule>
    <cfRule type="expression" dxfId="41405" priority="385" stopIfTrue="1">
      <formula>E5=""</formula>
    </cfRule>
    <cfRule type="expression" dxfId="41404" priority="386" stopIfTrue="1">
      <formula>E5="严重污染"</formula>
    </cfRule>
    <cfRule type="expression" dxfId="41403" priority="387" stopIfTrue="1">
      <formula>E5="重度污染"</formula>
    </cfRule>
    <cfRule type="expression" dxfId="41402" priority="388" stopIfTrue="1">
      <formula>E5="中度污染"</formula>
    </cfRule>
    <cfRule type="expression" dxfId="41401" priority="389" stopIfTrue="1">
      <formula>E5="轻度污染"</formula>
    </cfRule>
    <cfRule type="expression" dxfId="41400" priority="390" stopIfTrue="1">
      <formula>E5="良"</formula>
    </cfRule>
    <cfRule type="expression" dxfId="41399" priority="391" stopIfTrue="1">
      <formula>E5="优"</formula>
    </cfRule>
    <cfRule type="expression" dxfId="41398" priority="392" stopIfTrue="1">
      <formula>E5=""</formula>
    </cfRule>
    <cfRule type="expression" dxfId="41397" priority="393" stopIfTrue="1">
      <formula>E5="严重污染"</formula>
    </cfRule>
    <cfRule type="expression" dxfId="41396" priority="394" stopIfTrue="1">
      <formula>E5="重度污染"</formula>
    </cfRule>
    <cfRule type="expression" dxfId="41395" priority="395" stopIfTrue="1">
      <formula>E5="中度污染"</formula>
    </cfRule>
    <cfRule type="expression" dxfId="41394" priority="396" stopIfTrue="1">
      <formula>E5="轻度污染"</formula>
    </cfRule>
    <cfRule type="expression" dxfId="41393" priority="397" stopIfTrue="1">
      <formula>E5="良"</formula>
    </cfRule>
    <cfRule type="expression" dxfId="41392" priority="398" stopIfTrue="1">
      <formula>E5="优"</formula>
    </cfRule>
    <cfRule type="expression" dxfId="41391" priority="399" stopIfTrue="1">
      <formula>E5=""</formula>
    </cfRule>
    <cfRule type="expression" dxfId="41390" priority="400" stopIfTrue="1">
      <formula>E5="严重污染"</formula>
    </cfRule>
    <cfRule type="expression" dxfId="41389" priority="401" stopIfTrue="1">
      <formula>E5="重度污染"</formula>
    </cfRule>
    <cfRule type="expression" dxfId="41388" priority="402" stopIfTrue="1">
      <formula>E5="中度污染"</formula>
    </cfRule>
    <cfRule type="expression" dxfId="41387" priority="403" stopIfTrue="1">
      <formula>E5="轻度污染"</formula>
    </cfRule>
    <cfRule type="expression" dxfId="41386" priority="404" stopIfTrue="1">
      <formula>E5="良"</formula>
    </cfRule>
    <cfRule type="expression" dxfId="41385" priority="405" stopIfTrue="1">
      <formula>E5="优"</formula>
    </cfRule>
    <cfRule type="expression" dxfId="41384" priority="406" stopIfTrue="1">
      <formula>E5=""</formula>
    </cfRule>
    <cfRule type="expression" dxfId="41383" priority="407" stopIfTrue="1">
      <formula>E5="严重污染"</formula>
    </cfRule>
    <cfRule type="expression" dxfId="41382" priority="408" stopIfTrue="1">
      <formula>E5="重度污染"</formula>
    </cfRule>
    <cfRule type="expression" dxfId="41381" priority="409" stopIfTrue="1">
      <formula>E5="中度污染"</formula>
    </cfRule>
    <cfRule type="expression" dxfId="41380" priority="410" stopIfTrue="1">
      <formula>E5="轻度污染"</formula>
    </cfRule>
    <cfRule type="expression" dxfId="41379" priority="411" stopIfTrue="1">
      <formula>E5="良"</formula>
    </cfRule>
    <cfRule type="expression" dxfId="41378" priority="412" stopIfTrue="1">
      <formula>E5="优"</formula>
    </cfRule>
    <cfRule type="expression" dxfId="41377" priority="413" stopIfTrue="1">
      <formula>E5=""</formula>
    </cfRule>
    <cfRule type="expression" dxfId="41376" priority="414" stopIfTrue="1">
      <formula>E5="严重污染"</formula>
    </cfRule>
    <cfRule type="expression" dxfId="41375" priority="415" stopIfTrue="1">
      <formula>E5="重度污染"</formula>
    </cfRule>
    <cfRule type="expression" dxfId="41374" priority="416" stopIfTrue="1">
      <formula>E5="中度污染"</formula>
    </cfRule>
    <cfRule type="expression" dxfId="41373" priority="417" stopIfTrue="1">
      <formula>E5="轻度污染"</formula>
    </cfRule>
    <cfRule type="expression" dxfId="41372" priority="418" stopIfTrue="1">
      <formula>E5="良"</formula>
    </cfRule>
    <cfRule type="expression" dxfId="41371" priority="419" stopIfTrue="1">
      <formula>E5="优"</formula>
    </cfRule>
    <cfRule type="expression" dxfId="41370" priority="420" stopIfTrue="1">
      <formula>E5=""</formula>
    </cfRule>
  </conditionalFormatting>
  <conditionalFormatting sqref="F7">
    <cfRule type="expression" dxfId="41369" priority="1" stopIfTrue="1">
      <formula>E7="严重污染"</formula>
    </cfRule>
    <cfRule type="expression" dxfId="41368" priority="2" stopIfTrue="1">
      <formula>E7="重度污染"</formula>
    </cfRule>
    <cfRule type="expression" dxfId="41367" priority="3" stopIfTrue="1">
      <formula>E7="中度污染"</formula>
    </cfRule>
    <cfRule type="expression" dxfId="41366" priority="4" stopIfTrue="1">
      <formula>E7="轻度污染"</formula>
    </cfRule>
    <cfRule type="expression" dxfId="41365" priority="5" stopIfTrue="1">
      <formula>E7="良"</formula>
    </cfRule>
    <cfRule type="expression" dxfId="41364" priority="6" stopIfTrue="1">
      <formula>E7="优"</formula>
    </cfRule>
    <cfRule type="expression" dxfId="41363" priority="7" stopIfTrue="1">
      <formula>E7=""</formula>
    </cfRule>
    <cfRule type="expression" dxfId="41362" priority="8" stopIfTrue="1">
      <formula>E7="严重污染"</formula>
    </cfRule>
    <cfRule type="expression" dxfId="41361" priority="9" stopIfTrue="1">
      <formula>E7="重度污染"</formula>
    </cfRule>
    <cfRule type="expression" dxfId="41360" priority="10" stopIfTrue="1">
      <formula>E7="中度污染"</formula>
    </cfRule>
    <cfRule type="expression" dxfId="41359" priority="11" stopIfTrue="1">
      <formula>E7="轻度污染"</formula>
    </cfRule>
    <cfRule type="expression" dxfId="41358" priority="12" stopIfTrue="1">
      <formula>E7="良"</formula>
    </cfRule>
    <cfRule type="expression" dxfId="41357" priority="13" stopIfTrue="1">
      <formula>E7="优"</formula>
    </cfRule>
    <cfRule type="expression" dxfId="41356" priority="14" stopIfTrue="1">
      <formula>E7=""</formula>
    </cfRule>
    <cfRule type="expression" dxfId="41355" priority="15" stopIfTrue="1">
      <formula>E7="严重污染"</formula>
    </cfRule>
    <cfRule type="expression" dxfId="41354" priority="16" stopIfTrue="1">
      <formula>E7="重度污染"</formula>
    </cfRule>
    <cfRule type="expression" dxfId="41353" priority="17" stopIfTrue="1">
      <formula>E7="中度污染"</formula>
    </cfRule>
    <cfRule type="expression" dxfId="41352" priority="18" stopIfTrue="1">
      <formula>E7="轻度污染"</formula>
    </cfRule>
    <cfRule type="expression" dxfId="41351" priority="19" stopIfTrue="1">
      <formula>E7="良"</formula>
    </cfRule>
    <cfRule type="expression" dxfId="41350" priority="20" stopIfTrue="1">
      <formula>E7="优"</formula>
    </cfRule>
    <cfRule type="expression" dxfId="41349" priority="21" stopIfTrue="1">
      <formula>E7=""</formula>
    </cfRule>
    <cfRule type="expression" dxfId="41348" priority="22" stopIfTrue="1">
      <formula>E7="严重污染"</formula>
    </cfRule>
    <cfRule type="expression" dxfId="41347" priority="23" stopIfTrue="1">
      <formula>E7="重度污染"</formula>
    </cfRule>
    <cfRule type="expression" dxfId="41346" priority="24" stopIfTrue="1">
      <formula>E7="中度污染"</formula>
    </cfRule>
    <cfRule type="expression" dxfId="41345" priority="25" stopIfTrue="1">
      <formula>E7="轻度污染"</formula>
    </cfRule>
    <cfRule type="expression" dxfId="41344" priority="26" stopIfTrue="1">
      <formula>E7="良"</formula>
    </cfRule>
    <cfRule type="expression" dxfId="41343" priority="27" stopIfTrue="1">
      <formula>E7="优"</formula>
    </cfRule>
    <cfRule type="expression" dxfId="41342" priority="28" stopIfTrue="1">
      <formula>E7=""</formula>
    </cfRule>
    <cfRule type="expression" dxfId="41341" priority="29" stopIfTrue="1">
      <formula>E7="严重污染"</formula>
    </cfRule>
    <cfRule type="expression" dxfId="41340" priority="30" stopIfTrue="1">
      <formula>E7="重度污染"</formula>
    </cfRule>
    <cfRule type="expression" dxfId="41339" priority="31" stopIfTrue="1">
      <formula>E7="中度污染"</formula>
    </cfRule>
    <cfRule type="expression" dxfId="41338" priority="32" stopIfTrue="1">
      <formula>E7="轻度污染"</formula>
    </cfRule>
    <cfRule type="expression" dxfId="41337" priority="33" stopIfTrue="1">
      <formula>E7="良"</formula>
    </cfRule>
    <cfRule type="expression" dxfId="41336" priority="34" stopIfTrue="1">
      <formula>E7="优"</formula>
    </cfRule>
    <cfRule type="expression" dxfId="41335" priority="35" stopIfTrue="1">
      <formula>E7=""</formula>
    </cfRule>
    <cfRule type="expression" dxfId="41334" priority="36" stopIfTrue="1">
      <formula>E7="严重污染"</formula>
    </cfRule>
    <cfRule type="expression" dxfId="41333" priority="37" stopIfTrue="1">
      <formula>E7="重度污染"</formula>
    </cfRule>
    <cfRule type="expression" dxfId="41332" priority="38" stopIfTrue="1">
      <formula>E7="中度污染"</formula>
    </cfRule>
    <cfRule type="expression" dxfId="41331" priority="39" stopIfTrue="1">
      <formula>E7="轻度污染"</formula>
    </cfRule>
    <cfRule type="expression" dxfId="41330" priority="40" stopIfTrue="1">
      <formula>E7="良"</formula>
    </cfRule>
    <cfRule type="expression" dxfId="41329" priority="41" stopIfTrue="1">
      <formula>E7="优"</formula>
    </cfRule>
    <cfRule type="expression" dxfId="41328" priority="42" stopIfTrue="1">
      <formula>E7=""</formula>
    </cfRule>
    <cfRule type="expression" dxfId="41327" priority="43" stopIfTrue="1">
      <formula>E7="严重污染"</formula>
    </cfRule>
    <cfRule type="expression" dxfId="41326" priority="44" stopIfTrue="1">
      <formula>E7="重度污染"</formula>
    </cfRule>
    <cfRule type="expression" dxfId="41325" priority="45" stopIfTrue="1">
      <formula>E7="中度污染"</formula>
    </cfRule>
    <cfRule type="expression" dxfId="41324" priority="46" stopIfTrue="1">
      <formula>E7="轻度污染"</formula>
    </cfRule>
    <cfRule type="expression" dxfId="41323" priority="47" stopIfTrue="1">
      <formula>E7="良"</formula>
    </cfRule>
    <cfRule type="expression" dxfId="41322" priority="48" stopIfTrue="1">
      <formula>E7="优"</formula>
    </cfRule>
    <cfRule type="expression" dxfId="41321" priority="49" stopIfTrue="1">
      <formula>E7=""</formula>
    </cfRule>
    <cfRule type="expression" dxfId="41320" priority="50" stopIfTrue="1">
      <formula>E7="严重污染"</formula>
    </cfRule>
    <cfRule type="expression" dxfId="41319" priority="51" stopIfTrue="1">
      <formula>E7="重度污染"</formula>
    </cfRule>
    <cfRule type="expression" dxfId="41318" priority="52" stopIfTrue="1">
      <formula>E7="中度污染"</formula>
    </cfRule>
    <cfRule type="expression" dxfId="41317" priority="53" stopIfTrue="1">
      <formula>E7="轻度污染"</formula>
    </cfRule>
    <cfRule type="expression" dxfId="41316" priority="54" stopIfTrue="1">
      <formula>E7="良"</formula>
    </cfRule>
    <cfRule type="expression" dxfId="41315" priority="55" stopIfTrue="1">
      <formula>E7="优"</formula>
    </cfRule>
    <cfRule type="expression" dxfId="41314" priority="56" stopIfTrue="1">
      <formula>E7=""</formula>
    </cfRule>
    <cfRule type="expression" dxfId="41313" priority="57" stopIfTrue="1">
      <formula>E7="严重污染"</formula>
    </cfRule>
    <cfRule type="expression" dxfId="41312" priority="58" stopIfTrue="1">
      <formula>E7="重度污染"</formula>
    </cfRule>
    <cfRule type="expression" dxfId="41311" priority="59" stopIfTrue="1">
      <formula>E7="中度污染"</formula>
    </cfRule>
    <cfRule type="expression" dxfId="41310" priority="60" stopIfTrue="1">
      <formula>E7="轻度污染"</formula>
    </cfRule>
    <cfRule type="expression" dxfId="41309" priority="61" stopIfTrue="1">
      <formula>E7="良"</formula>
    </cfRule>
    <cfRule type="expression" dxfId="41308" priority="62" stopIfTrue="1">
      <formula>E7="优"</formula>
    </cfRule>
    <cfRule type="expression" dxfId="41307" priority="63" stopIfTrue="1">
      <formula>E7=""</formula>
    </cfRule>
    <cfRule type="expression" dxfId="41306" priority="64" stopIfTrue="1">
      <formula>E7="严重污染"</formula>
    </cfRule>
    <cfRule type="expression" dxfId="41305" priority="65" stopIfTrue="1">
      <formula>E7="重度污染"</formula>
    </cfRule>
    <cfRule type="expression" dxfId="41304" priority="66" stopIfTrue="1">
      <formula>E7="中度污染"</formula>
    </cfRule>
    <cfRule type="expression" dxfId="41303" priority="67" stopIfTrue="1">
      <formula>E7="轻度污染"</formula>
    </cfRule>
    <cfRule type="expression" dxfId="41302" priority="68" stopIfTrue="1">
      <formula>E7="良"</formula>
    </cfRule>
    <cfRule type="expression" dxfId="41301" priority="69" stopIfTrue="1">
      <formula>E7="优"</formula>
    </cfRule>
    <cfRule type="expression" dxfId="41300" priority="70" stopIfTrue="1">
      <formula>E7=""</formula>
    </cfRule>
    <cfRule type="expression" dxfId="41299" priority="71" stopIfTrue="1">
      <formula>E7="严重污染"</formula>
    </cfRule>
    <cfRule type="expression" dxfId="41298" priority="72" stopIfTrue="1">
      <formula>E7="重度污染"</formula>
    </cfRule>
    <cfRule type="expression" dxfId="41297" priority="73" stopIfTrue="1">
      <formula>E7="中度污染"</formula>
    </cfRule>
    <cfRule type="expression" dxfId="41296" priority="74" stopIfTrue="1">
      <formula>E7="轻度污染"</formula>
    </cfRule>
    <cfRule type="expression" dxfId="41295" priority="75" stopIfTrue="1">
      <formula>E7="良"</formula>
    </cfRule>
    <cfRule type="expression" dxfId="41294" priority="76" stopIfTrue="1">
      <formula>E7="优"</formula>
    </cfRule>
    <cfRule type="expression" dxfId="41293" priority="77" stopIfTrue="1">
      <formula>E7=""</formula>
    </cfRule>
    <cfRule type="expression" dxfId="41292" priority="78" stopIfTrue="1">
      <formula>E7="严重污染"</formula>
    </cfRule>
    <cfRule type="expression" dxfId="41291" priority="79" stopIfTrue="1">
      <formula>E7="重度污染"</formula>
    </cfRule>
    <cfRule type="expression" dxfId="41290" priority="80" stopIfTrue="1">
      <formula>E7="中度污染"</formula>
    </cfRule>
    <cfRule type="expression" dxfId="41289" priority="81" stopIfTrue="1">
      <formula>E7="轻度污染"</formula>
    </cfRule>
    <cfRule type="expression" dxfId="41288" priority="82" stopIfTrue="1">
      <formula>E7="良"</formula>
    </cfRule>
    <cfRule type="expression" dxfId="41287" priority="83" stopIfTrue="1">
      <formula>E7="优"</formula>
    </cfRule>
    <cfRule type="expression" dxfId="41286" priority="84" stopIfTrue="1">
      <formula>E7=""</formula>
    </cfRule>
    <cfRule type="expression" dxfId="41285" priority="85" stopIfTrue="1">
      <formula>E7="严重污染"</formula>
    </cfRule>
    <cfRule type="expression" dxfId="41284" priority="86" stopIfTrue="1">
      <formula>E7="重度污染"</formula>
    </cfRule>
    <cfRule type="expression" dxfId="41283" priority="87" stopIfTrue="1">
      <formula>E7="中度污染"</formula>
    </cfRule>
    <cfRule type="expression" dxfId="41282" priority="88" stopIfTrue="1">
      <formula>E7="轻度污染"</formula>
    </cfRule>
    <cfRule type="expression" dxfId="41281" priority="89" stopIfTrue="1">
      <formula>E7="良"</formula>
    </cfRule>
    <cfRule type="expression" dxfId="41280" priority="90" stopIfTrue="1">
      <formula>E7="优"</formula>
    </cfRule>
    <cfRule type="expression" dxfId="41279" priority="91" stopIfTrue="1">
      <formula>E7=""</formula>
    </cfRule>
    <cfRule type="expression" dxfId="41278" priority="92" stopIfTrue="1">
      <formula>E7="严重污染"</formula>
    </cfRule>
    <cfRule type="expression" dxfId="41277" priority="93" stopIfTrue="1">
      <formula>E7="重度污染"</formula>
    </cfRule>
    <cfRule type="expression" dxfId="41276" priority="94" stopIfTrue="1">
      <formula>E7="中度污染"</formula>
    </cfRule>
    <cfRule type="expression" dxfId="41275" priority="95" stopIfTrue="1">
      <formula>E7="轻度污染"</formula>
    </cfRule>
    <cfRule type="expression" dxfId="41274" priority="96" stopIfTrue="1">
      <formula>E7="良"</formula>
    </cfRule>
    <cfRule type="expression" dxfId="41273" priority="97" stopIfTrue="1">
      <formula>E7="优"</formula>
    </cfRule>
    <cfRule type="expression" dxfId="41272" priority="98" stopIfTrue="1">
      <formula>E7=""</formula>
    </cfRule>
    <cfRule type="expression" dxfId="41271" priority="99" stopIfTrue="1">
      <formula>E7="严重污染"</formula>
    </cfRule>
    <cfRule type="expression" dxfId="41270" priority="100" stopIfTrue="1">
      <formula>E7="重度污染"</formula>
    </cfRule>
    <cfRule type="expression" dxfId="41269" priority="101" stopIfTrue="1">
      <formula>E7="中度污染"</formula>
    </cfRule>
    <cfRule type="expression" dxfId="41268" priority="102" stopIfTrue="1">
      <formula>E7="轻度污染"</formula>
    </cfRule>
    <cfRule type="expression" dxfId="41267" priority="103" stopIfTrue="1">
      <formula>E7="良"</formula>
    </cfRule>
    <cfRule type="expression" dxfId="41266" priority="104" stopIfTrue="1">
      <formula>E7="优"</formula>
    </cfRule>
    <cfRule type="expression" dxfId="41265" priority="105" stopIfTrue="1">
      <formula>E7=""</formula>
    </cfRule>
    <cfRule type="expression" dxfId="41264" priority="106" stopIfTrue="1">
      <formula>E7="严重污染"</formula>
    </cfRule>
    <cfRule type="expression" dxfId="41263" priority="107" stopIfTrue="1">
      <formula>E7="重度污染"</formula>
    </cfRule>
    <cfRule type="expression" dxfId="41262" priority="108" stopIfTrue="1">
      <formula>E7="中度污染"</formula>
    </cfRule>
    <cfRule type="expression" dxfId="41261" priority="109" stopIfTrue="1">
      <formula>E7="轻度污染"</formula>
    </cfRule>
    <cfRule type="expression" dxfId="41260" priority="110" stopIfTrue="1">
      <formula>E7="良"</formula>
    </cfRule>
    <cfRule type="expression" dxfId="41259" priority="111" stopIfTrue="1">
      <formula>E7="优"</formula>
    </cfRule>
    <cfRule type="expression" dxfId="41258" priority="112" stopIfTrue="1">
      <formula>E7=""</formula>
    </cfRule>
    <cfRule type="expression" dxfId="41257" priority="113" stopIfTrue="1">
      <formula>E7="严重污染"</formula>
    </cfRule>
    <cfRule type="expression" dxfId="41256" priority="114" stopIfTrue="1">
      <formula>E7="重度污染"</formula>
    </cfRule>
    <cfRule type="expression" dxfId="41255" priority="115" stopIfTrue="1">
      <formula>E7="中度污染"</formula>
    </cfRule>
    <cfRule type="expression" dxfId="41254" priority="116" stopIfTrue="1">
      <formula>E7="轻度污染"</formula>
    </cfRule>
    <cfRule type="expression" dxfId="41253" priority="117" stopIfTrue="1">
      <formula>E7="良"</formula>
    </cfRule>
    <cfRule type="expression" dxfId="41252" priority="118" stopIfTrue="1">
      <formula>E7="优"</formula>
    </cfRule>
    <cfRule type="expression" dxfId="41251" priority="119" stopIfTrue="1">
      <formula>E7=""</formula>
    </cfRule>
    <cfRule type="expression" dxfId="41250" priority="120" stopIfTrue="1">
      <formula>E7="严重污染"</formula>
    </cfRule>
    <cfRule type="expression" dxfId="41249" priority="121" stopIfTrue="1">
      <formula>E7="重度污染"</formula>
    </cfRule>
    <cfRule type="expression" dxfId="41248" priority="122" stopIfTrue="1">
      <formula>E7="中度污染"</formula>
    </cfRule>
    <cfRule type="expression" dxfId="41247" priority="123" stopIfTrue="1">
      <formula>E7="轻度污染"</formula>
    </cfRule>
    <cfRule type="expression" dxfId="41246" priority="124" stopIfTrue="1">
      <formula>E7="良"</formula>
    </cfRule>
    <cfRule type="expression" dxfId="41245" priority="125" stopIfTrue="1">
      <formula>E7="优"</formula>
    </cfRule>
    <cfRule type="expression" dxfId="41244" priority="126" stopIfTrue="1">
      <formula>E7=""</formula>
    </cfRule>
    <cfRule type="expression" dxfId="41243" priority="127" stopIfTrue="1">
      <formula>E7="严重污染"</formula>
    </cfRule>
    <cfRule type="expression" dxfId="41242" priority="128" stopIfTrue="1">
      <formula>E7="重度污染"</formula>
    </cfRule>
    <cfRule type="expression" dxfId="41241" priority="129" stopIfTrue="1">
      <formula>E7="中度污染"</formula>
    </cfRule>
    <cfRule type="expression" dxfId="41240" priority="130" stopIfTrue="1">
      <formula>E7="轻度污染"</formula>
    </cfRule>
    <cfRule type="expression" dxfId="41239" priority="131" stopIfTrue="1">
      <formula>E7="良"</formula>
    </cfRule>
    <cfRule type="expression" dxfId="41238" priority="132" stopIfTrue="1">
      <formula>E7="优"</formula>
    </cfRule>
    <cfRule type="expression" dxfId="41237" priority="133" stopIfTrue="1">
      <formula>E7=""</formula>
    </cfRule>
    <cfRule type="expression" dxfId="41236" priority="134" stopIfTrue="1">
      <formula>E7="严重污染"</formula>
    </cfRule>
    <cfRule type="expression" dxfId="41235" priority="135" stopIfTrue="1">
      <formula>E7="重度污染"</formula>
    </cfRule>
    <cfRule type="expression" dxfId="41234" priority="136" stopIfTrue="1">
      <formula>E7="中度污染"</formula>
    </cfRule>
    <cfRule type="expression" dxfId="41233" priority="137" stopIfTrue="1">
      <formula>E7="轻度污染"</formula>
    </cfRule>
    <cfRule type="expression" dxfId="41232" priority="138" stopIfTrue="1">
      <formula>E7="良"</formula>
    </cfRule>
    <cfRule type="expression" dxfId="41231" priority="139" stopIfTrue="1">
      <formula>E7="优"</formula>
    </cfRule>
    <cfRule type="expression" dxfId="41230" priority="140" stopIfTrue="1">
      <formula>E7=""</formula>
    </cfRule>
    <cfRule type="expression" dxfId="41229" priority="141" stopIfTrue="1">
      <formula>E7="严重污染"</formula>
    </cfRule>
    <cfRule type="expression" dxfId="41228" priority="142" stopIfTrue="1">
      <formula>E7="重度污染"</formula>
    </cfRule>
    <cfRule type="expression" dxfId="41227" priority="143" stopIfTrue="1">
      <formula>E7="中度污染"</formula>
    </cfRule>
    <cfRule type="expression" dxfId="41226" priority="144" stopIfTrue="1">
      <formula>E7="轻度污染"</formula>
    </cfRule>
    <cfRule type="expression" dxfId="41225" priority="145" stopIfTrue="1">
      <formula>E7="良"</formula>
    </cfRule>
    <cfRule type="expression" dxfId="41224" priority="146" stopIfTrue="1">
      <formula>E7="优"</formula>
    </cfRule>
    <cfRule type="expression" dxfId="41223" priority="147" stopIfTrue="1">
      <formula>E7=""</formula>
    </cfRule>
    <cfRule type="expression" dxfId="41222" priority="148" stopIfTrue="1">
      <formula>E7="严重污染"</formula>
    </cfRule>
    <cfRule type="expression" dxfId="41221" priority="149" stopIfTrue="1">
      <formula>E7="重度污染"</formula>
    </cfRule>
    <cfRule type="expression" dxfId="41220" priority="150" stopIfTrue="1">
      <formula>E7="中度污染"</formula>
    </cfRule>
    <cfRule type="expression" dxfId="41219" priority="151" stopIfTrue="1">
      <formula>E7="轻度污染"</formula>
    </cfRule>
    <cfRule type="expression" dxfId="41218" priority="152" stopIfTrue="1">
      <formula>E7="良"</formula>
    </cfRule>
    <cfRule type="expression" dxfId="41217" priority="153" stopIfTrue="1">
      <formula>E7="优"</formula>
    </cfRule>
    <cfRule type="expression" dxfId="41216" priority="154" stopIfTrue="1">
      <formula>E7=""</formula>
    </cfRule>
    <cfRule type="expression" dxfId="41215" priority="155" stopIfTrue="1">
      <formula>E7="严重污染"</formula>
    </cfRule>
    <cfRule type="expression" dxfId="41214" priority="156" stopIfTrue="1">
      <formula>E7="重度污染"</formula>
    </cfRule>
    <cfRule type="expression" dxfId="41213" priority="157" stopIfTrue="1">
      <formula>E7="中度污染"</formula>
    </cfRule>
    <cfRule type="expression" dxfId="41212" priority="158" stopIfTrue="1">
      <formula>E7="轻度污染"</formula>
    </cfRule>
    <cfRule type="expression" dxfId="41211" priority="159" stopIfTrue="1">
      <formula>E7="良"</formula>
    </cfRule>
    <cfRule type="expression" dxfId="41210" priority="160" stopIfTrue="1">
      <formula>E7="优"</formula>
    </cfRule>
    <cfRule type="expression" dxfId="41209" priority="161" stopIfTrue="1">
      <formula>E7=""</formula>
    </cfRule>
    <cfRule type="expression" dxfId="41208" priority="162" stopIfTrue="1">
      <formula>E7="严重污染"</formula>
    </cfRule>
    <cfRule type="expression" dxfId="41207" priority="163" stopIfTrue="1">
      <formula>E7="重度污染"</formula>
    </cfRule>
    <cfRule type="expression" dxfId="41206" priority="164" stopIfTrue="1">
      <formula>E7="中度污染"</formula>
    </cfRule>
    <cfRule type="expression" dxfId="41205" priority="165" stopIfTrue="1">
      <formula>E7="轻度污染"</formula>
    </cfRule>
    <cfRule type="expression" dxfId="41204" priority="166" stopIfTrue="1">
      <formula>E7="良"</formula>
    </cfRule>
    <cfRule type="expression" dxfId="41203" priority="167" stopIfTrue="1">
      <formula>E7="优"</formula>
    </cfRule>
    <cfRule type="expression" dxfId="41202" priority="168" stopIfTrue="1">
      <formula>E7=""</formula>
    </cfRule>
    <cfRule type="expression" dxfId="41201" priority="169" stopIfTrue="1">
      <formula>E7="严重污染"</formula>
    </cfRule>
    <cfRule type="expression" dxfId="41200" priority="170" stopIfTrue="1">
      <formula>E7="重度污染"</formula>
    </cfRule>
    <cfRule type="expression" dxfId="41199" priority="171" stopIfTrue="1">
      <formula>E7="中度污染"</formula>
    </cfRule>
    <cfRule type="expression" dxfId="41198" priority="172" stopIfTrue="1">
      <formula>E7="轻度污染"</formula>
    </cfRule>
    <cfRule type="expression" dxfId="41197" priority="173" stopIfTrue="1">
      <formula>E7="良"</formula>
    </cfRule>
    <cfRule type="expression" dxfId="41196" priority="174" stopIfTrue="1">
      <formula>E7="优"</formula>
    </cfRule>
    <cfRule type="expression" dxfId="41195" priority="175" stopIfTrue="1">
      <formula>E7=""</formula>
    </cfRule>
    <cfRule type="expression" dxfId="41194" priority="176" stopIfTrue="1">
      <formula>E7="严重污染"</formula>
    </cfRule>
    <cfRule type="expression" dxfId="41193" priority="177" stopIfTrue="1">
      <formula>E7="重度污染"</formula>
    </cfRule>
    <cfRule type="expression" dxfId="41192" priority="178" stopIfTrue="1">
      <formula>E7="中度污染"</formula>
    </cfRule>
    <cfRule type="expression" dxfId="41191" priority="179" stopIfTrue="1">
      <formula>E7="轻度污染"</formula>
    </cfRule>
    <cfRule type="expression" dxfId="41190" priority="180" stopIfTrue="1">
      <formula>E7="良"</formula>
    </cfRule>
    <cfRule type="expression" dxfId="41189" priority="181" stopIfTrue="1">
      <formula>E7="优"</formula>
    </cfRule>
    <cfRule type="expression" dxfId="41188" priority="182" stopIfTrue="1">
      <formula>E7=""</formula>
    </cfRule>
    <cfRule type="expression" dxfId="41187" priority="183" stopIfTrue="1">
      <formula>E7="严重污染"</formula>
    </cfRule>
    <cfRule type="expression" dxfId="41186" priority="184" stopIfTrue="1">
      <formula>E7="重度污染"</formula>
    </cfRule>
    <cfRule type="expression" dxfId="41185" priority="185" stopIfTrue="1">
      <formula>E7="中度污染"</formula>
    </cfRule>
    <cfRule type="expression" dxfId="41184" priority="186" stopIfTrue="1">
      <formula>E7="轻度污染"</formula>
    </cfRule>
    <cfRule type="expression" dxfId="41183" priority="187" stopIfTrue="1">
      <formula>E7="良"</formula>
    </cfRule>
    <cfRule type="expression" dxfId="41182" priority="188" stopIfTrue="1">
      <formula>E7="优"</formula>
    </cfRule>
    <cfRule type="expression" dxfId="41181" priority="189" stopIfTrue="1">
      <formula>E7=""</formula>
    </cfRule>
    <cfRule type="expression" dxfId="41180" priority="190" stopIfTrue="1">
      <formula>E7="严重污染"</formula>
    </cfRule>
    <cfRule type="expression" dxfId="41179" priority="191" stopIfTrue="1">
      <formula>E7="重度污染"</formula>
    </cfRule>
    <cfRule type="expression" dxfId="41178" priority="192" stopIfTrue="1">
      <formula>E7="中度污染"</formula>
    </cfRule>
    <cfRule type="expression" dxfId="41177" priority="193" stopIfTrue="1">
      <formula>E7="轻度污染"</formula>
    </cfRule>
    <cfRule type="expression" dxfId="41176" priority="194" stopIfTrue="1">
      <formula>E7="良"</formula>
    </cfRule>
    <cfRule type="expression" dxfId="41175" priority="195" stopIfTrue="1">
      <formula>E7="优"</formula>
    </cfRule>
    <cfRule type="expression" dxfId="41174" priority="196" stopIfTrue="1">
      <formula>E7=""</formula>
    </cfRule>
    <cfRule type="expression" dxfId="41173" priority="197" stopIfTrue="1">
      <formula>E7="严重污染"</formula>
    </cfRule>
    <cfRule type="expression" dxfId="41172" priority="198" stopIfTrue="1">
      <formula>E7="重度污染"</formula>
    </cfRule>
    <cfRule type="expression" dxfId="41171" priority="199" stopIfTrue="1">
      <formula>E7="中度污染"</formula>
    </cfRule>
    <cfRule type="expression" dxfId="41170" priority="200" stopIfTrue="1">
      <formula>E7="轻度污染"</formula>
    </cfRule>
    <cfRule type="expression" dxfId="41169" priority="201" stopIfTrue="1">
      <formula>E7="良"</formula>
    </cfRule>
    <cfRule type="expression" dxfId="41168" priority="202" stopIfTrue="1">
      <formula>E7="优"</formula>
    </cfRule>
    <cfRule type="expression" dxfId="41167" priority="203" stopIfTrue="1">
      <formula>E7=""</formula>
    </cfRule>
    <cfRule type="expression" dxfId="41166" priority="204" stopIfTrue="1">
      <formula>E7="严重污染"</formula>
    </cfRule>
    <cfRule type="expression" dxfId="41165" priority="205" stopIfTrue="1">
      <formula>E7="重度污染"</formula>
    </cfRule>
    <cfRule type="expression" dxfId="41164" priority="206" stopIfTrue="1">
      <formula>E7="中度污染"</formula>
    </cfRule>
    <cfRule type="expression" dxfId="41163" priority="207" stopIfTrue="1">
      <formula>E7="轻度污染"</formula>
    </cfRule>
    <cfRule type="expression" dxfId="41162" priority="208" stopIfTrue="1">
      <formula>E7="良"</formula>
    </cfRule>
    <cfRule type="expression" dxfId="41161" priority="209" stopIfTrue="1">
      <formula>E7="优"</formula>
    </cfRule>
    <cfRule type="expression" dxfId="41160" priority="210" stopIfTrue="1">
      <formula>E7=""</formula>
    </cfRule>
  </conditionalFormatting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27" sqref="I2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42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6">
        <v>21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41159" priority="631" stopIfTrue="1">
      <formula>E3="严重污染"</formula>
    </cfRule>
    <cfRule type="expression" dxfId="41158" priority="632" stopIfTrue="1">
      <formula>E3="重度污染"</formula>
    </cfRule>
    <cfRule type="expression" dxfId="41157" priority="633" stopIfTrue="1">
      <formula>E3="中度污染"</formula>
    </cfRule>
    <cfRule type="expression" dxfId="41156" priority="634" stopIfTrue="1">
      <formula>E3="轻度污染"</formula>
    </cfRule>
    <cfRule type="expression" dxfId="41155" priority="635" stopIfTrue="1">
      <formula>E3="良"</formula>
    </cfRule>
    <cfRule type="expression" dxfId="41154" priority="636" stopIfTrue="1">
      <formula>E3="优"</formula>
    </cfRule>
    <cfRule type="expression" dxfId="41153" priority="637" stopIfTrue="1">
      <formula>E3=""</formula>
    </cfRule>
    <cfRule type="expression" dxfId="41152" priority="638" stopIfTrue="1">
      <formula>E3="严重污染"</formula>
    </cfRule>
    <cfRule type="expression" dxfId="41151" priority="639" stopIfTrue="1">
      <formula>E3="重度污染"</formula>
    </cfRule>
    <cfRule type="expression" dxfId="41150" priority="640" stopIfTrue="1">
      <formula>E3="中度污染"</formula>
    </cfRule>
    <cfRule type="expression" dxfId="41149" priority="641" stopIfTrue="1">
      <formula>E3="轻度污染"</formula>
    </cfRule>
    <cfRule type="expression" dxfId="41148" priority="642" stopIfTrue="1">
      <formula>E3="良"</formula>
    </cfRule>
    <cfRule type="expression" dxfId="41147" priority="643" stopIfTrue="1">
      <formula>E3="优"</formula>
    </cfRule>
    <cfRule type="expression" dxfId="41146" priority="644" stopIfTrue="1">
      <formula>E3=""</formula>
    </cfRule>
    <cfRule type="expression" dxfId="41145" priority="645" stopIfTrue="1">
      <formula>E3="严重污染"</formula>
    </cfRule>
    <cfRule type="expression" dxfId="41144" priority="646" stopIfTrue="1">
      <formula>E3="重度污染"</formula>
    </cfRule>
    <cfRule type="expression" dxfId="41143" priority="647" stopIfTrue="1">
      <formula>E3="中度污染"</formula>
    </cfRule>
    <cfRule type="expression" dxfId="41142" priority="648" stopIfTrue="1">
      <formula>E3="轻度污染"</formula>
    </cfRule>
    <cfRule type="expression" dxfId="41141" priority="649" stopIfTrue="1">
      <formula>E3="良"</formula>
    </cfRule>
    <cfRule type="expression" dxfId="41140" priority="650" stopIfTrue="1">
      <formula>E3="优"</formula>
    </cfRule>
    <cfRule type="expression" dxfId="41139" priority="651" stopIfTrue="1">
      <formula>E3=""</formula>
    </cfRule>
    <cfRule type="expression" dxfId="41138" priority="652" stopIfTrue="1">
      <formula>E3="严重污染"</formula>
    </cfRule>
    <cfRule type="expression" dxfId="41137" priority="653" stopIfTrue="1">
      <formula>E3="重度污染"</formula>
    </cfRule>
    <cfRule type="expression" dxfId="41136" priority="654" stopIfTrue="1">
      <formula>E3="中度污染"</formula>
    </cfRule>
    <cfRule type="expression" dxfId="41135" priority="655" stopIfTrue="1">
      <formula>E3="轻度污染"</formula>
    </cfRule>
    <cfRule type="expression" dxfId="41134" priority="656" stopIfTrue="1">
      <formula>E3="良"</formula>
    </cfRule>
    <cfRule type="expression" dxfId="41133" priority="657" stopIfTrue="1">
      <formula>E3="优"</formula>
    </cfRule>
    <cfRule type="expression" dxfId="41132" priority="658" stopIfTrue="1">
      <formula>E3=""</formula>
    </cfRule>
    <cfRule type="expression" dxfId="41131" priority="659" stopIfTrue="1">
      <formula>E3="严重污染"</formula>
    </cfRule>
    <cfRule type="expression" dxfId="41130" priority="660" stopIfTrue="1">
      <formula>E3="重度污染"</formula>
    </cfRule>
    <cfRule type="expression" dxfId="41129" priority="661" stopIfTrue="1">
      <formula>E3="中度污染"</formula>
    </cfRule>
    <cfRule type="expression" dxfId="41128" priority="662" stopIfTrue="1">
      <formula>E3="轻度污染"</formula>
    </cfRule>
    <cfRule type="expression" dxfId="41127" priority="663" stopIfTrue="1">
      <formula>E3="良"</formula>
    </cfRule>
    <cfRule type="expression" dxfId="41126" priority="664" stopIfTrue="1">
      <formula>E3="优"</formula>
    </cfRule>
    <cfRule type="expression" dxfId="41125" priority="665" stopIfTrue="1">
      <formula>E3=""</formula>
    </cfRule>
    <cfRule type="expression" dxfId="41124" priority="666" stopIfTrue="1">
      <formula>E3="严重污染"</formula>
    </cfRule>
    <cfRule type="expression" dxfId="41123" priority="667" stopIfTrue="1">
      <formula>E3="重度污染"</formula>
    </cfRule>
    <cfRule type="expression" dxfId="41122" priority="668" stopIfTrue="1">
      <formula>E3="中度污染"</formula>
    </cfRule>
    <cfRule type="expression" dxfId="41121" priority="669" stopIfTrue="1">
      <formula>E3="轻度污染"</formula>
    </cfRule>
    <cfRule type="expression" dxfId="41120" priority="670" stopIfTrue="1">
      <formula>E3="良"</formula>
    </cfRule>
    <cfRule type="expression" dxfId="41119" priority="671" stopIfTrue="1">
      <formula>E3="优"</formula>
    </cfRule>
    <cfRule type="expression" dxfId="41118" priority="672" stopIfTrue="1">
      <formula>E3=""</formula>
    </cfRule>
    <cfRule type="expression" dxfId="41117" priority="673" stopIfTrue="1">
      <formula>E3="严重污染"</formula>
    </cfRule>
    <cfRule type="expression" dxfId="41116" priority="674" stopIfTrue="1">
      <formula>E3="重度污染"</formula>
    </cfRule>
    <cfRule type="expression" dxfId="41115" priority="675" stopIfTrue="1">
      <formula>E3="中度污染"</formula>
    </cfRule>
    <cfRule type="expression" dxfId="41114" priority="676" stopIfTrue="1">
      <formula>E3="轻度污染"</formula>
    </cfRule>
    <cfRule type="expression" dxfId="41113" priority="677" stopIfTrue="1">
      <formula>E3="良"</formula>
    </cfRule>
    <cfRule type="expression" dxfId="41112" priority="678" stopIfTrue="1">
      <formula>E3="优"</formula>
    </cfRule>
    <cfRule type="expression" dxfId="41111" priority="679" stopIfTrue="1">
      <formula>E3=""</formula>
    </cfRule>
    <cfRule type="expression" dxfId="41110" priority="680" stopIfTrue="1">
      <formula>E3="严重污染"</formula>
    </cfRule>
    <cfRule type="expression" dxfId="41109" priority="681" stopIfTrue="1">
      <formula>E3="重度污染"</formula>
    </cfRule>
    <cfRule type="expression" dxfId="41108" priority="682" stopIfTrue="1">
      <formula>E3="中度污染"</formula>
    </cfRule>
    <cfRule type="expression" dxfId="41107" priority="683" stopIfTrue="1">
      <formula>E3="轻度污染"</formula>
    </cfRule>
    <cfRule type="expression" dxfId="41106" priority="684" stopIfTrue="1">
      <formula>E3="良"</formula>
    </cfRule>
    <cfRule type="expression" dxfId="41105" priority="685" stopIfTrue="1">
      <formula>E3="优"</formula>
    </cfRule>
    <cfRule type="expression" dxfId="41104" priority="686" stopIfTrue="1">
      <formula>E3=""</formula>
    </cfRule>
    <cfRule type="expression" dxfId="41103" priority="687" stopIfTrue="1">
      <formula>E3="严重污染"</formula>
    </cfRule>
    <cfRule type="expression" dxfId="41102" priority="688" stopIfTrue="1">
      <formula>E3="重度污染"</formula>
    </cfRule>
    <cfRule type="expression" dxfId="41101" priority="689" stopIfTrue="1">
      <formula>E3="中度污染"</formula>
    </cfRule>
    <cfRule type="expression" dxfId="41100" priority="690" stopIfTrue="1">
      <formula>E3="轻度污染"</formula>
    </cfRule>
    <cfRule type="expression" dxfId="41099" priority="691" stopIfTrue="1">
      <formula>E3="良"</formula>
    </cfRule>
    <cfRule type="expression" dxfId="41098" priority="692" stopIfTrue="1">
      <formula>E3="优"</formula>
    </cfRule>
    <cfRule type="expression" dxfId="41097" priority="693" stopIfTrue="1">
      <formula>E3=""</formula>
    </cfRule>
    <cfRule type="expression" dxfId="41096" priority="694" stopIfTrue="1">
      <formula>E3="严重污染"</formula>
    </cfRule>
    <cfRule type="expression" dxfId="41095" priority="695" stopIfTrue="1">
      <formula>E3="重度污染"</formula>
    </cfRule>
    <cfRule type="expression" dxfId="41094" priority="696" stopIfTrue="1">
      <formula>E3="中度污染"</formula>
    </cfRule>
    <cfRule type="expression" dxfId="41093" priority="697" stopIfTrue="1">
      <formula>E3="轻度污染"</formula>
    </cfRule>
    <cfRule type="expression" dxfId="41092" priority="698" stopIfTrue="1">
      <formula>E3="良"</formula>
    </cfRule>
    <cfRule type="expression" dxfId="41091" priority="699" stopIfTrue="1">
      <formula>E3="优"</formula>
    </cfRule>
    <cfRule type="expression" dxfId="41090" priority="700" stopIfTrue="1">
      <formula>E3=""</formula>
    </cfRule>
    <cfRule type="expression" dxfId="41089" priority="701" stopIfTrue="1">
      <formula>E3="严重污染"</formula>
    </cfRule>
    <cfRule type="expression" dxfId="41088" priority="702" stopIfTrue="1">
      <formula>E3="重度污染"</formula>
    </cfRule>
    <cfRule type="expression" dxfId="41087" priority="703" stopIfTrue="1">
      <formula>E3="中度污染"</formula>
    </cfRule>
    <cfRule type="expression" dxfId="41086" priority="704" stopIfTrue="1">
      <formula>E3="轻度污染"</formula>
    </cfRule>
    <cfRule type="expression" dxfId="41085" priority="705" stopIfTrue="1">
      <formula>E3="良"</formula>
    </cfRule>
    <cfRule type="expression" dxfId="41084" priority="706" stopIfTrue="1">
      <formula>E3="优"</formula>
    </cfRule>
    <cfRule type="expression" dxfId="41083" priority="707" stopIfTrue="1">
      <formula>E3=""</formula>
    </cfRule>
    <cfRule type="expression" dxfId="41082" priority="708" stopIfTrue="1">
      <formula>E3="严重污染"</formula>
    </cfRule>
    <cfRule type="expression" dxfId="41081" priority="709" stopIfTrue="1">
      <formula>E3="重度污染"</formula>
    </cfRule>
    <cfRule type="expression" dxfId="41080" priority="710" stopIfTrue="1">
      <formula>E3="中度污染"</formula>
    </cfRule>
    <cfRule type="expression" dxfId="41079" priority="711" stopIfTrue="1">
      <formula>E3="轻度污染"</formula>
    </cfRule>
    <cfRule type="expression" dxfId="41078" priority="712" stopIfTrue="1">
      <formula>E3="良"</formula>
    </cfRule>
    <cfRule type="expression" dxfId="41077" priority="713" stopIfTrue="1">
      <formula>E3="优"</formula>
    </cfRule>
    <cfRule type="expression" dxfId="41076" priority="714" stopIfTrue="1">
      <formula>E3=""</formula>
    </cfRule>
    <cfRule type="expression" dxfId="41075" priority="715" stopIfTrue="1">
      <formula>E3="严重污染"</formula>
    </cfRule>
    <cfRule type="expression" dxfId="41074" priority="716" stopIfTrue="1">
      <formula>E3="重度污染"</formula>
    </cfRule>
    <cfRule type="expression" dxfId="41073" priority="717" stopIfTrue="1">
      <formula>E3="中度污染"</formula>
    </cfRule>
    <cfRule type="expression" dxfId="41072" priority="718" stopIfTrue="1">
      <formula>E3="轻度污染"</formula>
    </cfRule>
    <cfRule type="expression" dxfId="41071" priority="719" stopIfTrue="1">
      <formula>E3="良"</formula>
    </cfRule>
    <cfRule type="expression" dxfId="41070" priority="720" stopIfTrue="1">
      <formula>E3="优"</formula>
    </cfRule>
    <cfRule type="expression" dxfId="41069" priority="721" stopIfTrue="1">
      <formula>E3=""</formula>
    </cfRule>
    <cfRule type="expression" dxfId="41068" priority="722" stopIfTrue="1">
      <formula>E3="严重污染"</formula>
    </cfRule>
    <cfRule type="expression" dxfId="41067" priority="723" stopIfTrue="1">
      <formula>E3="重度污染"</formula>
    </cfRule>
    <cfRule type="expression" dxfId="41066" priority="724" stopIfTrue="1">
      <formula>E3="中度污染"</formula>
    </cfRule>
    <cfRule type="expression" dxfId="41065" priority="725" stopIfTrue="1">
      <formula>E3="轻度污染"</formula>
    </cfRule>
    <cfRule type="expression" dxfId="41064" priority="726" stopIfTrue="1">
      <formula>E3="良"</formula>
    </cfRule>
    <cfRule type="expression" dxfId="41063" priority="727" stopIfTrue="1">
      <formula>E3="优"</formula>
    </cfRule>
    <cfRule type="expression" dxfId="41062" priority="728" stopIfTrue="1">
      <formula>E3=""</formula>
    </cfRule>
    <cfRule type="expression" dxfId="41061" priority="729" stopIfTrue="1">
      <formula>E3="严重污染"</formula>
    </cfRule>
    <cfRule type="expression" dxfId="41060" priority="730" stopIfTrue="1">
      <formula>E3="重度污染"</formula>
    </cfRule>
    <cfRule type="expression" dxfId="41059" priority="731" stopIfTrue="1">
      <formula>E3="中度污染"</formula>
    </cfRule>
    <cfRule type="expression" dxfId="41058" priority="732" stopIfTrue="1">
      <formula>E3="轻度污染"</formula>
    </cfRule>
    <cfRule type="expression" dxfId="41057" priority="733" stopIfTrue="1">
      <formula>E3="良"</formula>
    </cfRule>
    <cfRule type="expression" dxfId="41056" priority="734" stopIfTrue="1">
      <formula>E3="优"</formula>
    </cfRule>
    <cfRule type="expression" dxfId="41055" priority="735" stopIfTrue="1">
      <formula>E3=""</formula>
    </cfRule>
    <cfRule type="expression" dxfId="41054" priority="736" stopIfTrue="1">
      <formula>E3="严重污染"</formula>
    </cfRule>
    <cfRule type="expression" dxfId="41053" priority="737" stopIfTrue="1">
      <formula>E3="重度污染"</formula>
    </cfRule>
    <cfRule type="expression" dxfId="41052" priority="738" stopIfTrue="1">
      <formula>E3="中度污染"</formula>
    </cfRule>
    <cfRule type="expression" dxfId="41051" priority="739" stopIfTrue="1">
      <formula>E3="轻度污染"</formula>
    </cfRule>
    <cfRule type="expression" dxfId="41050" priority="740" stopIfTrue="1">
      <formula>E3="良"</formula>
    </cfRule>
    <cfRule type="expression" dxfId="41049" priority="741" stopIfTrue="1">
      <formula>E3="优"</formula>
    </cfRule>
    <cfRule type="expression" dxfId="41048" priority="742" stopIfTrue="1">
      <formula>E3=""</formula>
    </cfRule>
    <cfRule type="expression" dxfId="41047" priority="743" stopIfTrue="1">
      <formula>E3="严重污染"</formula>
    </cfRule>
    <cfRule type="expression" dxfId="41046" priority="744" stopIfTrue="1">
      <formula>E3="重度污染"</formula>
    </cfRule>
    <cfRule type="expression" dxfId="41045" priority="745" stopIfTrue="1">
      <formula>E3="中度污染"</formula>
    </cfRule>
    <cfRule type="expression" dxfId="41044" priority="746" stopIfTrue="1">
      <formula>E3="轻度污染"</formula>
    </cfRule>
    <cfRule type="expression" dxfId="41043" priority="747" stopIfTrue="1">
      <formula>E3="良"</formula>
    </cfRule>
    <cfRule type="expression" dxfId="41042" priority="748" stopIfTrue="1">
      <formula>E3="优"</formula>
    </cfRule>
    <cfRule type="expression" dxfId="41041" priority="749" stopIfTrue="1">
      <formula>E3=""</formula>
    </cfRule>
    <cfRule type="expression" dxfId="41040" priority="750" stopIfTrue="1">
      <formula>E3="严重污染"</formula>
    </cfRule>
    <cfRule type="expression" dxfId="41039" priority="751" stopIfTrue="1">
      <formula>E3="重度污染"</formula>
    </cfRule>
    <cfRule type="expression" dxfId="41038" priority="752" stopIfTrue="1">
      <formula>E3="中度污染"</formula>
    </cfRule>
    <cfRule type="expression" dxfId="41037" priority="753" stopIfTrue="1">
      <formula>E3="轻度污染"</formula>
    </cfRule>
    <cfRule type="expression" dxfId="41036" priority="754" stopIfTrue="1">
      <formula>E3="良"</formula>
    </cfRule>
    <cfRule type="expression" dxfId="41035" priority="755" stopIfTrue="1">
      <formula>E3="优"</formula>
    </cfRule>
    <cfRule type="expression" dxfId="41034" priority="756" stopIfTrue="1">
      <formula>E3=""</formula>
    </cfRule>
    <cfRule type="expression" dxfId="41033" priority="757" stopIfTrue="1">
      <formula>E3="严重污染"</formula>
    </cfRule>
    <cfRule type="expression" dxfId="41032" priority="758" stopIfTrue="1">
      <formula>E3="重度污染"</formula>
    </cfRule>
    <cfRule type="expression" dxfId="41031" priority="759" stopIfTrue="1">
      <formula>E3="中度污染"</formula>
    </cfRule>
    <cfRule type="expression" dxfId="41030" priority="760" stopIfTrue="1">
      <formula>E3="轻度污染"</formula>
    </cfRule>
    <cfRule type="expression" dxfId="41029" priority="761" stopIfTrue="1">
      <formula>E3="良"</formula>
    </cfRule>
    <cfRule type="expression" dxfId="41028" priority="762" stopIfTrue="1">
      <formula>E3="优"</formula>
    </cfRule>
    <cfRule type="expression" dxfId="41027" priority="763" stopIfTrue="1">
      <formula>E3=""</formula>
    </cfRule>
    <cfRule type="expression" dxfId="41026" priority="764" stopIfTrue="1">
      <formula>E3="严重污染"</formula>
    </cfRule>
    <cfRule type="expression" dxfId="41025" priority="765" stopIfTrue="1">
      <formula>E3="重度污染"</formula>
    </cfRule>
    <cfRule type="expression" dxfId="41024" priority="766" stopIfTrue="1">
      <formula>E3="中度污染"</formula>
    </cfRule>
    <cfRule type="expression" dxfId="41023" priority="767" stopIfTrue="1">
      <formula>E3="轻度污染"</formula>
    </cfRule>
    <cfRule type="expression" dxfId="41022" priority="768" stopIfTrue="1">
      <formula>E3="良"</formula>
    </cfRule>
    <cfRule type="expression" dxfId="41021" priority="769" stopIfTrue="1">
      <formula>E3="优"</formula>
    </cfRule>
    <cfRule type="expression" dxfId="41020" priority="770" stopIfTrue="1">
      <formula>E3=""</formula>
    </cfRule>
    <cfRule type="expression" dxfId="41019" priority="771" stopIfTrue="1">
      <formula>E3="严重污染"</formula>
    </cfRule>
    <cfRule type="expression" dxfId="41018" priority="772" stopIfTrue="1">
      <formula>E3="重度污染"</formula>
    </cfRule>
    <cfRule type="expression" dxfId="41017" priority="773" stopIfTrue="1">
      <formula>E3="中度污染"</formula>
    </cfRule>
    <cfRule type="expression" dxfId="41016" priority="774" stopIfTrue="1">
      <formula>E3="轻度污染"</formula>
    </cfRule>
    <cfRule type="expression" dxfId="41015" priority="775" stopIfTrue="1">
      <formula>E3="良"</formula>
    </cfRule>
    <cfRule type="expression" dxfId="41014" priority="776" stopIfTrue="1">
      <formula>E3="优"</formula>
    </cfRule>
    <cfRule type="expression" dxfId="41013" priority="777" stopIfTrue="1">
      <formula>E3=""</formula>
    </cfRule>
    <cfRule type="expression" dxfId="41012" priority="778" stopIfTrue="1">
      <formula>E3="严重污染"</formula>
    </cfRule>
    <cfRule type="expression" dxfId="41011" priority="779" stopIfTrue="1">
      <formula>E3="重度污染"</formula>
    </cfRule>
    <cfRule type="expression" dxfId="41010" priority="780" stopIfTrue="1">
      <formula>E3="中度污染"</formula>
    </cfRule>
    <cfRule type="expression" dxfId="41009" priority="781" stopIfTrue="1">
      <formula>E3="轻度污染"</formula>
    </cfRule>
    <cfRule type="expression" dxfId="41008" priority="782" stopIfTrue="1">
      <formula>E3="良"</formula>
    </cfRule>
    <cfRule type="expression" dxfId="41007" priority="783" stopIfTrue="1">
      <formula>E3="优"</formula>
    </cfRule>
    <cfRule type="expression" dxfId="41006" priority="784" stopIfTrue="1">
      <formula>E3=""</formula>
    </cfRule>
    <cfRule type="expression" dxfId="41005" priority="785" stopIfTrue="1">
      <formula>E3="严重污染"</formula>
    </cfRule>
    <cfRule type="expression" dxfId="41004" priority="786" stopIfTrue="1">
      <formula>E3="重度污染"</formula>
    </cfRule>
    <cfRule type="expression" dxfId="41003" priority="787" stopIfTrue="1">
      <formula>E3="中度污染"</formula>
    </cfRule>
    <cfRule type="expression" dxfId="41002" priority="788" stopIfTrue="1">
      <formula>E3="轻度污染"</formula>
    </cfRule>
    <cfRule type="expression" dxfId="41001" priority="789" stopIfTrue="1">
      <formula>E3="良"</formula>
    </cfRule>
    <cfRule type="expression" dxfId="41000" priority="790" stopIfTrue="1">
      <formula>E3="优"</formula>
    </cfRule>
    <cfRule type="expression" dxfId="40999" priority="791" stopIfTrue="1">
      <formula>E3=""</formula>
    </cfRule>
    <cfRule type="expression" dxfId="40998" priority="792" stopIfTrue="1">
      <formula>E3="严重污染"</formula>
    </cfRule>
    <cfRule type="expression" dxfId="40997" priority="793" stopIfTrue="1">
      <formula>E3="重度污染"</formula>
    </cfRule>
    <cfRule type="expression" dxfId="40996" priority="794" stopIfTrue="1">
      <formula>E3="中度污染"</formula>
    </cfRule>
    <cfRule type="expression" dxfId="40995" priority="795" stopIfTrue="1">
      <formula>E3="轻度污染"</formula>
    </cfRule>
    <cfRule type="expression" dxfId="40994" priority="796" stopIfTrue="1">
      <formula>E3="良"</formula>
    </cfRule>
    <cfRule type="expression" dxfId="40993" priority="797" stopIfTrue="1">
      <formula>E3="优"</formula>
    </cfRule>
    <cfRule type="expression" dxfId="40992" priority="798" stopIfTrue="1">
      <formula>E3=""</formula>
    </cfRule>
    <cfRule type="expression" dxfId="40991" priority="799" stopIfTrue="1">
      <formula>E3="严重污染"</formula>
    </cfRule>
    <cfRule type="expression" dxfId="40990" priority="800" stopIfTrue="1">
      <formula>E3="重度污染"</formula>
    </cfRule>
    <cfRule type="expression" dxfId="40989" priority="801" stopIfTrue="1">
      <formula>E3="中度污染"</formula>
    </cfRule>
    <cfRule type="expression" dxfId="40988" priority="802" stopIfTrue="1">
      <formula>E3="轻度污染"</formula>
    </cfRule>
    <cfRule type="expression" dxfId="40987" priority="803" stopIfTrue="1">
      <formula>E3="良"</formula>
    </cfRule>
    <cfRule type="expression" dxfId="40986" priority="804" stopIfTrue="1">
      <formula>E3="优"</formula>
    </cfRule>
    <cfRule type="expression" dxfId="40985" priority="805" stopIfTrue="1">
      <formula>E3=""</formula>
    </cfRule>
    <cfRule type="expression" dxfId="40984" priority="806" stopIfTrue="1">
      <formula>E3="严重污染"</formula>
    </cfRule>
    <cfRule type="expression" dxfId="40983" priority="807" stopIfTrue="1">
      <formula>E3="重度污染"</formula>
    </cfRule>
    <cfRule type="expression" dxfId="40982" priority="808" stopIfTrue="1">
      <formula>E3="中度污染"</formula>
    </cfRule>
    <cfRule type="expression" dxfId="40981" priority="809" stopIfTrue="1">
      <formula>E3="轻度污染"</formula>
    </cfRule>
    <cfRule type="expression" dxfId="40980" priority="810" stopIfTrue="1">
      <formula>E3="良"</formula>
    </cfRule>
    <cfRule type="expression" dxfId="40979" priority="811" stopIfTrue="1">
      <formula>E3="优"</formula>
    </cfRule>
    <cfRule type="expression" dxfId="40978" priority="812" stopIfTrue="1">
      <formula>E3=""</formula>
    </cfRule>
    <cfRule type="expression" dxfId="40977" priority="813" stopIfTrue="1">
      <formula>E3="严重污染"</formula>
    </cfRule>
    <cfRule type="expression" dxfId="40976" priority="814" stopIfTrue="1">
      <formula>E3="重度污染"</formula>
    </cfRule>
    <cfRule type="expression" dxfId="40975" priority="815" stopIfTrue="1">
      <formula>E3="中度污染"</formula>
    </cfRule>
    <cfRule type="expression" dxfId="40974" priority="816" stopIfTrue="1">
      <formula>E3="轻度污染"</formula>
    </cfRule>
    <cfRule type="expression" dxfId="40973" priority="817" stopIfTrue="1">
      <formula>E3="良"</formula>
    </cfRule>
    <cfRule type="expression" dxfId="40972" priority="818" stopIfTrue="1">
      <formula>E3="优"</formula>
    </cfRule>
    <cfRule type="expression" dxfId="40971" priority="819" stopIfTrue="1">
      <formula>E3=""</formula>
    </cfRule>
    <cfRule type="expression" dxfId="40970" priority="820" stopIfTrue="1">
      <formula>E3="严重污染"</formula>
    </cfRule>
    <cfRule type="expression" dxfId="40969" priority="821" stopIfTrue="1">
      <formula>E3="重度污染"</formula>
    </cfRule>
    <cfRule type="expression" dxfId="40968" priority="822" stopIfTrue="1">
      <formula>E3="中度污染"</formula>
    </cfRule>
    <cfRule type="expression" dxfId="40967" priority="823" stopIfTrue="1">
      <formula>E3="轻度污染"</formula>
    </cfRule>
    <cfRule type="expression" dxfId="40966" priority="824" stopIfTrue="1">
      <formula>E3="良"</formula>
    </cfRule>
    <cfRule type="expression" dxfId="40965" priority="825" stopIfTrue="1">
      <formula>E3="优"</formula>
    </cfRule>
    <cfRule type="expression" dxfId="40964" priority="826" stopIfTrue="1">
      <formula>E3=""</formula>
    </cfRule>
    <cfRule type="expression" dxfId="40963" priority="827" stopIfTrue="1">
      <formula>E3="严重污染"</formula>
    </cfRule>
    <cfRule type="expression" dxfId="40962" priority="828" stopIfTrue="1">
      <formula>E3="重度污染"</formula>
    </cfRule>
    <cfRule type="expression" dxfId="40961" priority="829" stopIfTrue="1">
      <formula>E3="中度污染"</formula>
    </cfRule>
    <cfRule type="expression" dxfId="40960" priority="830" stopIfTrue="1">
      <formula>E3="轻度污染"</formula>
    </cfRule>
    <cfRule type="expression" dxfId="40959" priority="831" stopIfTrue="1">
      <formula>E3="良"</formula>
    </cfRule>
    <cfRule type="expression" dxfId="40958" priority="832" stopIfTrue="1">
      <formula>E3="优"</formula>
    </cfRule>
    <cfRule type="expression" dxfId="40957" priority="833" stopIfTrue="1">
      <formula>E3=""</formula>
    </cfRule>
    <cfRule type="expression" dxfId="40956" priority="834" stopIfTrue="1">
      <formula>E3="严重污染"</formula>
    </cfRule>
    <cfRule type="expression" dxfId="40955" priority="835" stopIfTrue="1">
      <formula>E3="重度污染"</formula>
    </cfRule>
    <cfRule type="expression" dxfId="40954" priority="836" stopIfTrue="1">
      <formula>E3="中度污染"</formula>
    </cfRule>
    <cfRule type="expression" dxfId="40953" priority="837" stopIfTrue="1">
      <formula>E3="轻度污染"</formula>
    </cfRule>
    <cfRule type="expression" dxfId="40952" priority="838" stopIfTrue="1">
      <formula>E3="良"</formula>
    </cfRule>
    <cfRule type="expression" dxfId="40951" priority="839" stopIfTrue="1">
      <formula>E3="优"</formula>
    </cfRule>
    <cfRule type="expression" dxfId="40950" priority="840" stopIfTrue="1">
      <formula>E3=""</formula>
    </cfRule>
  </conditionalFormatting>
  <conditionalFormatting sqref="F4">
    <cfRule type="expression" dxfId="40949" priority="1" stopIfTrue="1">
      <formula>E4="严重污染"</formula>
    </cfRule>
    <cfRule type="expression" dxfId="40948" priority="2" stopIfTrue="1">
      <formula>E4="重度污染"</formula>
    </cfRule>
    <cfRule type="expression" dxfId="40947" priority="3" stopIfTrue="1">
      <formula>E4="中度污染"</formula>
    </cfRule>
    <cfRule type="expression" dxfId="40946" priority="4" stopIfTrue="1">
      <formula>E4="轻度污染"</formula>
    </cfRule>
    <cfRule type="expression" dxfId="40945" priority="5" stopIfTrue="1">
      <formula>E4="良"</formula>
    </cfRule>
    <cfRule type="expression" dxfId="40944" priority="6" stopIfTrue="1">
      <formula>E4="优"</formula>
    </cfRule>
    <cfRule type="expression" dxfId="40943" priority="7" stopIfTrue="1">
      <formula>E4=""</formula>
    </cfRule>
    <cfRule type="expression" dxfId="40942" priority="8" stopIfTrue="1">
      <formula>E4="严重污染"</formula>
    </cfRule>
    <cfRule type="expression" dxfId="40941" priority="9" stopIfTrue="1">
      <formula>E4="重度污染"</formula>
    </cfRule>
    <cfRule type="expression" dxfId="40940" priority="10" stopIfTrue="1">
      <formula>E4="中度污染"</formula>
    </cfRule>
    <cfRule type="expression" dxfId="40939" priority="11" stopIfTrue="1">
      <formula>E4="轻度污染"</formula>
    </cfRule>
    <cfRule type="expression" dxfId="40938" priority="12" stopIfTrue="1">
      <formula>E4="良"</formula>
    </cfRule>
    <cfRule type="expression" dxfId="40937" priority="13" stopIfTrue="1">
      <formula>E4="优"</formula>
    </cfRule>
    <cfRule type="expression" dxfId="40936" priority="14" stopIfTrue="1">
      <formula>E4=""</formula>
    </cfRule>
    <cfRule type="expression" dxfId="40935" priority="15" stopIfTrue="1">
      <formula>E4="严重污染"</formula>
    </cfRule>
    <cfRule type="expression" dxfId="40934" priority="16" stopIfTrue="1">
      <formula>E4="重度污染"</formula>
    </cfRule>
    <cfRule type="expression" dxfId="40933" priority="17" stopIfTrue="1">
      <formula>E4="中度污染"</formula>
    </cfRule>
    <cfRule type="expression" dxfId="40932" priority="18" stopIfTrue="1">
      <formula>E4="轻度污染"</formula>
    </cfRule>
    <cfRule type="expression" dxfId="40931" priority="19" stopIfTrue="1">
      <formula>E4="良"</formula>
    </cfRule>
    <cfRule type="expression" dxfId="40930" priority="20" stopIfTrue="1">
      <formula>E4="优"</formula>
    </cfRule>
    <cfRule type="expression" dxfId="40929" priority="21" stopIfTrue="1">
      <formula>E4=""</formula>
    </cfRule>
    <cfRule type="expression" dxfId="40928" priority="22" stopIfTrue="1">
      <formula>E4="严重污染"</formula>
    </cfRule>
    <cfRule type="expression" dxfId="40927" priority="23" stopIfTrue="1">
      <formula>E4="重度污染"</formula>
    </cfRule>
    <cfRule type="expression" dxfId="40926" priority="24" stopIfTrue="1">
      <formula>E4="中度污染"</formula>
    </cfRule>
    <cfRule type="expression" dxfId="40925" priority="25" stopIfTrue="1">
      <formula>E4="轻度污染"</formula>
    </cfRule>
    <cfRule type="expression" dxfId="40924" priority="26" stopIfTrue="1">
      <formula>E4="良"</formula>
    </cfRule>
    <cfRule type="expression" dxfId="40923" priority="27" stopIfTrue="1">
      <formula>E4="优"</formula>
    </cfRule>
    <cfRule type="expression" dxfId="40922" priority="28" stopIfTrue="1">
      <formula>E4=""</formula>
    </cfRule>
    <cfRule type="expression" dxfId="40921" priority="29" stopIfTrue="1">
      <formula>E4="严重污染"</formula>
    </cfRule>
    <cfRule type="expression" dxfId="40920" priority="30" stopIfTrue="1">
      <formula>E4="重度污染"</formula>
    </cfRule>
    <cfRule type="expression" dxfId="40919" priority="31" stopIfTrue="1">
      <formula>E4="中度污染"</formula>
    </cfRule>
    <cfRule type="expression" dxfId="40918" priority="32" stopIfTrue="1">
      <formula>E4="轻度污染"</formula>
    </cfRule>
    <cfRule type="expression" dxfId="40917" priority="33" stopIfTrue="1">
      <formula>E4="良"</formula>
    </cfRule>
    <cfRule type="expression" dxfId="40916" priority="34" stopIfTrue="1">
      <formula>E4="优"</formula>
    </cfRule>
    <cfRule type="expression" dxfId="40915" priority="35" stopIfTrue="1">
      <formula>E4=""</formula>
    </cfRule>
    <cfRule type="expression" dxfId="40914" priority="36" stopIfTrue="1">
      <formula>E4="严重污染"</formula>
    </cfRule>
    <cfRule type="expression" dxfId="40913" priority="37" stopIfTrue="1">
      <formula>E4="重度污染"</formula>
    </cfRule>
    <cfRule type="expression" dxfId="40912" priority="38" stopIfTrue="1">
      <formula>E4="中度污染"</formula>
    </cfRule>
    <cfRule type="expression" dxfId="40911" priority="39" stopIfTrue="1">
      <formula>E4="轻度污染"</formula>
    </cfRule>
    <cfRule type="expression" dxfId="40910" priority="40" stopIfTrue="1">
      <formula>E4="良"</formula>
    </cfRule>
    <cfRule type="expression" dxfId="40909" priority="41" stopIfTrue="1">
      <formula>E4="优"</formula>
    </cfRule>
    <cfRule type="expression" dxfId="40908" priority="42" stopIfTrue="1">
      <formula>E4=""</formula>
    </cfRule>
    <cfRule type="expression" dxfId="40907" priority="43" stopIfTrue="1">
      <formula>E4="严重污染"</formula>
    </cfRule>
    <cfRule type="expression" dxfId="40906" priority="44" stopIfTrue="1">
      <formula>E4="重度污染"</formula>
    </cfRule>
    <cfRule type="expression" dxfId="40905" priority="45" stopIfTrue="1">
      <formula>E4="中度污染"</formula>
    </cfRule>
    <cfRule type="expression" dxfId="40904" priority="46" stopIfTrue="1">
      <formula>E4="轻度污染"</formula>
    </cfRule>
    <cfRule type="expression" dxfId="40903" priority="47" stopIfTrue="1">
      <formula>E4="良"</formula>
    </cfRule>
    <cfRule type="expression" dxfId="40902" priority="48" stopIfTrue="1">
      <formula>E4="优"</formula>
    </cfRule>
    <cfRule type="expression" dxfId="40901" priority="49" stopIfTrue="1">
      <formula>E4=""</formula>
    </cfRule>
    <cfRule type="expression" dxfId="40900" priority="50" stopIfTrue="1">
      <formula>E4="严重污染"</formula>
    </cfRule>
    <cfRule type="expression" dxfId="40899" priority="51" stopIfTrue="1">
      <formula>E4="重度污染"</formula>
    </cfRule>
    <cfRule type="expression" dxfId="40898" priority="52" stopIfTrue="1">
      <formula>E4="中度污染"</formula>
    </cfRule>
    <cfRule type="expression" dxfId="40897" priority="53" stopIfTrue="1">
      <formula>E4="轻度污染"</formula>
    </cfRule>
    <cfRule type="expression" dxfId="40896" priority="54" stopIfTrue="1">
      <formula>E4="良"</formula>
    </cfRule>
    <cfRule type="expression" dxfId="40895" priority="55" stopIfTrue="1">
      <formula>E4="优"</formula>
    </cfRule>
    <cfRule type="expression" dxfId="40894" priority="56" stopIfTrue="1">
      <formula>E4=""</formula>
    </cfRule>
    <cfRule type="expression" dxfId="40893" priority="57" stopIfTrue="1">
      <formula>E4="严重污染"</formula>
    </cfRule>
    <cfRule type="expression" dxfId="40892" priority="58" stopIfTrue="1">
      <formula>E4="重度污染"</formula>
    </cfRule>
    <cfRule type="expression" dxfId="40891" priority="59" stopIfTrue="1">
      <formula>E4="中度污染"</formula>
    </cfRule>
    <cfRule type="expression" dxfId="40890" priority="60" stopIfTrue="1">
      <formula>E4="轻度污染"</formula>
    </cfRule>
    <cfRule type="expression" dxfId="40889" priority="61" stopIfTrue="1">
      <formula>E4="良"</formula>
    </cfRule>
    <cfRule type="expression" dxfId="40888" priority="62" stopIfTrue="1">
      <formula>E4="优"</formula>
    </cfRule>
    <cfRule type="expression" dxfId="40887" priority="63" stopIfTrue="1">
      <formula>E4=""</formula>
    </cfRule>
    <cfRule type="expression" dxfId="40886" priority="64" stopIfTrue="1">
      <formula>E4="严重污染"</formula>
    </cfRule>
    <cfRule type="expression" dxfId="40885" priority="65" stopIfTrue="1">
      <formula>E4="重度污染"</formula>
    </cfRule>
    <cfRule type="expression" dxfId="40884" priority="66" stopIfTrue="1">
      <formula>E4="中度污染"</formula>
    </cfRule>
    <cfRule type="expression" dxfId="40883" priority="67" stopIfTrue="1">
      <formula>E4="轻度污染"</formula>
    </cfRule>
    <cfRule type="expression" dxfId="40882" priority="68" stopIfTrue="1">
      <formula>E4="良"</formula>
    </cfRule>
    <cfRule type="expression" dxfId="40881" priority="69" stopIfTrue="1">
      <formula>E4="优"</formula>
    </cfRule>
    <cfRule type="expression" dxfId="40880" priority="70" stopIfTrue="1">
      <formula>E4=""</formula>
    </cfRule>
    <cfRule type="expression" dxfId="40879" priority="71" stopIfTrue="1">
      <formula>E4="严重污染"</formula>
    </cfRule>
    <cfRule type="expression" dxfId="40878" priority="72" stopIfTrue="1">
      <formula>E4="重度污染"</formula>
    </cfRule>
    <cfRule type="expression" dxfId="40877" priority="73" stopIfTrue="1">
      <formula>E4="中度污染"</formula>
    </cfRule>
    <cfRule type="expression" dxfId="40876" priority="74" stopIfTrue="1">
      <formula>E4="轻度污染"</formula>
    </cfRule>
    <cfRule type="expression" dxfId="40875" priority="75" stopIfTrue="1">
      <formula>E4="良"</formula>
    </cfRule>
    <cfRule type="expression" dxfId="40874" priority="76" stopIfTrue="1">
      <formula>E4="优"</formula>
    </cfRule>
    <cfRule type="expression" dxfId="40873" priority="77" stopIfTrue="1">
      <formula>E4=""</formula>
    </cfRule>
    <cfRule type="expression" dxfId="40872" priority="78" stopIfTrue="1">
      <formula>E4="严重污染"</formula>
    </cfRule>
    <cfRule type="expression" dxfId="40871" priority="79" stopIfTrue="1">
      <formula>E4="重度污染"</formula>
    </cfRule>
    <cfRule type="expression" dxfId="40870" priority="80" stopIfTrue="1">
      <formula>E4="中度污染"</formula>
    </cfRule>
    <cfRule type="expression" dxfId="40869" priority="81" stopIfTrue="1">
      <formula>E4="轻度污染"</formula>
    </cfRule>
    <cfRule type="expression" dxfId="40868" priority="82" stopIfTrue="1">
      <formula>E4="良"</formula>
    </cfRule>
    <cfRule type="expression" dxfId="40867" priority="83" stopIfTrue="1">
      <formula>E4="优"</formula>
    </cfRule>
    <cfRule type="expression" dxfId="40866" priority="84" stopIfTrue="1">
      <formula>E4=""</formula>
    </cfRule>
    <cfRule type="expression" dxfId="40865" priority="85" stopIfTrue="1">
      <formula>E4="严重污染"</formula>
    </cfRule>
    <cfRule type="expression" dxfId="40864" priority="86" stopIfTrue="1">
      <formula>E4="重度污染"</formula>
    </cfRule>
    <cfRule type="expression" dxfId="40863" priority="87" stopIfTrue="1">
      <formula>E4="中度污染"</formula>
    </cfRule>
    <cfRule type="expression" dxfId="40862" priority="88" stopIfTrue="1">
      <formula>E4="轻度污染"</formula>
    </cfRule>
    <cfRule type="expression" dxfId="40861" priority="89" stopIfTrue="1">
      <formula>E4="良"</formula>
    </cfRule>
    <cfRule type="expression" dxfId="40860" priority="90" stopIfTrue="1">
      <formula>E4="优"</formula>
    </cfRule>
    <cfRule type="expression" dxfId="40859" priority="91" stopIfTrue="1">
      <formula>E4=""</formula>
    </cfRule>
    <cfRule type="expression" dxfId="40858" priority="92" stopIfTrue="1">
      <formula>E4="严重污染"</formula>
    </cfRule>
    <cfRule type="expression" dxfId="40857" priority="93" stopIfTrue="1">
      <formula>E4="重度污染"</formula>
    </cfRule>
    <cfRule type="expression" dxfId="40856" priority="94" stopIfTrue="1">
      <formula>E4="中度污染"</formula>
    </cfRule>
    <cfRule type="expression" dxfId="40855" priority="95" stopIfTrue="1">
      <formula>E4="轻度污染"</formula>
    </cfRule>
    <cfRule type="expression" dxfId="40854" priority="96" stopIfTrue="1">
      <formula>E4="良"</formula>
    </cfRule>
    <cfRule type="expression" dxfId="40853" priority="97" stopIfTrue="1">
      <formula>E4="优"</formula>
    </cfRule>
    <cfRule type="expression" dxfId="40852" priority="98" stopIfTrue="1">
      <formula>E4=""</formula>
    </cfRule>
    <cfRule type="expression" dxfId="40851" priority="99" stopIfTrue="1">
      <formula>E4="严重污染"</formula>
    </cfRule>
    <cfRule type="expression" dxfId="40850" priority="100" stopIfTrue="1">
      <formula>E4="重度污染"</formula>
    </cfRule>
    <cfRule type="expression" dxfId="40849" priority="101" stopIfTrue="1">
      <formula>E4="中度污染"</formula>
    </cfRule>
    <cfRule type="expression" dxfId="40848" priority="102" stopIfTrue="1">
      <formula>E4="轻度污染"</formula>
    </cfRule>
    <cfRule type="expression" dxfId="40847" priority="103" stopIfTrue="1">
      <formula>E4="良"</formula>
    </cfRule>
    <cfRule type="expression" dxfId="40846" priority="104" stopIfTrue="1">
      <formula>E4="优"</formula>
    </cfRule>
    <cfRule type="expression" dxfId="40845" priority="105" stopIfTrue="1">
      <formula>E4=""</formula>
    </cfRule>
    <cfRule type="expression" dxfId="40844" priority="106" stopIfTrue="1">
      <formula>E4="严重污染"</formula>
    </cfRule>
    <cfRule type="expression" dxfId="40843" priority="107" stopIfTrue="1">
      <formula>E4="重度污染"</formula>
    </cfRule>
    <cfRule type="expression" dxfId="40842" priority="108" stopIfTrue="1">
      <formula>E4="中度污染"</formula>
    </cfRule>
    <cfRule type="expression" dxfId="40841" priority="109" stopIfTrue="1">
      <formula>E4="轻度污染"</formula>
    </cfRule>
    <cfRule type="expression" dxfId="40840" priority="110" stopIfTrue="1">
      <formula>E4="良"</formula>
    </cfRule>
    <cfRule type="expression" dxfId="40839" priority="111" stopIfTrue="1">
      <formula>E4="优"</formula>
    </cfRule>
    <cfRule type="expression" dxfId="40838" priority="112" stopIfTrue="1">
      <formula>E4=""</formula>
    </cfRule>
    <cfRule type="expression" dxfId="40837" priority="113" stopIfTrue="1">
      <formula>E4="严重污染"</formula>
    </cfRule>
    <cfRule type="expression" dxfId="40836" priority="114" stopIfTrue="1">
      <formula>E4="重度污染"</formula>
    </cfRule>
    <cfRule type="expression" dxfId="40835" priority="115" stopIfTrue="1">
      <formula>E4="中度污染"</formula>
    </cfRule>
    <cfRule type="expression" dxfId="40834" priority="116" stopIfTrue="1">
      <formula>E4="轻度污染"</formula>
    </cfRule>
    <cfRule type="expression" dxfId="40833" priority="117" stopIfTrue="1">
      <formula>E4="良"</formula>
    </cfRule>
    <cfRule type="expression" dxfId="40832" priority="118" stopIfTrue="1">
      <formula>E4="优"</formula>
    </cfRule>
    <cfRule type="expression" dxfId="40831" priority="119" stopIfTrue="1">
      <formula>E4=""</formula>
    </cfRule>
    <cfRule type="expression" dxfId="40830" priority="120" stopIfTrue="1">
      <formula>E4="严重污染"</formula>
    </cfRule>
    <cfRule type="expression" dxfId="40829" priority="121" stopIfTrue="1">
      <formula>E4="重度污染"</formula>
    </cfRule>
    <cfRule type="expression" dxfId="40828" priority="122" stopIfTrue="1">
      <formula>E4="中度污染"</formula>
    </cfRule>
    <cfRule type="expression" dxfId="40827" priority="123" stopIfTrue="1">
      <formula>E4="轻度污染"</formula>
    </cfRule>
    <cfRule type="expression" dxfId="40826" priority="124" stopIfTrue="1">
      <formula>E4="良"</formula>
    </cfRule>
    <cfRule type="expression" dxfId="40825" priority="125" stopIfTrue="1">
      <formula>E4="优"</formula>
    </cfRule>
    <cfRule type="expression" dxfId="40824" priority="126" stopIfTrue="1">
      <formula>E4=""</formula>
    </cfRule>
    <cfRule type="expression" dxfId="40823" priority="127" stopIfTrue="1">
      <formula>E4="严重污染"</formula>
    </cfRule>
    <cfRule type="expression" dxfId="40822" priority="128" stopIfTrue="1">
      <formula>E4="重度污染"</formula>
    </cfRule>
    <cfRule type="expression" dxfId="40821" priority="129" stopIfTrue="1">
      <formula>E4="中度污染"</formula>
    </cfRule>
    <cfRule type="expression" dxfId="40820" priority="130" stopIfTrue="1">
      <formula>E4="轻度污染"</formula>
    </cfRule>
    <cfRule type="expression" dxfId="40819" priority="131" stopIfTrue="1">
      <formula>E4="良"</formula>
    </cfRule>
    <cfRule type="expression" dxfId="40818" priority="132" stopIfTrue="1">
      <formula>E4="优"</formula>
    </cfRule>
    <cfRule type="expression" dxfId="40817" priority="133" stopIfTrue="1">
      <formula>E4=""</formula>
    </cfRule>
    <cfRule type="expression" dxfId="40816" priority="134" stopIfTrue="1">
      <formula>E4="严重污染"</formula>
    </cfRule>
    <cfRule type="expression" dxfId="40815" priority="135" stopIfTrue="1">
      <formula>E4="重度污染"</formula>
    </cfRule>
    <cfRule type="expression" dxfId="40814" priority="136" stopIfTrue="1">
      <formula>E4="中度污染"</formula>
    </cfRule>
    <cfRule type="expression" dxfId="40813" priority="137" stopIfTrue="1">
      <formula>E4="轻度污染"</formula>
    </cfRule>
    <cfRule type="expression" dxfId="40812" priority="138" stopIfTrue="1">
      <formula>E4="良"</formula>
    </cfRule>
    <cfRule type="expression" dxfId="40811" priority="139" stopIfTrue="1">
      <formula>E4="优"</formula>
    </cfRule>
    <cfRule type="expression" dxfId="40810" priority="140" stopIfTrue="1">
      <formula>E4=""</formula>
    </cfRule>
    <cfRule type="expression" dxfId="40809" priority="141" stopIfTrue="1">
      <formula>E4="严重污染"</formula>
    </cfRule>
    <cfRule type="expression" dxfId="40808" priority="142" stopIfTrue="1">
      <formula>E4="重度污染"</formula>
    </cfRule>
    <cfRule type="expression" dxfId="40807" priority="143" stopIfTrue="1">
      <formula>E4="中度污染"</formula>
    </cfRule>
    <cfRule type="expression" dxfId="40806" priority="144" stopIfTrue="1">
      <formula>E4="轻度污染"</formula>
    </cfRule>
    <cfRule type="expression" dxfId="40805" priority="145" stopIfTrue="1">
      <formula>E4="良"</formula>
    </cfRule>
    <cfRule type="expression" dxfId="40804" priority="146" stopIfTrue="1">
      <formula>E4="优"</formula>
    </cfRule>
    <cfRule type="expression" dxfId="40803" priority="147" stopIfTrue="1">
      <formula>E4=""</formula>
    </cfRule>
    <cfRule type="expression" dxfId="40802" priority="148" stopIfTrue="1">
      <formula>E4="严重污染"</formula>
    </cfRule>
    <cfRule type="expression" dxfId="40801" priority="149" stopIfTrue="1">
      <formula>E4="重度污染"</formula>
    </cfRule>
    <cfRule type="expression" dxfId="40800" priority="150" stopIfTrue="1">
      <formula>E4="中度污染"</formula>
    </cfRule>
    <cfRule type="expression" dxfId="40799" priority="151" stopIfTrue="1">
      <formula>E4="轻度污染"</formula>
    </cfRule>
    <cfRule type="expression" dxfId="40798" priority="152" stopIfTrue="1">
      <formula>E4="良"</formula>
    </cfRule>
    <cfRule type="expression" dxfId="40797" priority="153" stopIfTrue="1">
      <formula>E4="优"</formula>
    </cfRule>
    <cfRule type="expression" dxfId="40796" priority="154" stopIfTrue="1">
      <formula>E4=""</formula>
    </cfRule>
    <cfRule type="expression" dxfId="40795" priority="155" stopIfTrue="1">
      <formula>E4="严重污染"</formula>
    </cfRule>
    <cfRule type="expression" dxfId="40794" priority="156" stopIfTrue="1">
      <formula>E4="重度污染"</formula>
    </cfRule>
    <cfRule type="expression" dxfId="40793" priority="157" stopIfTrue="1">
      <formula>E4="中度污染"</formula>
    </cfRule>
    <cfRule type="expression" dxfId="40792" priority="158" stopIfTrue="1">
      <formula>E4="轻度污染"</formula>
    </cfRule>
    <cfRule type="expression" dxfId="40791" priority="159" stopIfTrue="1">
      <formula>E4="良"</formula>
    </cfRule>
    <cfRule type="expression" dxfId="40790" priority="160" stopIfTrue="1">
      <formula>E4="优"</formula>
    </cfRule>
    <cfRule type="expression" dxfId="40789" priority="161" stopIfTrue="1">
      <formula>E4=""</formula>
    </cfRule>
    <cfRule type="expression" dxfId="40788" priority="162" stopIfTrue="1">
      <formula>E4="严重污染"</formula>
    </cfRule>
    <cfRule type="expression" dxfId="40787" priority="163" stopIfTrue="1">
      <formula>E4="重度污染"</formula>
    </cfRule>
    <cfRule type="expression" dxfId="40786" priority="164" stopIfTrue="1">
      <formula>E4="中度污染"</formula>
    </cfRule>
    <cfRule type="expression" dxfId="40785" priority="165" stopIfTrue="1">
      <formula>E4="轻度污染"</formula>
    </cfRule>
    <cfRule type="expression" dxfId="40784" priority="166" stopIfTrue="1">
      <formula>E4="良"</formula>
    </cfRule>
    <cfRule type="expression" dxfId="40783" priority="167" stopIfTrue="1">
      <formula>E4="优"</formula>
    </cfRule>
    <cfRule type="expression" dxfId="40782" priority="168" stopIfTrue="1">
      <formula>E4=""</formula>
    </cfRule>
    <cfRule type="expression" dxfId="40781" priority="169" stopIfTrue="1">
      <formula>E4="严重污染"</formula>
    </cfRule>
    <cfRule type="expression" dxfId="40780" priority="170" stopIfTrue="1">
      <formula>E4="重度污染"</formula>
    </cfRule>
    <cfRule type="expression" dxfId="40779" priority="171" stopIfTrue="1">
      <formula>E4="中度污染"</formula>
    </cfRule>
    <cfRule type="expression" dxfId="40778" priority="172" stopIfTrue="1">
      <formula>E4="轻度污染"</formula>
    </cfRule>
    <cfRule type="expression" dxfId="40777" priority="173" stopIfTrue="1">
      <formula>E4="良"</formula>
    </cfRule>
    <cfRule type="expression" dxfId="40776" priority="174" stopIfTrue="1">
      <formula>E4="优"</formula>
    </cfRule>
    <cfRule type="expression" dxfId="40775" priority="175" stopIfTrue="1">
      <formula>E4=""</formula>
    </cfRule>
    <cfRule type="expression" dxfId="40774" priority="176" stopIfTrue="1">
      <formula>E4="严重污染"</formula>
    </cfRule>
    <cfRule type="expression" dxfId="40773" priority="177" stopIfTrue="1">
      <formula>E4="重度污染"</formula>
    </cfRule>
    <cfRule type="expression" dxfId="40772" priority="178" stopIfTrue="1">
      <formula>E4="中度污染"</formula>
    </cfRule>
    <cfRule type="expression" dxfId="40771" priority="179" stopIfTrue="1">
      <formula>E4="轻度污染"</formula>
    </cfRule>
    <cfRule type="expression" dxfId="40770" priority="180" stopIfTrue="1">
      <formula>E4="良"</formula>
    </cfRule>
    <cfRule type="expression" dxfId="40769" priority="181" stopIfTrue="1">
      <formula>E4="优"</formula>
    </cfRule>
    <cfRule type="expression" dxfId="40768" priority="182" stopIfTrue="1">
      <formula>E4=""</formula>
    </cfRule>
    <cfRule type="expression" dxfId="40767" priority="183" stopIfTrue="1">
      <formula>E4="严重污染"</formula>
    </cfRule>
    <cfRule type="expression" dxfId="40766" priority="184" stopIfTrue="1">
      <formula>E4="重度污染"</formula>
    </cfRule>
    <cfRule type="expression" dxfId="40765" priority="185" stopIfTrue="1">
      <formula>E4="中度污染"</formula>
    </cfRule>
    <cfRule type="expression" dxfId="40764" priority="186" stopIfTrue="1">
      <formula>E4="轻度污染"</formula>
    </cfRule>
    <cfRule type="expression" dxfId="40763" priority="187" stopIfTrue="1">
      <formula>E4="良"</formula>
    </cfRule>
    <cfRule type="expression" dxfId="40762" priority="188" stopIfTrue="1">
      <formula>E4="优"</formula>
    </cfRule>
    <cfRule type="expression" dxfId="40761" priority="189" stopIfTrue="1">
      <formula>E4=""</formula>
    </cfRule>
    <cfRule type="expression" dxfId="40760" priority="190" stopIfTrue="1">
      <formula>E4="严重污染"</formula>
    </cfRule>
    <cfRule type="expression" dxfId="40759" priority="191" stopIfTrue="1">
      <formula>E4="重度污染"</formula>
    </cfRule>
    <cfRule type="expression" dxfId="40758" priority="192" stopIfTrue="1">
      <formula>E4="中度污染"</formula>
    </cfRule>
    <cfRule type="expression" dxfId="40757" priority="193" stopIfTrue="1">
      <formula>E4="轻度污染"</formula>
    </cfRule>
    <cfRule type="expression" dxfId="40756" priority="194" stopIfTrue="1">
      <formula>E4="良"</formula>
    </cfRule>
    <cfRule type="expression" dxfId="40755" priority="195" stopIfTrue="1">
      <formula>E4="优"</formula>
    </cfRule>
    <cfRule type="expression" dxfId="40754" priority="196" stopIfTrue="1">
      <formula>E4=""</formula>
    </cfRule>
    <cfRule type="expression" dxfId="40753" priority="197" stopIfTrue="1">
      <formula>E4="严重污染"</formula>
    </cfRule>
    <cfRule type="expression" dxfId="40752" priority="198" stopIfTrue="1">
      <formula>E4="重度污染"</formula>
    </cfRule>
    <cfRule type="expression" dxfId="40751" priority="199" stopIfTrue="1">
      <formula>E4="中度污染"</formula>
    </cfRule>
    <cfRule type="expression" dxfId="40750" priority="200" stopIfTrue="1">
      <formula>E4="轻度污染"</formula>
    </cfRule>
    <cfRule type="expression" dxfId="40749" priority="201" stopIfTrue="1">
      <formula>E4="良"</formula>
    </cfRule>
    <cfRule type="expression" dxfId="40748" priority="202" stopIfTrue="1">
      <formula>E4="优"</formula>
    </cfRule>
    <cfRule type="expression" dxfId="40747" priority="203" stopIfTrue="1">
      <formula>E4=""</formula>
    </cfRule>
    <cfRule type="expression" dxfId="40746" priority="204" stopIfTrue="1">
      <formula>E4="严重污染"</formula>
    </cfRule>
    <cfRule type="expression" dxfId="40745" priority="205" stopIfTrue="1">
      <formula>E4="重度污染"</formula>
    </cfRule>
    <cfRule type="expression" dxfId="40744" priority="206" stopIfTrue="1">
      <formula>E4="中度污染"</formula>
    </cfRule>
    <cfRule type="expression" dxfId="40743" priority="207" stopIfTrue="1">
      <formula>E4="轻度污染"</formula>
    </cfRule>
    <cfRule type="expression" dxfId="40742" priority="208" stopIfTrue="1">
      <formula>E4="良"</formula>
    </cfRule>
    <cfRule type="expression" dxfId="40741" priority="209" stopIfTrue="1">
      <formula>E4="优"</formula>
    </cfRule>
    <cfRule type="expression" dxfId="40740" priority="210" stopIfTrue="1">
      <formula>E4=""</formula>
    </cfRule>
  </conditionalFormatting>
  <conditionalFormatting sqref="F5">
    <cfRule type="expression" dxfId="40739" priority="421" stopIfTrue="1">
      <formula>E5="严重污染"</formula>
    </cfRule>
    <cfRule type="expression" dxfId="40738" priority="422" stopIfTrue="1">
      <formula>E5="重度污染"</formula>
    </cfRule>
    <cfRule type="expression" dxfId="40737" priority="423" stopIfTrue="1">
      <formula>E5="中度污染"</formula>
    </cfRule>
    <cfRule type="expression" dxfId="40736" priority="424" stopIfTrue="1">
      <formula>E5="轻度污染"</formula>
    </cfRule>
    <cfRule type="expression" dxfId="40735" priority="425" stopIfTrue="1">
      <formula>E5="良"</formula>
    </cfRule>
    <cfRule type="expression" dxfId="40734" priority="426" stopIfTrue="1">
      <formula>E5="优"</formula>
    </cfRule>
    <cfRule type="expression" dxfId="40733" priority="427" stopIfTrue="1">
      <formula>E5=""</formula>
    </cfRule>
    <cfRule type="expression" dxfId="40732" priority="428" stopIfTrue="1">
      <formula>E5="严重污染"</formula>
    </cfRule>
    <cfRule type="expression" dxfId="40731" priority="429" stopIfTrue="1">
      <formula>E5="重度污染"</formula>
    </cfRule>
    <cfRule type="expression" dxfId="40730" priority="430" stopIfTrue="1">
      <formula>E5="中度污染"</formula>
    </cfRule>
    <cfRule type="expression" dxfId="40729" priority="431" stopIfTrue="1">
      <formula>E5="轻度污染"</formula>
    </cfRule>
    <cfRule type="expression" dxfId="40728" priority="432" stopIfTrue="1">
      <formula>E5="良"</formula>
    </cfRule>
    <cfRule type="expression" dxfId="40727" priority="433" stopIfTrue="1">
      <formula>E5="优"</formula>
    </cfRule>
    <cfRule type="expression" dxfId="40726" priority="434" stopIfTrue="1">
      <formula>E5=""</formula>
    </cfRule>
    <cfRule type="expression" dxfId="40725" priority="435" stopIfTrue="1">
      <formula>E5="严重污染"</formula>
    </cfRule>
    <cfRule type="expression" dxfId="40724" priority="436" stopIfTrue="1">
      <formula>E5="重度污染"</formula>
    </cfRule>
    <cfRule type="expression" dxfId="40723" priority="437" stopIfTrue="1">
      <formula>E5="中度污染"</formula>
    </cfRule>
    <cfRule type="expression" dxfId="40722" priority="438" stopIfTrue="1">
      <formula>E5="轻度污染"</formula>
    </cfRule>
    <cfRule type="expression" dxfId="40721" priority="439" stopIfTrue="1">
      <formula>E5="良"</formula>
    </cfRule>
    <cfRule type="expression" dxfId="40720" priority="440" stopIfTrue="1">
      <formula>E5="优"</formula>
    </cfRule>
    <cfRule type="expression" dxfId="40719" priority="441" stopIfTrue="1">
      <formula>E5=""</formula>
    </cfRule>
    <cfRule type="expression" dxfId="40718" priority="442" stopIfTrue="1">
      <formula>E5="严重污染"</formula>
    </cfRule>
    <cfRule type="expression" dxfId="40717" priority="443" stopIfTrue="1">
      <formula>E5="重度污染"</formula>
    </cfRule>
    <cfRule type="expression" dxfId="40716" priority="444" stopIfTrue="1">
      <formula>E5="中度污染"</formula>
    </cfRule>
    <cfRule type="expression" dxfId="40715" priority="445" stopIfTrue="1">
      <formula>E5="轻度污染"</formula>
    </cfRule>
    <cfRule type="expression" dxfId="40714" priority="446" stopIfTrue="1">
      <formula>E5="良"</formula>
    </cfRule>
    <cfRule type="expression" dxfId="40713" priority="447" stopIfTrue="1">
      <formula>E5="优"</formula>
    </cfRule>
    <cfRule type="expression" dxfId="40712" priority="448" stopIfTrue="1">
      <formula>E5=""</formula>
    </cfRule>
    <cfRule type="expression" dxfId="40711" priority="449" stopIfTrue="1">
      <formula>E5="严重污染"</formula>
    </cfRule>
    <cfRule type="expression" dxfId="40710" priority="450" stopIfTrue="1">
      <formula>E5="重度污染"</formula>
    </cfRule>
    <cfRule type="expression" dxfId="40709" priority="451" stopIfTrue="1">
      <formula>E5="中度污染"</formula>
    </cfRule>
    <cfRule type="expression" dxfId="40708" priority="452" stopIfTrue="1">
      <formula>E5="轻度污染"</formula>
    </cfRule>
    <cfRule type="expression" dxfId="40707" priority="453" stopIfTrue="1">
      <formula>E5="良"</formula>
    </cfRule>
    <cfRule type="expression" dxfId="40706" priority="454" stopIfTrue="1">
      <formula>E5="优"</formula>
    </cfRule>
    <cfRule type="expression" dxfId="40705" priority="455" stopIfTrue="1">
      <formula>E5=""</formula>
    </cfRule>
    <cfRule type="expression" dxfId="40704" priority="456" stopIfTrue="1">
      <formula>E5="严重污染"</formula>
    </cfRule>
    <cfRule type="expression" dxfId="40703" priority="457" stopIfTrue="1">
      <formula>E5="重度污染"</formula>
    </cfRule>
    <cfRule type="expression" dxfId="40702" priority="458" stopIfTrue="1">
      <formula>E5="中度污染"</formula>
    </cfRule>
    <cfRule type="expression" dxfId="40701" priority="459" stopIfTrue="1">
      <formula>E5="轻度污染"</formula>
    </cfRule>
    <cfRule type="expression" dxfId="40700" priority="460" stopIfTrue="1">
      <formula>E5="良"</formula>
    </cfRule>
    <cfRule type="expression" dxfId="40699" priority="461" stopIfTrue="1">
      <formula>E5="优"</formula>
    </cfRule>
    <cfRule type="expression" dxfId="40698" priority="462" stopIfTrue="1">
      <formula>E5=""</formula>
    </cfRule>
    <cfRule type="expression" dxfId="40697" priority="463" stopIfTrue="1">
      <formula>E5="严重污染"</formula>
    </cfRule>
    <cfRule type="expression" dxfId="40696" priority="464" stopIfTrue="1">
      <formula>E5="重度污染"</formula>
    </cfRule>
    <cfRule type="expression" dxfId="40695" priority="465" stopIfTrue="1">
      <formula>E5="中度污染"</formula>
    </cfRule>
    <cfRule type="expression" dxfId="40694" priority="466" stopIfTrue="1">
      <formula>E5="轻度污染"</formula>
    </cfRule>
    <cfRule type="expression" dxfId="40693" priority="467" stopIfTrue="1">
      <formula>E5="良"</formula>
    </cfRule>
    <cfRule type="expression" dxfId="40692" priority="468" stopIfTrue="1">
      <formula>E5="优"</formula>
    </cfRule>
    <cfRule type="expression" dxfId="40691" priority="469" stopIfTrue="1">
      <formula>E5=""</formula>
    </cfRule>
    <cfRule type="expression" dxfId="40690" priority="470" stopIfTrue="1">
      <formula>E5="严重污染"</formula>
    </cfRule>
    <cfRule type="expression" dxfId="40689" priority="471" stopIfTrue="1">
      <formula>E5="重度污染"</formula>
    </cfRule>
    <cfRule type="expression" dxfId="40688" priority="472" stopIfTrue="1">
      <formula>E5="中度污染"</formula>
    </cfRule>
    <cfRule type="expression" dxfId="40687" priority="473" stopIfTrue="1">
      <formula>E5="轻度污染"</formula>
    </cfRule>
    <cfRule type="expression" dxfId="40686" priority="474" stopIfTrue="1">
      <formula>E5="良"</formula>
    </cfRule>
    <cfRule type="expression" dxfId="40685" priority="475" stopIfTrue="1">
      <formula>E5="优"</formula>
    </cfRule>
    <cfRule type="expression" dxfId="40684" priority="476" stopIfTrue="1">
      <formula>E5=""</formula>
    </cfRule>
    <cfRule type="expression" dxfId="40683" priority="477" stopIfTrue="1">
      <formula>E5="严重污染"</formula>
    </cfRule>
    <cfRule type="expression" dxfId="40682" priority="478" stopIfTrue="1">
      <formula>E5="重度污染"</formula>
    </cfRule>
    <cfRule type="expression" dxfId="40681" priority="479" stopIfTrue="1">
      <formula>E5="中度污染"</formula>
    </cfRule>
    <cfRule type="expression" dxfId="40680" priority="480" stopIfTrue="1">
      <formula>E5="轻度污染"</formula>
    </cfRule>
    <cfRule type="expression" dxfId="40679" priority="481" stopIfTrue="1">
      <formula>E5="良"</formula>
    </cfRule>
    <cfRule type="expression" dxfId="40678" priority="482" stopIfTrue="1">
      <formula>E5="优"</formula>
    </cfRule>
    <cfRule type="expression" dxfId="40677" priority="483" stopIfTrue="1">
      <formula>E5=""</formula>
    </cfRule>
    <cfRule type="expression" dxfId="40676" priority="484" stopIfTrue="1">
      <formula>E5="严重污染"</formula>
    </cfRule>
    <cfRule type="expression" dxfId="40675" priority="485" stopIfTrue="1">
      <formula>E5="重度污染"</formula>
    </cfRule>
    <cfRule type="expression" dxfId="40674" priority="486" stopIfTrue="1">
      <formula>E5="中度污染"</formula>
    </cfRule>
    <cfRule type="expression" dxfId="40673" priority="487" stopIfTrue="1">
      <formula>E5="轻度污染"</formula>
    </cfRule>
    <cfRule type="expression" dxfId="40672" priority="488" stopIfTrue="1">
      <formula>E5="良"</formula>
    </cfRule>
    <cfRule type="expression" dxfId="40671" priority="489" stopIfTrue="1">
      <formula>E5="优"</formula>
    </cfRule>
    <cfRule type="expression" dxfId="40670" priority="490" stopIfTrue="1">
      <formula>E5=""</formula>
    </cfRule>
    <cfRule type="expression" dxfId="40669" priority="491" stopIfTrue="1">
      <formula>E5="严重污染"</formula>
    </cfRule>
    <cfRule type="expression" dxfId="40668" priority="492" stopIfTrue="1">
      <formula>E5="重度污染"</formula>
    </cfRule>
    <cfRule type="expression" dxfId="40667" priority="493" stopIfTrue="1">
      <formula>E5="中度污染"</formula>
    </cfRule>
    <cfRule type="expression" dxfId="40666" priority="494" stopIfTrue="1">
      <formula>E5="轻度污染"</formula>
    </cfRule>
    <cfRule type="expression" dxfId="40665" priority="495" stopIfTrue="1">
      <formula>E5="良"</formula>
    </cfRule>
    <cfRule type="expression" dxfId="40664" priority="496" stopIfTrue="1">
      <formula>E5="优"</formula>
    </cfRule>
    <cfRule type="expression" dxfId="40663" priority="497" stopIfTrue="1">
      <formula>E5=""</formula>
    </cfRule>
    <cfRule type="expression" dxfId="40662" priority="498" stopIfTrue="1">
      <formula>E5="严重污染"</formula>
    </cfRule>
    <cfRule type="expression" dxfId="40661" priority="499" stopIfTrue="1">
      <formula>E5="重度污染"</formula>
    </cfRule>
    <cfRule type="expression" dxfId="40660" priority="500" stopIfTrue="1">
      <formula>E5="中度污染"</formula>
    </cfRule>
    <cfRule type="expression" dxfId="40659" priority="501" stopIfTrue="1">
      <formula>E5="轻度污染"</formula>
    </cfRule>
    <cfRule type="expression" dxfId="40658" priority="502" stopIfTrue="1">
      <formula>E5="良"</formula>
    </cfRule>
    <cfRule type="expression" dxfId="40657" priority="503" stopIfTrue="1">
      <formula>E5="优"</formula>
    </cfRule>
    <cfRule type="expression" dxfId="40656" priority="504" stopIfTrue="1">
      <formula>E5=""</formula>
    </cfRule>
    <cfRule type="expression" dxfId="40655" priority="505" stopIfTrue="1">
      <formula>E5="严重污染"</formula>
    </cfRule>
    <cfRule type="expression" dxfId="40654" priority="506" stopIfTrue="1">
      <formula>E5="重度污染"</formula>
    </cfRule>
    <cfRule type="expression" dxfId="40653" priority="507" stopIfTrue="1">
      <formula>E5="中度污染"</formula>
    </cfRule>
    <cfRule type="expression" dxfId="40652" priority="508" stopIfTrue="1">
      <formula>E5="轻度污染"</formula>
    </cfRule>
    <cfRule type="expression" dxfId="40651" priority="509" stopIfTrue="1">
      <formula>E5="良"</formula>
    </cfRule>
    <cfRule type="expression" dxfId="40650" priority="510" stopIfTrue="1">
      <formula>E5="优"</formula>
    </cfRule>
    <cfRule type="expression" dxfId="40649" priority="511" stopIfTrue="1">
      <formula>E5=""</formula>
    </cfRule>
    <cfRule type="expression" dxfId="40648" priority="512" stopIfTrue="1">
      <formula>E5="严重污染"</formula>
    </cfRule>
    <cfRule type="expression" dxfId="40647" priority="513" stopIfTrue="1">
      <formula>E5="重度污染"</formula>
    </cfRule>
    <cfRule type="expression" dxfId="40646" priority="514" stopIfTrue="1">
      <formula>E5="中度污染"</formula>
    </cfRule>
    <cfRule type="expression" dxfId="40645" priority="515" stopIfTrue="1">
      <formula>E5="轻度污染"</formula>
    </cfRule>
    <cfRule type="expression" dxfId="40644" priority="516" stopIfTrue="1">
      <formula>E5="良"</formula>
    </cfRule>
    <cfRule type="expression" dxfId="40643" priority="517" stopIfTrue="1">
      <formula>E5="优"</formula>
    </cfRule>
    <cfRule type="expression" dxfId="40642" priority="518" stopIfTrue="1">
      <formula>E5=""</formula>
    </cfRule>
    <cfRule type="expression" dxfId="40641" priority="519" stopIfTrue="1">
      <formula>E5="严重污染"</formula>
    </cfRule>
    <cfRule type="expression" dxfId="40640" priority="520" stopIfTrue="1">
      <formula>E5="重度污染"</formula>
    </cfRule>
    <cfRule type="expression" dxfId="40639" priority="521" stopIfTrue="1">
      <formula>E5="中度污染"</formula>
    </cfRule>
    <cfRule type="expression" dxfId="40638" priority="522" stopIfTrue="1">
      <formula>E5="轻度污染"</formula>
    </cfRule>
    <cfRule type="expression" dxfId="40637" priority="523" stopIfTrue="1">
      <formula>E5="良"</formula>
    </cfRule>
    <cfRule type="expression" dxfId="40636" priority="524" stopIfTrue="1">
      <formula>E5="优"</formula>
    </cfRule>
    <cfRule type="expression" dxfId="40635" priority="525" stopIfTrue="1">
      <formula>E5=""</formula>
    </cfRule>
    <cfRule type="expression" dxfId="40634" priority="526" stopIfTrue="1">
      <formula>E5="严重污染"</formula>
    </cfRule>
    <cfRule type="expression" dxfId="40633" priority="527" stopIfTrue="1">
      <formula>E5="重度污染"</formula>
    </cfRule>
    <cfRule type="expression" dxfId="40632" priority="528" stopIfTrue="1">
      <formula>E5="中度污染"</formula>
    </cfRule>
    <cfRule type="expression" dxfId="40631" priority="529" stopIfTrue="1">
      <formula>E5="轻度污染"</formula>
    </cfRule>
    <cfRule type="expression" dxfId="40630" priority="530" stopIfTrue="1">
      <formula>E5="良"</formula>
    </cfRule>
    <cfRule type="expression" dxfId="40629" priority="531" stopIfTrue="1">
      <formula>E5="优"</formula>
    </cfRule>
    <cfRule type="expression" dxfId="40628" priority="532" stopIfTrue="1">
      <formula>E5=""</formula>
    </cfRule>
    <cfRule type="expression" dxfId="40627" priority="533" stopIfTrue="1">
      <formula>E5="严重污染"</formula>
    </cfRule>
    <cfRule type="expression" dxfId="40626" priority="534" stopIfTrue="1">
      <formula>E5="重度污染"</formula>
    </cfRule>
    <cfRule type="expression" dxfId="40625" priority="535" stopIfTrue="1">
      <formula>E5="中度污染"</formula>
    </cfRule>
    <cfRule type="expression" dxfId="40624" priority="536" stopIfTrue="1">
      <formula>E5="轻度污染"</formula>
    </cfRule>
    <cfRule type="expression" dxfId="40623" priority="537" stopIfTrue="1">
      <formula>E5="良"</formula>
    </cfRule>
    <cfRule type="expression" dxfId="40622" priority="538" stopIfTrue="1">
      <formula>E5="优"</formula>
    </cfRule>
    <cfRule type="expression" dxfId="40621" priority="539" stopIfTrue="1">
      <formula>E5=""</formula>
    </cfRule>
    <cfRule type="expression" dxfId="40620" priority="540" stopIfTrue="1">
      <formula>E5="严重污染"</formula>
    </cfRule>
    <cfRule type="expression" dxfId="40619" priority="541" stopIfTrue="1">
      <formula>E5="重度污染"</formula>
    </cfRule>
    <cfRule type="expression" dxfId="40618" priority="542" stopIfTrue="1">
      <formula>E5="中度污染"</formula>
    </cfRule>
    <cfRule type="expression" dxfId="40617" priority="543" stopIfTrue="1">
      <formula>E5="轻度污染"</formula>
    </cfRule>
    <cfRule type="expression" dxfId="40616" priority="544" stopIfTrue="1">
      <formula>E5="良"</formula>
    </cfRule>
    <cfRule type="expression" dxfId="40615" priority="545" stopIfTrue="1">
      <formula>E5="优"</formula>
    </cfRule>
    <cfRule type="expression" dxfId="40614" priority="546" stopIfTrue="1">
      <formula>E5=""</formula>
    </cfRule>
    <cfRule type="expression" dxfId="40613" priority="547" stopIfTrue="1">
      <formula>E5="严重污染"</formula>
    </cfRule>
    <cfRule type="expression" dxfId="40612" priority="548" stopIfTrue="1">
      <formula>E5="重度污染"</formula>
    </cfRule>
    <cfRule type="expression" dxfId="40611" priority="549" stopIfTrue="1">
      <formula>E5="中度污染"</formula>
    </cfRule>
    <cfRule type="expression" dxfId="40610" priority="550" stopIfTrue="1">
      <formula>E5="轻度污染"</formula>
    </cfRule>
    <cfRule type="expression" dxfId="40609" priority="551" stopIfTrue="1">
      <formula>E5="良"</formula>
    </cfRule>
    <cfRule type="expression" dxfId="40608" priority="552" stopIfTrue="1">
      <formula>E5="优"</formula>
    </cfRule>
    <cfRule type="expression" dxfId="40607" priority="553" stopIfTrue="1">
      <formula>E5=""</formula>
    </cfRule>
    <cfRule type="expression" dxfId="40606" priority="554" stopIfTrue="1">
      <formula>E5="严重污染"</formula>
    </cfRule>
    <cfRule type="expression" dxfId="40605" priority="555" stopIfTrue="1">
      <formula>E5="重度污染"</formula>
    </cfRule>
    <cfRule type="expression" dxfId="40604" priority="556" stopIfTrue="1">
      <formula>E5="中度污染"</formula>
    </cfRule>
    <cfRule type="expression" dxfId="40603" priority="557" stopIfTrue="1">
      <formula>E5="轻度污染"</formula>
    </cfRule>
    <cfRule type="expression" dxfId="40602" priority="558" stopIfTrue="1">
      <formula>E5="良"</formula>
    </cfRule>
    <cfRule type="expression" dxfId="40601" priority="559" stopIfTrue="1">
      <formula>E5="优"</formula>
    </cfRule>
    <cfRule type="expression" dxfId="40600" priority="560" stopIfTrue="1">
      <formula>E5=""</formula>
    </cfRule>
    <cfRule type="expression" dxfId="40599" priority="561" stopIfTrue="1">
      <formula>E5="严重污染"</formula>
    </cfRule>
    <cfRule type="expression" dxfId="40598" priority="562" stopIfTrue="1">
      <formula>E5="重度污染"</formula>
    </cfRule>
    <cfRule type="expression" dxfId="40597" priority="563" stopIfTrue="1">
      <formula>E5="中度污染"</formula>
    </cfRule>
    <cfRule type="expression" dxfId="40596" priority="564" stopIfTrue="1">
      <formula>E5="轻度污染"</formula>
    </cfRule>
    <cfRule type="expression" dxfId="40595" priority="565" stopIfTrue="1">
      <formula>E5="良"</formula>
    </cfRule>
    <cfRule type="expression" dxfId="40594" priority="566" stopIfTrue="1">
      <formula>E5="优"</formula>
    </cfRule>
    <cfRule type="expression" dxfId="40593" priority="567" stopIfTrue="1">
      <formula>E5=""</formula>
    </cfRule>
    <cfRule type="expression" dxfId="40592" priority="568" stopIfTrue="1">
      <formula>E5="严重污染"</formula>
    </cfRule>
    <cfRule type="expression" dxfId="40591" priority="569" stopIfTrue="1">
      <formula>E5="重度污染"</formula>
    </cfRule>
    <cfRule type="expression" dxfId="40590" priority="570" stopIfTrue="1">
      <formula>E5="中度污染"</formula>
    </cfRule>
    <cfRule type="expression" dxfId="40589" priority="571" stopIfTrue="1">
      <formula>E5="轻度污染"</formula>
    </cfRule>
    <cfRule type="expression" dxfId="40588" priority="572" stopIfTrue="1">
      <formula>E5="良"</formula>
    </cfRule>
    <cfRule type="expression" dxfId="40587" priority="573" stopIfTrue="1">
      <formula>E5="优"</formula>
    </cfRule>
    <cfRule type="expression" dxfId="40586" priority="574" stopIfTrue="1">
      <formula>E5=""</formula>
    </cfRule>
    <cfRule type="expression" dxfId="40585" priority="575" stopIfTrue="1">
      <formula>E5="严重污染"</formula>
    </cfRule>
    <cfRule type="expression" dxfId="40584" priority="576" stopIfTrue="1">
      <formula>E5="重度污染"</formula>
    </cfRule>
    <cfRule type="expression" dxfId="40583" priority="577" stopIfTrue="1">
      <formula>E5="中度污染"</formula>
    </cfRule>
    <cfRule type="expression" dxfId="40582" priority="578" stopIfTrue="1">
      <formula>E5="轻度污染"</formula>
    </cfRule>
    <cfRule type="expression" dxfId="40581" priority="579" stopIfTrue="1">
      <formula>E5="良"</formula>
    </cfRule>
    <cfRule type="expression" dxfId="40580" priority="580" stopIfTrue="1">
      <formula>E5="优"</formula>
    </cfRule>
    <cfRule type="expression" dxfId="40579" priority="581" stopIfTrue="1">
      <formula>E5=""</formula>
    </cfRule>
    <cfRule type="expression" dxfId="40578" priority="582" stopIfTrue="1">
      <formula>E5="严重污染"</formula>
    </cfRule>
    <cfRule type="expression" dxfId="40577" priority="583" stopIfTrue="1">
      <formula>E5="重度污染"</formula>
    </cfRule>
    <cfRule type="expression" dxfId="40576" priority="584" stopIfTrue="1">
      <formula>E5="中度污染"</formula>
    </cfRule>
    <cfRule type="expression" dxfId="40575" priority="585" stopIfTrue="1">
      <formula>E5="轻度污染"</formula>
    </cfRule>
    <cfRule type="expression" dxfId="40574" priority="586" stopIfTrue="1">
      <formula>E5="良"</formula>
    </cfRule>
    <cfRule type="expression" dxfId="40573" priority="587" stopIfTrue="1">
      <formula>E5="优"</formula>
    </cfRule>
    <cfRule type="expression" dxfId="40572" priority="588" stopIfTrue="1">
      <formula>E5=""</formula>
    </cfRule>
    <cfRule type="expression" dxfId="40571" priority="589" stopIfTrue="1">
      <formula>E5="严重污染"</formula>
    </cfRule>
    <cfRule type="expression" dxfId="40570" priority="590" stopIfTrue="1">
      <formula>E5="重度污染"</formula>
    </cfRule>
    <cfRule type="expression" dxfId="40569" priority="591" stopIfTrue="1">
      <formula>E5="中度污染"</formula>
    </cfRule>
    <cfRule type="expression" dxfId="40568" priority="592" stopIfTrue="1">
      <formula>E5="轻度污染"</formula>
    </cfRule>
    <cfRule type="expression" dxfId="40567" priority="593" stopIfTrue="1">
      <formula>E5="良"</formula>
    </cfRule>
    <cfRule type="expression" dxfId="40566" priority="594" stopIfTrue="1">
      <formula>E5="优"</formula>
    </cfRule>
    <cfRule type="expression" dxfId="40565" priority="595" stopIfTrue="1">
      <formula>E5=""</formula>
    </cfRule>
    <cfRule type="expression" dxfId="40564" priority="596" stopIfTrue="1">
      <formula>E5="严重污染"</formula>
    </cfRule>
    <cfRule type="expression" dxfId="40563" priority="597" stopIfTrue="1">
      <formula>E5="重度污染"</formula>
    </cfRule>
    <cfRule type="expression" dxfId="40562" priority="598" stopIfTrue="1">
      <formula>E5="中度污染"</formula>
    </cfRule>
    <cfRule type="expression" dxfId="40561" priority="599" stopIfTrue="1">
      <formula>E5="轻度污染"</formula>
    </cfRule>
    <cfRule type="expression" dxfId="40560" priority="600" stopIfTrue="1">
      <formula>E5="良"</formula>
    </cfRule>
    <cfRule type="expression" dxfId="40559" priority="601" stopIfTrue="1">
      <formula>E5="优"</formula>
    </cfRule>
    <cfRule type="expression" dxfId="40558" priority="602" stopIfTrue="1">
      <formula>E5=""</formula>
    </cfRule>
    <cfRule type="expression" dxfId="40557" priority="603" stopIfTrue="1">
      <formula>E5="严重污染"</formula>
    </cfRule>
    <cfRule type="expression" dxfId="40556" priority="604" stopIfTrue="1">
      <formula>E5="重度污染"</formula>
    </cfRule>
    <cfRule type="expression" dxfId="40555" priority="605" stopIfTrue="1">
      <formula>E5="中度污染"</formula>
    </cfRule>
    <cfRule type="expression" dxfId="40554" priority="606" stopIfTrue="1">
      <formula>E5="轻度污染"</formula>
    </cfRule>
    <cfRule type="expression" dxfId="40553" priority="607" stopIfTrue="1">
      <formula>E5="良"</formula>
    </cfRule>
    <cfRule type="expression" dxfId="40552" priority="608" stopIfTrue="1">
      <formula>E5="优"</formula>
    </cfRule>
    <cfRule type="expression" dxfId="40551" priority="609" stopIfTrue="1">
      <formula>E5=""</formula>
    </cfRule>
    <cfRule type="expression" dxfId="40550" priority="610" stopIfTrue="1">
      <formula>E5="严重污染"</formula>
    </cfRule>
    <cfRule type="expression" dxfId="40549" priority="611" stopIfTrue="1">
      <formula>E5="重度污染"</formula>
    </cfRule>
    <cfRule type="expression" dxfId="40548" priority="612" stopIfTrue="1">
      <formula>E5="中度污染"</formula>
    </cfRule>
    <cfRule type="expression" dxfId="40547" priority="613" stopIfTrue="1">
      <formula>E5="轻度污染"</formula>
    </cfRule>
    <cfRule type="expression" dxfId="40546" priority="614" stopIfTrue="1">
      <formula>E5="良"</formula>
    </cfRule>
    <cfRule type="expression" dxfId="40545" priority="615" stopIfTrue="1">
      <formula>E5="优"</formula>
    </cfRule>
    <cfRule type="expression" dxfId="40544" priority="616" stopIfTrue="1">
      <formula>E5=""</formula>
    </cfRule>
    <cfRule type="expression" dxfId="40543" priority="617" stopIfTrue="1">
      <formula>E5="严重污染"</formula>
    </cfRule>
    <cfRule type="expression" dxfId="40542" priority="618" stopIfTrue="1">
      <formula>E5="重度污染"</formula>
    </cfRule>
    <cfRule type="expression" dxfId="40541" priority="619" stopIfTrue="1">
      <formula>E5="中度污染"</formula>
    </cfRule>
    <cfRule type="expression" dxfId="40540" priority="620" stopIfTrue="1">
      <formula>E5="轻度污染"</formula>
    </cfRule>
    <cfRule type="expression" dxfId="40539" priority="621" stopIfTrue="1">
      <formula>E5="良"</formula>
    </cfRule>
    <cfRule type="expression" dxfId="40538" priority="622" stopIfTrue="1">
      <formula>E5="优"</formula>
    </cfRule>
    <cfRule type="expression" dxfId="40537" priority="623" stopIfTrue="1">
      <formula>E5=""</formula>
    </cfRule>
    <cfRule type="expression" dxfId="40536" priority="624" stopIfTrue="1">
      <formula>E5="严重污染"</formula>
    </cfRule>
    <cfRule type="expression" dxfId="40535" priority="625" stopIfTrue="1">
      <formula>E5="重度污染"</formula>
    </cfRule>
    <cfRule type="expression" dxfId="40534" priority="626" stopIfTrue="1">
      <formula>E5="中度污染"</formula>
    </cfRule>
    <cfRule type="expression" dxfId="40533" priority="627" stopIfTrue="1">
      <formula>E5="轻度污染"</formula>
    </cfRule>
    <cfRule type="expression" dxfId="40532" priority="628" stopIfTrue="1">
      <formula>E5="良"</formula>
    </cfRule>
    <cfRule type="expression" dxfId="40531" priority="629" stopIfTrue="1">
      <formula>E5="优"</formula>
    </cfRule>
    <cfRule type="expression" dxfId="40530" priority="630" stopIfTrue="1">
      <formula>E5=""</formula>
    </cfRule>
  </conditionalFormatting>
  <conditionalFormatting sqref="F7">
    <cfRule type="expression" dxfId="40529" priority="211" stopIfTrue="1">
      <formula>E7="严重污染"</formula>
    </cfRule>
    <cfRule type="expression" dxfId="40528" priority="212" stopIfTrue="1">
      <formula>E7="重度污染"</formula>
    </cfRule>
    <cfRule type="expression" dxfId="40527" priority="213" stopIfTrue="1">
      <formula>E7="中度污染"</formula>
    </cfRule>
    <cfRule type="expression" dxfId="40526" priority="214" stopIfTrue="1">
      <formula>E7="轻度污染"</formula>
    </cfRule>
    <cfRule type="expression" dxfId="40525" priority="215" stopIfTrue="1">
      <formula>E7="良"</formula>
    </cfRule>
    <cfRule type="expression" dxfId="40524" priority="216" stopIfTrue="1">
      <formula>E7="优"</formula>
    </cfRule>
    <cfRule type="expression" dxfId="40523" priority="217" stopIfTrue="1">
      <formula>E7=""</formula>
    </cfRule>
    <cfRule type="expression" dxfId="40522" priority="218" stopIfTrue="1">
      <formula>E7="严重污染"</formula>
    </cfRule>
    <cfRule type="expression" dxfId="40521" priority="219" stopIfTrue="1">
      <formula>E7="重度污染"</formula>
    </cfRule>
    <cfRule type="expression" dxfId="40520" priority="220" stopIfTrue="1">
      <formula>E7="中度污染"</formula>
    </cfRule>
    <cfRule type="expression" dxfId="40519" priority="221" stopIfTrue="1">
      <formula>E7="轻度污染"</formula>
    </cfRule>
    <cfRule type="expression" dxfId="40518" priority="222" stopIfTrue="1">
      <formula>E7="良"</formula>
    </cfRule>
    <cfRule type="expression" dxfId="40517" priority="223" stopIfTrue="1">
      <formula>E7="优"</formula>
    </cfRule>
    <cfRule type="expression" dxfId="40516" priority="224" stopIfTrue="1">
      <formula>E7=""</formula>
    </cfRule>
    <cfRule type="expression" dxfId="40515" priority="225" stopIfTrue="1">
      <formula>E7="严重污染"</formula>
    </cfRule>
    <cfRule type="expression" dxfId="40514" priority="226" stopIfTrue="1">
      <formula>E7="重度污染"</formula>
    </cfRule>
    <cfRule type="expression" dxfId="40513" priority="227" stopIfTrue="1">
      <formula>E7="中度污染"</formula>
    </cfRule>
    <cfRule type="expression" dxfId="40512" priority="228" stopIfTrue="1">
      <formula>E7="轻度污染"</formula>
    </cfRule>
    <cfRule type="expression" dxfId="40511" priority="229" stopIfTrue="1">
      <formula>E7="良"</formula>
    </cfRule>
    <cfRule type="expression" dxfId="40510" priority="230" stopIfTrue="1">
      <formula>E7="优"</formula>
    </cfRule>
    <cfRule type="expression" dxfId="40509" priority="231" stopIfTrue="1">
      <formula>E7=""</formula>
    </cfRule>
    <cfRule type="expression" dxfId="40508" priority="232" stopIfTrue="1">
      <formula>E7="严重污染"</formula>
    </cfRule>
    <cfRule type="expression" dxfId="40507" priority="233" stopIfTrue="1">
      <formula>E7="重度污染"</formula>
    </cfRule>
    <cfRule type="expression" dxfId="40506" priority="234" stopIfTrue="1">
      <formula>E7="中度污染"</formula>
    </cfRule>
    <cfRule type="expression" dxfId="40505" priority="235" stopIfTrue="1">
      <formula>E7="轻度污染"</formula>
    </cfRule>
    <cfRule type="expression" dxfId="40504" priority="236" stopIfTrue="1">
      <formula>E7="良"</formula>
    </cfRule>
    <cfRule type="expression" dxfId="40503" priority="237" stopIfTrue="1">
      <formula>E7="优"</formula>
    </cfRule>
    <cfRule type="expression" dxfId="40502" priority="238" stopIfTrue="1">
      <formula>E7=""</formula>
    </cfRule>
    <cfRule type="expression" dxfId="40501" priority="239" stopIfTrue="1">
      <formula>E7="严重污染"</formula>
    </cfRule>
    <cfRule type="expression" dxfId="40500" priority="240" stopIfTrue="1">
      <formula>E7="重度污染"</formula>
    </cfRule>
    <cfRule type="expression" dxfId="40499" priority="241" stopIfTrue="1">
      <formula>E7="中度污染"</formula>
    </cfRule>
    <cfRule type="expression" dxfId="40498" priority="242" stopIfTrue="1">
      <formula>E7="轻度污染"</formula>
    </cfRule>
    <cfRule type="expression" dxfId="40497" priority="243" stopIfTrue="1">
      <formula>E7="良"</formula>
    </cfRule>
    <cfRule type="expression" dxfId="40496" priority="244" stopIfTrue="1">
      <formula>E7="优"</formula>
    </cfRule>
    <cfRule type="expression" dxfId="40495" priority="245" stopIfTrue="1">
      <formula>E7=""</formula>
    </cfRule>
    <cfRule type="expression" dxfId="40494" priority="246" stopIfTrue="1">
      <formula>E7="严重污染"</formula>
    </cfRule>
    <cfRule type="expression" dxfId="40493" priority="247" stopIfTrue="1">
      <formula>E7="重度污染"</formula>
    </cfRule>
    <cfRule type="expression" dxfId="40492" priority="248" stopIfTrue="1">
      <formula>E7="中度污染"</formula>
    </cfRule>
    <cfRule type="expression" dxfId="40491" priority="249" stopIfTrue="1">
      <formula>E7="轻度污染"</formula>
    </cfRule>
    <cfRule type="expression" dxfId="40490" priority="250" stopIfTrue="1">
      <formula>E7="良"</formula>
    </cfRule>
    <cfRule type="expression" dxfId="40489" priority="251" stopIfTrue="1">
      <formula>E7="优"</formula>
    </cfRule>
    <cfRule type="expression" dxfId="40488" priority="252" stopIfTrue="1">
      <formula>E7=""</formula>
    </cfRule>
    <cfRule type="expression" dxfId="40487" priority="253" stopIfTrue="1">
      <formula>E7="严重污染"</formula>
    </cfRule>
    <cfRule type="expression" dxfId="40486" priority="254" stopIfTrue="1">
      <formula>E7="重度污染"</formula>
    </cfRule>
    <cfRule type="expression" dxfId="40485" priority="255" stopIfTrue="1">
      <formula>E7="中度污染"</formula>
    </cfRule>
    <cfRule type="expression" dxfId="40484" priority="256" stopIfTrue="1">
      <formula>E7="轻度污染"</formula>
    </cfRule>
    <cfRule type="expression" dxfId="40483" priority="257" stopIfTrue="1">
      <formula>E7="良"</formula>
    </cfRule>
    <cfRule type="expression" dxfId="40482" priority="258" stopIfTrue="1">
      <formula>E7="优"</formula>
    </cfRule>
    <cfRule type="expression" dxfId="40481" priority="259" stopIfTrue="1">
      <formula>E7=""</formula>
    </cfRule>
    <cfRule type="expression" dxfId="40480" priority="260" stopIfTrue="1">
      <formula>E7="严重污染"</formula>
    </cfRule>
    <cfRule type="expression" dxfId="40479" priority="261" stopIfTrue="1">
      <formula>E7="重度污染"</formula>
    </cfRule>
    <cfRule type="expression" dxfId="40478" priority="262" stopIfTrue="1">
      <formula>E7="中度污染"</formula>
    </cfRule>
    <cfRule type="expression" dxfId="40477" priority="263" stopIfTrue="1">
      <formula>E7="轻度污染"</formula>
    </cfRule>
    <cfRule type="expression" dxfId="40476" priority="264" stopIfTrue="1">
      <formula>E7="良"</formula>
    </cfRule>
    <cfRule type="expression" dxfId="40475" priority="265" stopIfTrue="1">
      <formula>E7="优"</formula>
    </cfRule>
    <cfRule type="expression" dxfId="40474" priority="266" stopIfTrue="1">
      <formula>E7=""</formula>
    </cfRule>
    <cfRule type="expression" dxfId="40473" priority="267" stopIfTrue="1">
      <formula>E7="严重污染"</formula>
    </cfRule>
    <cfRule type="expression" dxfId="40472" priority="268" stopIfTrue="1">
      <formula>E7="重度污染"</formula>
    </cfRule>
    <cfRule type="expression" dxfId="40471" priority="269" stopIfTrue="1">
      <formula>E7="中度污染"</formula>
    </cfRule>
    <cfRule type="expression" dxfId="40470" priority="270" stopIfTrue="1">
      <formula>E7="轻度污染"</formula>
    </cfRule>
    <cfRule type="expression" dxfId="40469" priority="271" stopIfTrue="1">
      <formula>E7="良"</formula>
    </cfRule>
    <cfRule type="expression" dxfId="40468" priority="272" stopIfTrue="1">
      <formula>E7="优"</formula>
    </cfRule>
    <cfRule type="expression" dxfId="40467" priority="273" stopIfTrue="1">
      <formula>E7=""</formula>
    </cfRule>
    <cfRule type="expression" dxfId="40466" priority="274" stopIfTrue="1">
      <formula>E7="严重污染"</formula>
    </cfRule>
    <cfRule type="expression" dxfId="40465" priority="275" stopIfTrue="1">
      <formula>E7="重度污染"</formula>
    </cfRule>
    <cfRule type="expression" dxfId="40464" priority="276" stopIfTrue="1">
      <formula>E7="中度污染"</formula>
    </cfRule>
    <cfRule type="expression" dxfId="40463" priority="277" stopIfTrue="1">
      <formula>E7="轻度污染"</formula>
    </cfRule>
    <cfRule type="expression" dxfId="40462" priority="278" stopIfTrue="1">
      <formula>E7="良"</formula>
    </cfRule>
    <cfRule type="expression" dxfId="40461" priority="279" stopIfTrue="1">
      <formula>E7="优"</formula>
    </cfRule>
    <cfRule type="expression" dxfId="40460" priority="280" stopIfTrue="1">
      <formula>E7=""</formula>
    </cfRule>
    <cfRule type="expression" dxfId="40459" priority="281" stopIfTrue="1">
      <formula>E7="严重污染"</formula>
    </cfRule>
    <cfRule type="expression" dxfId="40458" priority="282" stopIfTrue="1">
      <formula>E7="重度污染"</formula>
    </cfRule>
    <cfRule type="expression" dxfId="40457" priority="283" stopIfTrue="1">
      <formula>E7="中度污染"</formula>
    </cfRule>
    <cfRule type="expression" dxfId="40456" priority="284" stopIfTrue="1">
      <formula>E7="轻度污染"</formula>
    </cfRule>
    <cfRule type="expression" dxfId="40455" priority="285" stopIfTrue="1">
      <formula>E7="良"</formula>
    </cfRule>
    <cfRule type="expression" dxfId="40454" priority="286" stopIfTrue="1">
      <formula>E7="优"</formula>
    </cfRule>
    <cfRule type="expression" dxfId="40453" priority="287" stopIfTrue="1">
      <formula>E7=""</formula>
    </cfRule>
    <cfRule type="expression" dxfId="40452" priority="288" stopIfTrue="1">
      <formula>E7="严重污染"</formula>
    </cfRule>
    <cfRule type="expression" dxfId="40451" priority="289" stopIfTrue="1">
      <formula>E7="重度污染"</formula>
    </cfRule>
    <cfRule type="expression" dxfId="40450" priority="290" stopIfTrue="1">
      <formula>E7="中度污染"</formula>
    </cfRule>
    <cfRule type="expression" dxfId="40449" priority="291" stopIfTrue="1">
      <formula>E7="轻度污染"</formula>
    </cfRule>
    <cfRule type="expression" dxfId="40448" priority="292" stopIfTrue="1">
      <formula>E7="良"</formula>
    </cfRule>
    <cfRule type="expression" dxfId="40447" priority="293" stopIfTrue="1">
      <formula>E7="优"</formula>
    </cfRule>
    <cfRule type="expression" dxfId="40446" priority="294" stopIfTrue="1">
      <formula>E7=""</formula>
    </cfRule>
    <cfRule type="expression" dxfId="40445" priority="295" stopIfTrue="1">
      <formula>E7="严重污染"</formula>
    </cfRule>
    <cfRule type="expression" dxfId="40444" priority="296" stopIfTrue="1">
      <formula>E7="重度污染"</formula>
    </cfRule>
    <cfRule type="expression" dxfId="40443" priority="297" stopIfTrue="1">
      <formula>E7="中度污染"</formula>
    </cfRule>
    <cfRule type="expression" dxfId="40442" priority="298" stopIfTrue="1">
      <formula>E7="轻度污染"</formula>
    </cfRule>
    <cfRule type="expression" dxfId="40441" priority="299" stopIfTrue="1">
      <formula>E7="良"</formula>
    </cfRule>
    <cfRule type="expression" dxfId="40440" priority="300" stopIfTrue="1">
      <formula>E7="优"</formula>
    </cfRule>
    <cfRule type="expression" dxfId="40439" priority="301" stopIfTrue="1">
      <formula>E7=""</formula>
    </cfRule>
    <cfRule type="expression" dxfId="40438" priority="302" stopIfTrue="1">
      <formula>E7="严重污染"</formula>
    </cfRule>
    <cfRule type="expression" dxfId="40437" priority="303" stopIfTrue="1">
      <formula>E7="重度污染"</formula>
    </cfRule>
    <cfRule type="expression" dxfId="40436" priority="304" stopIfTrue="1">
      <formula>E7="中度污染"</formula>
    </cfRule>
    <cfRule type="expression" dxfId="40435" priority="305" stopIfTrue="1">
      <formula>E7="轻度污染"</formula>
    </cfRule>
    <cfRule type="expression" dxfId="40434" priority="306" stopIfTrue="1">
      <formula>E7="良"</formula>
    </cfRule>
    <cfRule type="expression" dxfId="40433" priority="307" stopIfTrue="1">
      <formula>E7="优"</formula>
    </cfRule>
    <cfRule type="expression" dxfId="40432" priority="308" stopIfTrue="1">
      <formula>E7=""</formula>
    </cfRule>
    <cfRule type="expression" dxfId="40431" priority="309" stopIfTrue="1">
      <formula>E7="严重污染"</formula>
    </cfRule>
    <cfRule type="expression" dxfId="40430" priority="310" stopIfTrue="1">
      <formula>E7="重度污染"</formula>
    </cfRule>
    <cfRule type="expression" dxfId="40429" priority="311" stopIfTrue="1">
      <formula>E7="中度污染"</formula>
    </cfRule>
    <cfRule type="expression" dxfId="40428" priority="312" stopIfTrue="1">
      <formula>E7="轻度污染"</formula>
    </cfRule>
    <cfRule type="expression" dxfId="40427" priority="313" stopIfTrue="1">
      <formula>E7="良"</formula>
    </cfRule>
    <cfRule type="expression" dxfId="40426" priority="314" stopIfTrue="1">
      <formula>E7="优"</formula>
    </cfRule>
    <cfRule type="expression" dxfId="40425" priority="315" stopIfTrue="1">
      <formula>E7=""</formula>
    </cfRule>
    <cfRule type="expression" dxfId="40424" priority="316" stopIfTrue="1">
      <formula>E7="严重污染"</formula>
    </cfRule>
    <cfRule type="expression" dxfId="40423" priority="317" stopIfTrue="1">
      <formula>E7="重度污染"</formula>
    </cfRule>
    <cfRule type="expression" dxfId="40422" priority="318" stopIfTrue="1">
      <formula>E7="中度污染"</formula>
    </cfRule>
    <cfRule type="expression" dxfId="40421" priority="319" stopIfTrue="1">
      <formula>E7="轻度污染"</formula>
    </cfRule>
    <cfRule type="expression" dxfId="40420" priority="320" stopIfTrue="1">
      <formula>E7="良"</formula>
    </cfRule>
    <cfRule type="expression" dxfId="40419" priority="321" stopIfTrue="1">
      <formula>E7="优"</formula>
    </cfRule>
    <cfRule type="expression" dxfId="40418" priority="322" stopIfTrue="1">
      <formula>E7=""</formula>
    </cfRule>
    <cfRule type="expression" dxfId="40417" priority="323" stopIfTrue="1">
      <formula>E7="严重污染"</formula>
    </cfRule>
    <cfRule type="expression" dxfId="40416" priority="324" stopIfTrue="1">
      <formula>E7="重度污染"</formula>
    </cfRule>
    <cfRule type="expression" dxfId="40415" priority="325" stopIfTrue="1">
      <formula>E7="中度污染"</formula>
    </cfRule>
    <cfRule type="expression" dxfId="40414" priority="326" stopIfTrue="1">
      <formula>E7="轻度污染"</formula>
    </cfRule>
    <cfRule type="expression" dxfId="40413" priority="327" stopIfTrue="1">
      <formula>E7="良"</formula>
    </cfRule>
    <cfRule type="expression" dxfId="40412" priority="328" stopIfTrue="1">
      <formula>E7="优"</formula>
    </cfRule>
    <cfRule type="expression" dxfId="40411" priority="329" stopIfTrue="1">
      <formula>E7=""</formula>
    </cfRule>
    <cfRule type="expression" dxfId="40410" priority="330" stopIfTrue="1">
      <formula>E7="严重污染"</formula>
    </cfRule>
    <cfRule type="expression" dxfId="40409" priority="331" stopIfTrue="1">
      <formula>E7="重度污染"</formula>
    </cfRule>
    <cfRule type="expression" dxfId="40408" priority="332" stopIfTrue="1">
      <formula>E7="中度污染"</formula>
    </cfRule>
    <cfRule type="expression" dxfId="40407" priority="333" stopIfTrue="1">
      <formula>E7="轻度污染"</formula>
    </cfRule>
    <cfRule type="expression" dxfId="40406" priority="334" stopIfTrue="1">
      <formula>E7="良"</formula>
    </cfRule>
    <cfRule type="expression" dxfId="40405" priority="335" stopIfTrue="1">
      <formula>E7="优"</formula>
    </cfRule>
    <cfRule type="expression" dxfId="40404" priority="336" stopIfTrue="1">
      <formula>E7=""</formula>
    </cfRule>
    <cfRule type="expression" dxfId="40403" priority="337" stopIfTrue="1">
      <formula>E7="严重污染"</formula>
    </cfRule>
    <cfRule type="expression" dxfId="40402" priority="338" stopIfTrue="1">
      <formula>E7="重度污染"</formula>
    </cfRule>
    <cfRule type="expression" dxfId="40401" priority="339" stopIfTrue="1">
      <formula>E7="中度污染"</formula>
    </cfRule>
    <cfRule type="expression" dxfId="40400" priority="340" stopIfTrue="1">
      <formula>E7="轻度污染"</formula>
    </cfRule>
    <cfRule type="expression" dxfId="40399" priority="341" stopIfTrue="1">
      <formula>E7="良"</formula>
    </cfRule>
    <cfRule type="expression" dxfId="40398" priority="342" stopIfTrue="1">
      <formula>E7="优"</formula>
    </cfRule>
    <cfRule type="expression" dxfId="40397" priority="343" stopIfTrue="1">
      <formula>E7=""</formula>
    </cfRule>
    <cfRule type="expression" dxfId="40396" priority="344" stopIfTrue="1">
      <formula>E7="严重污染"</formula>
    </cfRule>
    <cfRule type="expression" dxfId="40395" priority="345" stopIfTrue="1">
      <formula>E7="重度污染"</formula>
    </cfRule>
    <cfRule type="expression" dxfId="40394" priority="346" stopIfTrue="1">
      <formula>E7="中度污染"</formula>
    </cfRule>
    <cfRule type="expression" dxfId="40393" priority="347" stopIfTrue="1">
      <formula>E7="轻度污染"</formula>
    </cfRule>
    <cfRule type="expression" dxfId="40392" priority="348" stopIfTrue="1">
      <formula>E7="良"</formula>
    </cfRule>
    <cfRule type="expression" dxfId="40391" priority="349" stopIfTrue="1">
      <formula>E7="优"</formula>
    </cfRule>
    <cfRule type="expression" dxfId="40390" priority="350" stopIfTrue="1">
      <formula>E7=""</formula>
    </cfRule>
    <cfRule type="expression" dxfId="40389" priority="351" stopIfTrue="1">
      <formula>E7="严重污染"</formula>
    </cfRule>
    <cfRule type="expression" dxfId="40388" priority="352" stopIfTrue="1">
      <formula>E7="重度污染"</formula>
    </cfRule>
    <cfRule type="expression" dxfId="40387" priority="353" stopIfTrue="1">
      <formula>E7="中度污染"</formula>
    </cfRule>
    <cfRule type="expression" dxfId="40386" priority="354" stopIfTrue="1">
      <formula>E7="轻度污染"</formula>
    </cfRule>
    <cfRule type="expression" dxfId="40385" priority="355" stopIfTrue="1">
      <formula>E7="良"</formula>
    </cfRule>
    <cfRule type="expression" dxfId="40384" priority="356" stopIfTrue="1">
      <formula>E7="优"</formula>
    </cfRule>
    <cfRule type="expression" dxfId="40383" priority="357" stopIfTrue="1">
      <formula>E7=""</formula>
    </cfRule>
    <cfRule type="expression" dxfId="40382" priority="358" stopIfTrue="1">
      <formula>E7="严重污染"</formula>
    </cfRule>
    <cfRule type="expression" dxfId="40381" priority="359" stopIfTrue="1">
      <formula>E7="重度污染"</formula>
    </cfRule>
    <cfRule type="expression" dxfId="40380" priority="360" stopIfTrue="1">
      <formula>E7="中度污染"</formula>
    </cfRule>
    <cfRule type="expression" dxfId="40379" priority="361" stopIfTrue="1">
      <formula>E7="轻度污染"</formula>
    </cfRule>
    <cfRule type="expression" dxfId="40378" priority="362" stopIfTrue="1">
      <formula>E7="良"</formula>
    </cfRule>
    <cfRule type="expression" dxfId="40377" priority="363" stopIfTrue="1">
      <formula>E7="优"</formula>
    </cfRule>
    <cfRule type="expression" dxfId="40376" priority="364" stopIfTrue="1">
      <formula>E7=""</formula>
    </cfRule>
    <cfRule type="expression" dxfId="40375" priority="365" stopIfTrue="1">
      <formula>E7="严重污染"</formula>
    </cfRule>
    <cfRule type="expression" dxfId="40374" priority="366" stopIfTrue="1">
      <formula>E7="重度污染"</formula>
    </cfRule>
    <cfRule type="expression" dxfId="40373" priority="367" stopIfTrue="1">
      <formula>E7="中度污染"</formula>
    </cfRule>
    <cfRule type="expression" dxfId="40372" priority="368" stopIfTrue="1">
      <formula>E7="轻度污染"</formula>
    </cfRule>
    <cfRule type="expression" dxfId="40371" priority="369" stopIfTrue="1">
      <formula>E7="良"</formula>
    </cfRule>
    <cfRule type="expression" dxfId="40370" priority="370" stopIfTrue="1">
      <formula>E7="优"</formula>
    </cfRule>
    <cfRule type="expression" dxfId="40369" priority="371" stopIfTrue="1">
      <formula>E7=""</formula>
    </cfRule>
    <cfRule type="expression" dxfId="40368" priority="372" stopIfTrue="1">
      <formula>E7="严重污染"</formula>
    </cfRule>
    <cfRule type="expression" dxfId="40367" priority="373" stopIfTrue="1">
      <formula>E7="重度污染"</formula>
    </cfRule>
    <cfRule type="expression" dxfId="40366" priority="374" stopIfTrue="1">
      <formula>E7="中度污染"</formula>
    </cfRule>
    <cfRule type="expression" dxfId="40365" priority="375" stopIfTrue="1">
      <formula>E7="轻度污染"</formula>
    </cfRule>
    <cfRule type="expression" dxfId="40364" priority="376" stopIfTrue="1">
      <formula>E7="良"</formula>
    </cfRule>
    <cfRule type="expression" dxfId="40363" priority="377" stopIfTrue="1">
      <formula>E7="优"</formula>
    </cfRule>
    <cfRule type="expression" dxfId="40362" priority="378" stopIfTrue="1">
      <formula>E7=""</formula>
    </cfRule>
    <cfRule type="expression" dxfId="40361" priority="379" stopIfTrue="1">
      <formula>E7="严重污染"</formula>
    </cfRule>
    <cfRule type="expression" dxfId="40360" priority="380" stopIfTrue="1">
      <formula>E7="重度污染"</formula>
    </cfRule>
    <cfRule type="expression" dxfId="40359" priority="381" stopIfTrue="1">
      <formula>E7="中度污染"</formula>
    </cfRule>
    <cfRule type="expression" dxfId="40358" priority="382" stopIfTrue="1">
      <formula>E7="轻度污染"</formula>
    </cfRule>
    <cfRule type="expression" dxfId="40357" priority="383" stopIfTrue="1">
      <formula>E7="良"</formula>
    </cfRule>
    <cfRule type="expression" dxfId="40356" priority="384" stopIfTrue="1">
      <formula>E7="优"</formula>
    </cfRule>
    <cfRule type="expression" dxfId="40355" priority="385" stopIfTrue="1">
      <formula>E7=""</formula>
    </cfRule>
    <cfRule type="expression" dxfId="40354" priority="386" stopIfTrue="1">
      <formula>E7="严重污染"</formula>
    </cfRule>
    <cfRule type="expression" dxfId="40353" priority="387" stopIfTrue="1">
      <formula>E7="重度污染"</formula>
    </cfRule>
    <cfRule type="expression" dxfId="40352" priority="388" stopIfTrue="1">
      <formula>E7="中度污染"</formula>
    </cfRule>
    <cfRule type="expression" dxfId="40351" priority="389" stopIfTrue="1">
      <formula>E7="轻度污染"</formula>
    </cfRule>
    <cfRule type="expression" dxfId="40350" priority="390" stopIfTrue="1">
      <formula>E7="良"</formula>
    </cfRule>
    <cfRule type="expression" dxfId="40349" priority="391" stopIfTrue="1">
      <formula>E7="优"</formula>
    </cfRule>
    <cfRule type="expression" dxfId="40348" priority="392" stopIfTrue="1">
      <formula>E7=""</formula>
    </cfRule>
    <cfRule type="expression" dxfId="40347" priority="393" stopIfTrue="1">
      <formula>E7="严重污染"</formula>
    </cfRule>
    <cfRule type="expression" dxfId="40346" priority="394" stopIfTrue="1">
      <formula>E7="重度污染"</formula>
    </cfRule>
    <cfRule type="expression" dxfId="40345" priority="395" stopIfTrue="1">
      <formula>E7="中度污染"</formula>
    </cfRule>
    <cfRule type="expression" dxfId="40344" priority="396" stopIfTrue="1">
      <formula>E7="轻度污染"</formula>
    </cfRule>
    <cfRule type="expression" dxfId="40343" priority="397" stopIfTrue="1">
      <formula>E7="良"</formula>
    </cfRule>
    <cfRule type="expression" dxfId="40342" priority="398" stopIfTrue="1">
      <formula>E7="优"</formula>
    </cfRule>
    <cfRule type="expression" dxfId="40341" priority="399" stopIfTrue="1">
      <formula>E7=""</formula>
    </cfRule>
    <cfRule type="expression" dxfId="40340" priority="400" stopIfTrue="1">
      <formula>E7="严重污染"</formula>
    </cfRule>
    <cfRule type="expression" dxfId="40339" priority="401" stopIfTrue="1">
      <formula>E7="重度污染"</formula>
    </cfRule>
    <cfRule type="expression" dxfId="40338" priority="402" stopIfTrue="1">
      <formula>E7="中度污染"</formula>
    </cfRule>
    <cfRule type="expression" dxfId="40337" priority="403" stopIfTrue="1">
      <formula>E7="轻度污染"</formula>
    </cfRule>
    <cfRule type="expression" dxfId="40336" priority="404" stopIfTrue="1">
      <formula>E7="良"</formula>
    </cfRule>
    <cfRule type="expression" dxfId="40335" priority="405" stopIfTrue="1">
      <formula>E7="优"</formula>
    </cfRule>
    <cfRule type="expression" dxfId="40334" priority="406" stopIfTrue="1">
      <formula>E7=""</formula>
    </cfRule>
    <cfRule type="expression" dxfId="40333" priority="407" stopIfTrue="1">
      <formula>E7="严重污染"</formula>
    </cfRule>
    <cfRule type="expression" dxfId="40332" priority="408" stopIfTrue="1">
      <formula>E7="重度污染"</formula>
    </cfRule>
    <cfRule type="expression" dxfId="40331" priority="409" stopIfTrue="1">
      <formula>E7="中度污染"</formula>
    </cfRule>
    <cfRule type="expression" dxfId="40330" priority="410" stopIfTrue="1">
      <formula>E7="轻度污染"</formula>
    </cfRule>
    <cfRule type="expression" dxfId="40329" priority="411" stopIfTrue="1">
      <formula>E7="良"</formula>
    </cfRule>
    <cfRule type="expression" dxfId="40328" priority="412" stopIfTrue="1">
      <formula>E7="优"</formula>
    </cfRule>
    <cfRule type="expression" dxfId="40327" priority="413" stopIfTrue="1">
      <formula>E7=""</formula>
    </cfRule>
    <cfRule type="expression" dxfId="40326" priority="414" stopIfTrue="1">
      <formula>E7="严重污染"</formula>
    </cfRule>
    <cfRule type="expression" dxfId="40325" priority="415" stopIfTrue="1">
      <formula>E7="重度污染"</formula>
    </cfRule>
    <cfRule type="expression" dxfId="40324" priority="416" stopIfTrue="1">
      <formula>E7="中度污染"</formula>
    </cfRule>
    <cfRule type="expression" dxfId="40323" priority="417" stopIfTrue="1">
      <formula>E7="轻度污染"</formula>
    </cfRule>
    <cfRule type="expression" dxfId="40322" priority="418" stopIfTrue="1">
      <formula>E7="良"</formula>
    </cfRule>
    <cfRule type="expression" dxfId="40321" priority="419" stopIfTrue="1">
      <formula>E7="优"</formula>
    </cfRule>
    <cfRule type="expression" dxfId="40320" priority="420" stopIfTrue="1">
      <formula>E7=""</formula>
    </cfRule>
  </conditionalFormatting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28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40319" priority="631" stopIfTrue="1">
      <formula>E5="严重污染"</formula>
    </cfRule>
    <cfRule type="expression" dxfId="40318" priority="632" stopIfTrue="1">
      <formula>E5="重度污染"</formula>
    </cfRule>
    <cfRule type="expression" dxfId="40317" priority="633" stopIfTrue="1">
      <formula>E5="中度污染"</formula>
    </cfRule>
    <cfRule type="expression" dxfId="40316" priority="634" stopIfTrue="1">
      <formula>E5="轻度污染"</formula>
    </cfRule>
    <cfRule type="expression" dxfId="40315" priority="635" stopIfTrue="1">
      <formula>E5="良"</formula>
    </cfRule>
    <cfRule type="expression" dxfId="40314" priority="636" stopIfTrue="1">
      <formula>E5="优"</formula>
    </cfRule>
    <cfRule type="expression" dxfId="40313" priority="637" stopIfTrue="1">
      <formula>E5=""</formula>
    </cfRule>
    <cfRule type="expression" dxfId="40312" priority="638" stopIfTrue="1">
      <formula>E5="严重污染"</formula>
    </cfRule>
    <cfRule type="expression" dxfId="40311" priority="639" stopIfTrue="1">
      <formula>E5="重度污染"</formula>
    </cfRule>
    <cfRule type="expression" dxfId="40310" priority="640" stopIfTrue="1">
      <formula>E5="中度污染"</formula>
    </cfRule>
    <cfRule type="expression" dxfId="40309" priority="641" stopIfTrue="1">
      <formula>E5="轻度污染"</formula>
    </cfRule>
    <cfRule type="expression" dxfId="40308" priority="642" stopIfTrue="1">
      <formula>E5="良"</formula>
    </cfRule>
    <cfRule type="expression" dxfId="40307" priority="643" stopIfTrue="1">
      <formula>E5="优"</formula>
    </cfRule>
    <cfRule type="expression" dxfId="40306" priority="644" stopIfTrue="1">
      <formula>E5=""</formula>
    </cfRule>
    <cfRule type="expression" dxfId="40305" priority="645" stopIfTrue="1">
      <formula>E5="严重污染"</formula>
    </cfRule>
    <cfRule type="expression" dxfId="40304" priority="646" stopIfTrue="1">
      <formula>E5="重度污染"</formula>
    </cfRule>
    <cfRule type="expression" dxfId="40303" priority="647" stopIfTrue="1">
      <formula>E5="中度污染"</formula>
    </cfRule>
    <cfRule type="expression" dxfId="40302" priority="648" stopIfTrue="1">
      <formula>E5="轻度污染"</formula>
    </cfRule>
    <cfRule type="expression" dxfId="40301" priority="649" stopIfTrue="1">
      <formula>E5="良"</formula>
    </cfRule>
    <cfRule type="expression" dxfId="40300" priority="650" stopIfTrue="1">
      <formula>E5="优"</formula>
    </cfRule>
    <cfRule type="expression" dxfId="40299" priority="651" stopIfTrue="1">
      <formula>E5=""</formula>
    </cfRule>
    <cfRule type="expression" dxfId="40298" priority="652" stopIfTrue="1">
      <formula>E5="严重污染"</formula>
    </cfRule>
    <cfRule type="expression" dxfId="40297" priority="653" stopIfTrue="1">
      <formula>E5="重度污染"</formula>
    </cfRule>
    <cfRule type="expression" dxfId="40296" priority="654" stopIfTrue="1">
      <formula>E5="中度污染"</formula>
    </cfRule>
    <cfRule type="expression" dxfId="40295" priority="655" stopIfTrue="1">
      <formula>E5="轻度污染"</formula>
    </cfRule>
    <cfRule type="expression" dxfId="40294" priority="656" stopIfTrue="1">
      <formula>E5="良"</formula>
    </cfRule>
    <cfRule type="expression" dxfId="40293" priority="657" stopIfTrue="1">
      <formula>E5="优"</formula>
    </cfRule>
    <cfRule type="expression" dxfId="40292" priority="658" stopIfTrue="1">
      <formula>E5=""</formula>
    </cfRule>
    <cfRule type="expression" dxfId="40291" priority="659" stopIfTrue="1">
      <formula>E5="严重污染"</formula>
    </cfRule>
    <cfRule type="expression" dxfId="40290" priority="660" stopIfTrue="1">
      <formula>E5="重度污染"</formula>
    </cfRule>
    <cfRule type="expression" dxfId="40289" priority="661" stopIfTrue="1">
      <formula>E5="中度污染"</formula>
    </cfRule>
    <cfRule type="expression" dxfId="40288" priority="662" stopIfTrue="1">
      <formula>E5="轻度污染"</formula>
    </cfRule>
    <cfRule type="expression" dxfId="40287" priority="663" stopIfTrue="1">
      <formula>E5="良"</formula>
    </cfRule>
    <cfRule type="expression" dxfId="40286" priority="664" stopIfTrue="1">
      <formula>E5="优"</formula>
    </cfRule>
    <cfRule type="expression" dxfId="40285" priority="665" stopIfTrue="1">
      <formula>E5=""</formula>
    </cfRule>
    <cfRule type="expression" dxfId="40284" priority="666" stopIfTrue="1">
      <formula>E5="严重污染"</formula>
    </cfRule>
    <cfRule type="expression" dxfId="40283" priority="667" stopIfTrue="1">
      <formula>E5="重度污染"</formula>
    </cfRule>
    <cfRule type="expression" dxfId="40282" priority="668" stopIfTrue="1">
      <formula>E5="中度污染"</formula>
    </cfRule>
    <cfRule type="expression" dxfId="40281" priority="669" stopIfTrue="1">
      <formula>E5="轻度污染"</formula>
    </cfRule>
    <cfRule type="expression" dxfId="40280" priority="670" stopIfTrue="1">
      <formula>E5="良"</formula>
    </cfRule>
    <cfRule type="expression" dxfId="40279" priority="671" stopIfTrue="1">
      <formula>E5="优"</formula>
    </cfRule>
    <cfRule type="expression" dxfId="40278" priority="672" stopIfTrue="1">
      <formula>E5=""</formula>
    </cfRule>
    <cfRule type="expression" dxfId="40277" priority="673" stopIfTrue="1">
      <formula>E5="严重污染"</formula>
    </cfRule>
    <cfRule type="expression" dxfId="40276" priority="674" stopIfTrue="1">
      <formula>E5="重度污染"</formula>
    </cfRule>
    <cfRule type="expression" dxfId="40275" priority="675" stopIfTrue="1">
      <formula>E5="中度污染"</formula>
    </cfRule>
    <cfRule type="expression" dxfId="40274" priority="676" stopIfTrue="1">
      <formula>E5="轻度污染"</formula>
    </cfRule>
    <cfRule type="expression" dxfId="40273" priority="677" stopIfTrue="1">
      <formula>E5="良"</formula>
    </cfRule>
    <cfRule type="expression" dxfId="40272" priority="678" stopIfTrue="1">
      <formula>E5="优"</formula>
    </cfRule>
    <cfRule type="expression" dxfId="40271" priority="679" stopIfTrue="1">
      <formula>E5=""</formula>
    </cfRule>
    <cfRule type="expression" dxfId="40270" priority="680" stopIfTrue="1">
      <formula>E5="严重污染"</formula>
    </cfRule>
    <cfRule type="expression" dxfId="40269" priority="681" stopIfTrue="1">
      <formula>E5="重度污染"</formula>
    </cfRule>
    <cfRule type="expression" dxfId="40268" priority="682" stopIfTrue="1">
      <formula>E5="中度污染"</formula>
    </cfRule>
    <cfRule type="expression" dxfId="40267" priority="683" stopIfTrue="1">
      <formula>E5="轻度污染"</formula>
    </cfRule>
    <cfRule type="expression" dxfId="40266" priority="684" stopIfTrue="1">
      <formula>E5="良"</formula>
    </cfRule>
    <cfRule type="expression" dxfId="40265" priority="685" stopIfTrue="1">
      <formula>E5="优"</formula>
    </cfRule>
    <cfRule type="expression" dxfId="40264" priority="686" stopIfTrue="1">
      <formula>E5=""</formula>
    </cfRule>
    <cfRule type="expression" dxfId="40263" priority="687" stopIfTrue="1">
      <formula>E5="严重污染"</formula>
    </cfRule>
    <cfRule type="expression" dxfId="40262" priority="688" stopIfTrue="1">
      <formula>E5="重度污染"</formula>
    </cfRule>
    <cfRule type="expression" dxfId="40261" priority="689" stopIfTrue="1">
      <formula>E5="中度污染"</formula>
    </cfRule>
    <cfRule type="expression" dxfId="40260" priority="690" stopIfTrue="1">
      <formula>E5="轻度污染"</formula>
    </cfRule>
    <cfRule type="expression" dxfId="40259" priority="691" stopIfTrue="1">
      <formula>E5="良"</formula>
    </cfRule>
    <cfRule type="expression" dxfId="40258" priority="692" stopIfTrue="1">
      <formula>E5="优"</formula>
    </cfRule>
    <cfRule type="expression" dxfId="40257" priority="693" stopIfTrue="1">
      <formula>E5=""</formula>
    </cfRule>
    <cfRule type="expression" dxfId="40256" priority="694" stopIfTrue="1">
      <formula>E5="严重污染"</formula>
    </cfRule>
    <cfRule type="expression" dxfId="40255" priority="695" stopIfTrue="1">
      <formula>E5="重度污染"</formula>
    </cfRule>
    <cfRule type="expression" dxfId="40254" priority="696" stopIfTrue="1">
      <formula>E5="中度污染"</formula>
    </cfRule>
    <cfRule type="expression" dxfId="40253" priority="697" stopIfTrue="1">
      <formula>E5="轻度污染"</formula>
    </cfRule>
    <cfRule type="expression" dxfId="40252" priority="698" stopIfTrue="1">
      <formula>E5="良"</formula>
    </cfRule>
    <cfRule type="expression" dxfId="40251" priority="699" stopIfTrue="1">
      <formula>E5="优"</formula>
    </cfRule>
    <cfRule type="expression" dxfId="40250" priority="700" stopIfTrue="1">
      <formula>E5=""</formula>
    </cfRule>
    <cfRule type="expression" dxfId="40249" priority="701" stopIfTrue="1">
      <formula>E5="严重污染"</formula>
    </cfRule>
    <cfRule type="expression" dxfId="40248" priority="702" stopIfTrue="1">
      <formula>E5="重度污染"</formula>
    </cfRule>
    <cfRule type="expression" dxfId="40247" priority="703" stopIfTrue="1">
      <formula>E5="中度污染"</formula>
    </cfRule>
    <cfRule type="expression" dxfId="40246" priority="704" stopIfTrue="1">
      <formula>E5="轻度污染"</formula>
    </cfRule>
    <cfRule type="expression" dxfId="40245" priority="705" stopIfTrue="1">
      <formula>E5="良"</formula>
    </cfRule>
    <cfRule type="expression" dxfId="40244" priority="706" stopIfTrue="1">
      <formula>E5="优"</formula>
    </cfRule>
    <cfRule type="expression" dxfId="40243" priority="707" stopIfTrue="1">
      <formula>E5=""</formula>
    </cfRule>
    <cfRule type="expression" dxfId="40242" priority="708" stopIfTrue="1">
      <formula>E5="严重污染"</formula>
    </cfRule>
    <cfRule type="expression" dxfId="40241" priority="709" stopIfTrue="1">
      <formula>E5="重度污染"</formula>
    </cfRule>
    <cfRule type="expression" dxfId="40240" priority="710" stopIfTrue="1">
      <formula>E5="中度污染"</formula>
    </cfRule>
    <cfRule type="expression" dxfId="40239" priority="711" stopIfTrue="1">
      <formula>E5="轻度污染"</formula>
    </cfRule>
    <cfRule type="expression" dxfId="40238" priority="712" stopIfTrue="1">
      <formula>E5="良"</formula>
    </cfRule>
    <cfRule type="expression" dxfId="40237" priority="713" stopIfTrue="1">
      <formula>E5="优"</formula>
    </cfRule>
    <cfRule type="expression" dxfId="40236" priority="714" stopIfTrue="1">
      <formula>E5=""</formula>
    </cfRule>
    <cfRule type="expression" dxfId="40235" priority="715" stopIfTrue="1">
      <formula>E5="严重污染"</formula>
    </cfRule>
    <cfRule type="expression" dxfId="40234" priority="716" stopIfTrue="1">
      <formula>E5="重度污染"</formula>
    </cfRule>
    <cfRule type="expression" dxfId="40233" priority="717" stopIfTrue="1">
      <formula>E5="中度污染"</formula>
    </cfRule>
    <cfRule type="expression" dxfId="40232" priority="718" stopIfTrue="1">
      <formula>E5="轻度污染"</formula>
    </cfRule>
    <cfRule type="expression" dxfId="40231" priority="719" stopIfTrue="1">
      <formula>E5="良"</formula>
    </cfRule>
    <cfRule type="expression" dxfId="40230" priority="720" stopIfTrue="1">
      <formula>E5="优"</formula>
    </cfRule>
    <cfRule type="expression" dxfId="40229" priority="721" stopIfTrue="1">
      <formula>E5=""</formula>
    </cfRule>
    <cfRule type="expression" dxfId="40228" priority="722" stopIfTrue="1">
      <formula>E5="严重污染"</formula>
    </cfRule>
    <cfRule type="expression" dxfId="40227" priority="723" stopIfTrue="1">
      <formula>E5="重度污染"</formula>
    </cfRule>
    <cfRule type="expression" dxfId="40226" priority="724" stopIfTrue="1">
      <formula>E5="中度污染"</formula>
    </cfRule>
    <cfRule type="expression" dxfId="40225" priority="725" stopIfTrue="1">
      <formula>E5="轻度污染"</formula>
    </cfRule>
    <cfRule type="expression" dxfId="40224" priority="726" stopIfTrue="1">
      <formula>E5="良"</formula>
    </cfRule>
    <cfRule type="expression" dxfId="40223" priority="727" stopIfTrue="1">
      <formula>E5="优"</formula>
    </cfRule>
    <cfRule type="expression" dxfId="40222" priority="728" stopIfTrue="1">
      <formula>E5=""</formula>
    </cfRule>
    <cfRule type="expression" dxfId="40221" priority="729" stopIfTrue="1">
      <formula>E5="严重污染"</formula>
    </cfRule>
    <cfRule type="expression" dxfId="40220" priority="730" stopIfTrue="1">
      <formula>E5="重度污染"</formula>
    </cfRule>
    <cfRule type="expression" dxfId="40219" priority="731" stopIfTrue="1">
      <formula>E5="中度污染"</formula>
    </cfRule>
    <cfRule type="expression" dxfId="40218" priority="732" stopIfTrue="1">
      <formula>E5="轻度污染"</formula>
    </cfRule>
    <cfRule type="expression" dxfId="40217" priority="733" stopIfTrue="1">
      <formula>E5="良"</formula>
    </cfRule>
    <cfRule type="expression" dxfId="40216" priority="734" stopIfTrue="1">
      <formula>E5="优"</formula>
    </cfRule>
    <cfRule type="expression" dxfId="40215" priority="735" stopIfTrue="1">
      <formula>E5=""</formula>
    </cfRule>
    <cfRule type="expression" dxfId="40214" priority="736" stopIfTrue="1">
      <formula>E5="严重污染"</formula>
    </cfRule>
    <cfRule type="expression" dxfId="40213" priority="737" stopIfTrue="1">
      <formula>E5="重度污染"</formula>
    </cfRule>
    <cfRule type="expression" dxfId="40212" priority="738" stopIfTrue="1">
      <formula>E5="中度污染"</formula>
    </cfRule>
    <cfRule type="expression" dxfId="40211" priority="739" stopIfTrue="1">
      <formula>E5="轻度污染"</formula>
    </cfRule>
    <cfRule type="expression" dxfId="40210" priority="740" stopIfTrue="1">
      <formula>E5="良"</formula>
    </cfRule>
    <cfRule type="expression" dxfId="40209" priority="741" stopIfTrue="1">
      <formula>E5="优"</formula>
    </cfRule>
    <cfRule type="expression" dxfId="40208" priority="742" stopIfTrue="1">
      <formula>E5=""</formula>
    </cfRule>
    <cfRule type="expression" dxfId="40207" priority="743" stopIfTrue="1">
      <formula>E5="严重污染"</formula>
    </cfRule>
    <cfRule type="expression" dxfId="40206" priority="744" stopIfTrue="1">
      <formula>E5="重度污染"</formula>
    </cfRule>
    <cfRule type="expression" dxfId="40205" priority="745" stopIfTrue="1">
      <formula>E5="中度污染"</formula>
    </cfRule>
    <cfRule type="expression" dxfId="40204" priority="746" stopIfTrue="1">
      <formula>E5="轻度污染"</formula>
    </cfRule>
    <cfRule type="expression" dxfId="40203" priority="747" stopIfTrue="1">
      <formula>E5="良"</formula>
    </cfRule>
    <cfRule type="expression" dxfId="40202" priority="748" stopIfTrue="1">
      <formula>E5="优"</formula>
    </cfRule>
    <cfRule type="expression" dxfId="40201" priority="749" stopIfTrue="1">
      <formula>E5=""</formula>
    </cfRule>
    <cfRule type="expression" dxfId="40200" priority="750" stopIfTrue="1">
      <formula>E5="严重污染"</formula>
    </cfRule>
    <cfRule type="expression" dxfId="40199" priority="751" stopIfTrue="1">
      <formula>E5="重度污染"</formula>
    </cfRule>
    <cfRule type="expression" dxfId="40198" priority="752" stopIfTrue="1">
      <formula>E5="中度污染"</formula>
    </cfRule>
    <cfRule type="expression" dxfId="40197" priority="753" stopIfTrue="1">
      <formula>E5="轻度污染"</formula>
    </cfRule>
    <cfRule type="expression" dxfId="40196" priority="754" stopIfTrue="1">
      <formula>E5="良"</formula>
    </cfRule>
    <cfRule type="expression" dxfId="40195" priority="755" stopIfTrue="1">
      <formula>E5="优"</formula>
    </cfRule>
    <cfRule type="expression" dxfId="40194" priority="756" stopIfTrue="1">
      <formula>E5=""</formula>
    </cfRule>
    <cfRule type="expression" dxfId="40193" priority="757" stopIfTrue="1">
      <formula>E5="严重污染"</formula>
    </cfRule>
    <cfRule type="expression" dxfId="40192" priority="758" stopIfTrue="1">
      <formula>E5="重度污染"</formula>
    </cfRule>
    <cfRule type="expression" dxfId="40191" priority="759" stopIfTrue="1">
      <formula>E5="中度污染"</formula>
    </cfRule>
    <cfRule type="expression" dxfId="40190" priority="760" stopIfTrue="1">
      <formula>E5="轻度污染"</formula>
    </cfRule>
    <cfRule type="expression" dxfId="40189" priority="761" stopIfTrue="1">
      <formula>E5="良"</formula>
    </cfRule>
    <cfRule type="expression" dxfId="40188" priority="762" stopIfTrue="1">
      <formula>E5="优"</formula>
    </cfRule>
    <cfRule type="expression" dxfId="40187" priority="763" stopIfTrue="1">
      <formula>E5=""</formula>
    </cfRule>
    <cfRule type="expression" dxfId="40186" priority="764" stopIfTrue="1">
      <formula>E5="严重污染"</formula>
    </cfRule>
    <cfRule type="expression" dxfId="40185" priority="765" stopIfTrue="1">
      <formula>E5="重度污染"</formula>
    </cfRule>
    <cfRule type="expression" dxfId="40184" priority="766" stopIfTrue="1">
      <formula>E5="中度污染"</formula>
    </cfRule>
    <cfRule type="expression" dxfId="40183" priority="767" stopIfTrue="1">
      <formula>E5="轻度污染"</formula>
    </cfRule>
    <cfRule type="expression" dxfId="40182" priority="768" stopIfTrue="1">
      <formula>E5="良"</formula>
    </cfRule>
    <cfRule type="expression" dxfId="40181" priority="769" stopIfTrue="1">
      <formula>E5="优"</formula>
    </cfRule>
    <cfRule type="expression" dxfId="40180" priority="770" stopIfTrue="1">
      <formula>E5=""</formula>
    </cfRule>
    <cfRule type="expression" dxfId="40179" priority="771" stopIfTrue="1">
      <formula>E5="严重污染"</formula>
    </cfRule>
    <cfRule type="expression" dxfId="40178" priority="772" stopIfTrue="1">
      <formula>E5="重度污染"</formula>
    </cfRule>
    <cfRule type="expression" dxfId="40177" priority="773" stopIfTrue="1">
      <formula>E5="中度污染"</formula>
    </cfRule>
    <cfRule type="expression" dxfId="40176" priority="774" stopIfTrue="1">
      <formula>E5="轻度污染"</formula>
    </cfRule>
    <cfRule type="expression" dxfId="40175" priority="775" stopIfTrue="1">
      <formula>E5="良"</formula>
    </cfRule>
    <cfRule type="expression" dxfId="40174" priority="776" stopIfTrue="1">
      <formula>E5="优"</formula>
    </cfRule>
    <cfRule type="expression" dxfId="40173" priority="777" stopIfTrue="1">
      <formula>E5=""</formula>
    </cfRule>
    <cfRule type="expression" dxfId="40172" priority="778" stopIfTrue="1">
      <formula>E5="严重污染"</formula>
    </cfRule>
    <cfRule type="expression" dxfId="40171" priority="779" stopIfTrue="1">
      <formula>E5="重度污染"</formula>
    </cfRule>
    <cfRule type="expression" dxfId="40170" priority="780" stopIfTrue="1">
      <formula>E5="中度污染"</formula>
    </cfRule>
    <cfRule type="expression" dxfId="40169" priority="781" stopIfTrue="1">
      <formula>E5="轻度污染"</formula>
    </cfRule>
    <cfRule type="expression" dxfId="40168" priority="782" stopIfTrue="1">
      <formula>E5="良"</formula>
    </cfRule>
    <cfRule type="expression" dxfId="40167" priority="783" stopIfTrue="1">
      <formula>E5="优"</formula>
    </cfRule>
    <cfRule type="expression" dxfId="40166" priority="784" stopIfTrue="1">
      <formula>E5=""</formula>
    </cfRule>
    <cfRule type="expression" dxfId="40165" priority="785" stopIfTrue="1">
      <formula>E5="严重污染"</formula>
    </cfRule>
    <cfRule type="expression" dxfId="40164" priority="786" stopIfTrue="1">
      <formula>E5="重度污染"</formula>
    </cfRule>
    <cfRule type="expression" dxfId="40163" priority="787" stopIfTrue="1">
      <formula>E5="中度污染"</formula>
    </cfRule>
    <cfRule type="expression" dxfId="40162" priority="788" stopIfTrue="1">
      <formula>E5="轻度污染"</formula>
    </cfRule>
    <cfRule type="expression" dxfId="40161" priority="789" stopIfTrue="1">
      <formula>E5="良"</formula>
    </cfRule>
    <cfRule type="expression" dxfId="40160" priority="790" stopIfTrue="1">
      <formula>E5="优"</formula>
    </cfRule>
    <cfRule type="expression" dxfId="40159" priority="791" stopIfTrue="1">
      <formula>E5=""</formula>
    </cfRule>
    <cfRule type="expression" dxfId="40158" priority="792" stopIfTrue="1">
      <formula>E5="严重污染"</formula>
    </cfRule>
    <cfRule type="expression" dxfId="40157" priority="793" stopIfTrue="1">
      <formula>E5="重度污染"</formula>
    </cfRule>
    <cfRule type="expression" dxfId="40156" priority="794" stopIfTrue="1">
      <formula>E5="中度污染"</formula>
    </cfRule>
    <cfRule type="expression" dxfId="40155" priority="795" stopIfTrue="1">
      <formula>E5="轻度污染"</formula>
    </cfRule>
    <cfRule type="expression" dxfId="40154" priority="796" stopIfTrue="1">
      <formula>E5="良"</formula>
    </cfRule>
    <cfRule type="expression" dxfId="40153" priority="797" stopIfTrue="1">
      <formula>E5="优"</formula>
    </cfRule>
    <cfRule type="expression" dxfId="40152" priority="798" stopIfTrue="1">
      <formula>E5=""</formula>
    </cfRule>
    <cfRule type="expression" dxfId="40151" priority="799" stopIfTrue="1">
      <formula>E5="严重污染"</formula>
    </cfRule>
    <cfRule type="expression" dxfId="40150" priority="800" stopIfTrue="1">
      <formula>E5="重度污染"</formula>
    </cfRule>
    <cfRule type="expression" dxfId="40149" priority="801" stopIfTrue="1">
      <formula>E5="中度污染"</formula>
    </cfRule>
    <cfRule type="expression" dxfId="40148" priority="802" stopIfTrue="1">
      <formula>E5="轻度污染"</formula>
    </cfRule>
    <cfRule type="expression" dxfId="40147" priority="803" stopIfTrue="1">
      <formula>E5="良"</formula>
    </cfRule>
    <cfRule type="expression" dxfId="40146" priority="804" stopIfTrue="1">
      <formula>E5="优"</formula>
    </cfRule>
    <cfRule type="expression" dxfId="40145" priority="805" stopIfTrue="1">
      <formula>E5=""</formula>
    </cfRule>
    <cfRule type="expression" dxfId="40144" priority="806" stopIfTrue="1">
      <formula>E5="严重污染"</formula>
    </cfRule>
    <cfRule type="expression" dxfId="40143" priority="807" stopIfTrue="1">
      <formula>E5="重度污染"</formula>
    </cfRule>
    <cfRule type="expression" dxfId="40142" priority="808" stopIfTrue="1">
      <formula>E5="中度污染"</formula>
    </cfRule>
    <cfRule type="expression" dxfId="40141" priority="809" stopIfTrue="1">
      <formula>E5="轻度污染"</formula>
    </cfRule>
    <cfRule type="expression" dxfId="40140" priority="810" stopIfTrue="1">
      <formula>E5="良"</formula>
    </cfRule>
    <cfRule type="expression" dxfId="40139" priority="811" stopIfTrue="1">
      <formula>E5="优"</formula>
    </cfRule>
    <cfRule type="expression" dxfId="40138" priority="812" stopIfTrue="1">
      <formula>E5=""</formula>
    </cfRule>
    <cfRule type="expression" dxfId="40137" priority="813" stopIfTrue="1">
      <formula>E5="严重污染"</formula>
    </cfRule>
    <cfRule type="expression" dxfId="40136" priority="814" stopIfTrue="1">
      <formula>E5="重度污染"</formula>
    </cfRule>
    <cfRule type="expression" dxfId="40135" priority="815" stopIfTrue="1">
      <formula>E5="中度污染"</formula>
    </cfRule>
    <cfRule type="expression" dxfId="40134" priority="816" stopIfTrue="1">
      <formula>E5="轻度污染"</formula>
    </cfRule>
    <cfRule type="expression" dxfId="40133" priority="817" stopIfTrue="1">
      <formula>E5="良"</formula>
    </cfRule>
    <cfRule type="expression" dxfId="40132" priority="818" stopIfTrue="1">
      <formula>E5="优"</formula>
    </cfRule>
    <cfRule type="expression" dxfId="40131" priority="819" stopIfTrue="1">
      <formula>E5=""</formula>
    </cfRule>
    <cfRule type="expression" dxfId="40130" priority="820" stopIfTrue="1">
      <formula>E5="严重污染"</formula>
    </cfRule>
    <cfRule type="expression" dxfId="40129" priority="821" stopIfTrue="1">
      <formula>E5="重度污染"</formula>
    </cfRule>
    <cfRule type="expression" dxfId="40128" priority="822" stopIfTrue="1">
      <formula>E5="中度污染"</formula>
    </cfRule>
    <cfRule type="expression" dxfId="40127" priority="823" stopIfTrue="1">
      <formula>E5="轻度污染"</formula>
    </cfRule>
    <cfRule type="expression" dxfId="40126" priority="824" stopIfTrue="1">
      <formula>E5="良"</formula>
    </cfRule>
    <cfRule type="expression" dxfId="40125" priority="825" stopIfTrue="1">
      <formula>E5="优"</formula>
    </cfRule>
    <cfRule type="expression" dxfId="40124" priority="826" stopIfTrue="1">
      <formula>E5=""</formula>
    </cfRule>
    <cfRule type="expression" dxfId="40123" priority="827" stopIfTrue="1">
      <formula>E5="严重污染"</formula>
    </cfRule>
    <cfRule type="expression" dxfId="40122" priority="828" stopIfTrue="1">
      <formula>E5="重度污染"</formula>
    </cfRule>
    <cfRule type="expression" dxfId="40121" priority="829" stopIfTrue="1">
      <formula>E5="中度污染"</formula>
    </cfRule>
    <cfRule type="expression" dxfId="40120" priority="830" stopIfTrue="1">
      <formula>E5="轻度污染"</formula>
    </cfRule>
    <cfRule type="expression" dxfId="40119" priority="831" stopIfTrue="1">
      <formula>E5="良"</formula>
    </cfRule>
    <cfRule type="expression" dxfId="40118" priority="832" stopIfTrue="1">
      <formula>E5="优"</formula>
    </cfRule>
    <cfRule type="expression" dxfId="40117" priority="833" stopIfTrue="1">
      <formula>E5=""</formula>
    </cfRule>
    <cfRule type="expression" dxfId="40116" priority="834" stopIfTrue="1">
      <formula>E5="严重污染"</formula>
    </cfRule>
    <cfRule type="expression" dxfId="40115" priority="835" stopIfTrue="1">
      <formula>E5="重度污染"</formula>
    </cfRule>
    <cfRule type="expression" dxfId="40114" priority="836" stopIfTrue="1">
      <formula>E5="中度污染"</formula>
    </cfRule>
    <cfRule type="expression" dxfId="40113" priority="837" stopIfTrue="1">
      <formula>E5="轻度污染"</formula>
    </cfRule>
    <cfRule type="expression" dxfId="40112" priority="838" stopIfTrue="1">
      <formula>E5="良"</formula>
    </cfRule>
    <cfRule type="expression" dxfId="40111" priority="839" stopIfTrue="1">
      <formula>E5="优"</formula>
    </cfRule>
    <cfRule type="expression" dxfId="40110" priority="840" stopIfTrue="1">
      <formula>E5=""</formula>
    </cfRule>
  </conditionalFormatting>
  <conditionalFormatting sqref="F6">
    <cfRule type="expression" dxfId="40109" priority="1" stopIfTrue="1">
      <formula>E6="严重污染"</formula>
    </cfRule>
    <cfRule type="expression" dxfId="40108" priority="2" stopIfTrue="1">
      <formula>E6="重度污染"</formula>
    </cfRule>
    <cfRule type="expression" dxfId="40107" priority="3" stopIfTrue="1">
      <formula>E6="中度污染"</formula>
    </cfRule>
    <cfRule type="expression" dxfId="40106" priority="4" stopIfTrue="1">
      <formula>E6="轻度污染"</formula>
    </cfRule>
    <cfRule type="expression" dxfId="40105" priority="5" stopIfTrue="1">
      <formula>E6="良"</formula>
    </cfRule>
    <cfRule type="expression" dxfId="40104" priority="6" stopIfTrue="1">
      <formula>E6="优"</formula>
    </cfRule>
    <cfRule type="expression" dxfId="40103" priority="7" stopIfTrue="1">
      <formula>E6=""</formula>
    </cfRule>
    <cfRule type="expression" dxfId="40102" priority="8" stopIfTrue="1">
      <formula>E6="严重污染"</formula>
    </cfRule>
    <cfRule type="expression" dxfId="40101" priority="9" stopIfTrue="1">
      <formula>E6="重度污染"</formula>
    </cfRule>
    <cfRule type="expression" dxfId="40100" priority="10" stopIfTrue="1">
      <formula>E6="中度污染"</formula>
    </cfRule>
    <cfRule type="expression" dxfId="40099" priority="11" stopIfTrue="1">
      <formula>E6="轻度污染"</formula>
    </cfRule>
    <cfRule type="expression" dxfId="40098" priority="12" stopIfTrue="1">
      <formula>E6="良"</formula>
    </cfRule>
    <cfRule type="expression" dxfId="40097" priority="13" stopIfTrue="1">
      <formula>E6="优"</formula>
    </cfRule>
    <cfRule type="expression" dxfId="40096" priority="14" stopIfTrue="1">
      <formula>E6=""</formula>
    </cfRule>
    <cfRule type="expression" dxfId="40095" priority="15" stopIfTrue="1">
      <formula>E6="严重污染"</formula>
    </cfRule>
    <cfRule type="expression" dxfId="40094" priority="16" stopIfTrue="1">
      <formula>E6="重度污染"</formula>
    </cfRule>
    <cfRule type="expression" dxfId="40093" priority="17" stopIfTrue="1">
      <formula>E6="中度污染"</formula>
    </cfRule>
    <cfRule type="expression" dxfId="40092" priority="18" stopIfTrue="1">
      <formula>E6="轻度污染"</formula>
    </cfRule>
    <cfRule type="expression" dxfId="40091" priority="19" stopIfTrue="1">
      <formula>E6="良"</formula>
    </cfRule>
    <cfRule type="expression" dxfId="40090" priority="20" stopIfTrue="1">
      <formula>E6="优"</formula>
    </cfRule>
    <cfRule type="expression" dxfId="40089" priority="21" stopIfTrue="1">
      <formula>E6=""</formula>
    </cfRule>
    <cfRule type="expression" dxfId="40088" priority="22" stopIfTrue="1">
      <formula>E6="严重污染"</formula>
    </cfRule>
    <cfRule type="expression" dxfId="40087" priority="23" stopIfTrue="1">
      <formula>E6="重度污染"</formula>
    </cfRule>
    <cfRule type="expression" dxfId="40086" priority="24" stopIfTrue="1">
      <formula>E6="中度污染"</formula>
    </cfRule>
    <cfRule type="expression" dxfId="40085" priority="25" stopIfTrue="1">
      <formula>E6="轻度污染"</formula>
    </cfRule>
    <cfRule type="expression" dxfId="40084" priority="26" stopIfTrue="1">
      <formula>E6="良"</formula>
    </cfRule>
    <cfRule type="expression" dxfId="40083" priority="27" stopIfTrue="1">
      <formula>E6="优"</formula>
    </cfRule>
    <cfRule type="expression" dxfId="40082" priority="28" stopIfTrue="1">
      <formula>E6=""</formula>
    </cfRule>
    <cfRule type="expression" dxfId="40081" priority="29" stopIfTrue="1">
      <formula>E6="严重污染"</formula>
    </cfRule>
    <cfRule type="expression" dxfId="40080" priority="30" stopIfTrue="1">
      <formula>E6="重度污染"</formula>
    </cfRule>
    <cfRule type="expression" dxfId="40079" priority="31" stopIfTrue="1">
      <formula>E6="中度污染"</formula>
    </cfRule>
    <cfRule type="expression" dxfId="40078" priority="32" stopIfTrue="1">
      <formula>E6="轻度污染"</formula>
    </cfRule>
    <cfRule type="expression" dxfId="40077" priority="33" stopIfTrue="1">
      <formula>E6="良"</formula>
    </cfRule>
    <cfRule type="expression" dxfId="40076" priority="34" stopIfTrue="1">
      <formula>E6="优"</formula>
    </cfRule>
    <cfRule type="expression" dxfId="40075" priority="35" stopIfTrue="1">
      <formula>E6=""</formula>
    </cfRule>
    <cfRule type="expression" dxfId="40074" priority="36" stopIfTrue="1">
      <formula>E6="严重污染"</formula>
    </cfRule>
    <cfRule type="expression" dxfId="40073" priority="37" stopIfTrue="1">
      <formula>E6="重度污染"</formula>
    </cfRule>
    <cfRule type="expression" dxfId="40072" priority="38" stopIfTrue="1">
      <formula>E6="中度污染"</formula>
    </cfRule>
    <cfRule type="expression" dxfId="40071" priority="39" stopIfTrue="1">
      <formula>E6="轻度污染"</formula>
    </cfRule>
    <cfRule type="expression" dxfId="40070" priority="40" stopIfTrue="1">
      <formula>E6="良"</formula>
    </cfRule>
    <cfRule type="expression" dxfId="40069" priority="41" stopIfTrue="1">
      <formula>E6="优"</formula>
    </cfRule>
    <cfRule type="expression" dxfId="40068" priority="42" stopIfTrue="1">
      <formula>E6=""</formula>
    </cfRule>
    <cfRule type="expression" dxfId="40067" priority="43" stopIfTrue="1">
      <formula>E6="严重污染"</formula>
    </cfRule>
    <cfRule type="expression" dxfId="40066" priority="44" stopIfTrue="1">
      <formula>E6="重度污染"</formula>
    </cfRule>
    <cfRule type="expression" dxfId="40065" priority="45" stopIfTrue="1">
      <formula>E6="中度污染"</formula>
    </cfRule>
    <cfRule type="expression" dxfId="40064" priority="46" stopIfTrue="1">
      <formula>E6="轻度污染"</formula>
    </cfRule>
    <cfRule type="expression" dxfId="40063" priority="47" stopIfTrue="1">
      <formula>E6="良"</formula>
    </cfRule>
    <cfRule type="expression" dxfId="40062" priority="48" stopIfTrue="1">
      <formula>E6="优"</formula>
    </cfRule>
    <cfRule type="expression" dxfId="40061" priority="49" stopIfTrue="1">
      <formula>E6=""</formula>
    </cfRule>
    <cfRule type="expression" dxfId="40060" priority="50" stopIfTrue="1">
      <formula>E6="严重污染"</formula>
    </cfRule>
    <cfRule type="expression" dxfId="40059" priority="51" stopIfTrue="1">
      <formula>E6="重度污染"</formula>
    </cfRule>
    <cfRule type="expression" dxfId="40058" priority="52" stopIfTrue="1">
      <formula>E6="中度污染"</formula>
    </cfRule>
    <cfRule type="expression" dxfId="40057" priority="53" stopIfTrue="1">
      <formula>E6="轻度污染"</formula>
    </cfRule>
    <cfRule type="expression" dxfId="40056" priority="54" stopIfTrue="1">
      <formula>E6="良"</formula>
    </cfRule>
    <cfRule type="expression" dxfId="40055" priority="55" stopIfTrue="1">
      <formula>E6="优"</formula>
    </cfRule>
    <cfRule type="expression" dxfId="40054" priority="56" stopIfTrue="1">
      <formula>E6=""</formula>
    </cfRule>
    <cfRule type="expression" dxfId="40053" priority="57" stopIfTrue="1">
      <formula>E6="严重污染"</formula>
    </cfRule>
    <cfRule type="expression" dxfId="40052" priority="58" stopIfTrue="1">
      <formula>E6="重度污染"</formula>
    </cfRule>
    <cfRule type="expression" dxfId="40051" priority="59" stopIfTrue="1">
      <formula>E6="中度污染"</formula>
    </cfRule>
    <cfRule type="expression" dxfId="40050" priority="60" stopIfTrue="1">
      <formula>E6="轻度污染"</formula>
    </cfRule>
    <cfRule type="expression" dxfId="40049" priority="61" stopIfTrue="1">
      <formula>E6="良"</formula>
    </cfRule>
    <cfRule type="expression" dxfId="40048" priority="62" stopIfTrue="1">
      <formula>E6="优"</formula>
    </cfRule>
    <cfRule type="expression" dxfId="40047" priority="63" stopIfTrue="1">
      <formula>E6=""</formula>
    </cfRule>
    <cfRule type="expression" dxfId="40046" priority="64" stopIfTrue="1">
      <formula>E6="严重污染"</formula>
    </cfRule>
    <cfRule type="expression" dxfId="40045" priority="65" stopIfTrue="1">
      <formula>E6="重度污染"</formula>
    </cfRule>
    <cfRule type="expression" dxfId="40044" priority="66" stopIfTrue="1">
      <formula>E6="中度污染"</formula>
    </cfRule>
    <cfRule type="expression" dxfId="40043" priority="67" stopIfTrue="1">
      <formula>E6="轻度污染"</formula>
    </cfRule>
    <cfRule type="expression" dxfId="40042" priority="68" stopIfTrue="1">
      <formula>E6="良"</formula>
    </cfRule>
    <cfRule type="expression" dxfId="40041" priority="69" stopIfTrue="1">
      <formula>E6="优"</formula>
    </cfRule>
    <cfRule type="expression" dxfId="40040" priority="70" stopIfTrue="1">
      <formula>E6=""</formula>
    </cfRule>
    <cfRule type="expression" dxfId="40039" priority="71" stopIfTrue="1">
      <formula>E6="严重污染"</formula>
    </cfRule>
    <cfRule type="expression" dxfId="40038" priority="72" stopIfTrue="1">
      <formula>E6="重度污染"</formula>
    </cfRule>
    <cfRule type="expression" dxfId="40037" priority="73" stopIfTrue="1">
      <formula>E6="中度污染"</formula>
    </cfRule>
    <cfRule type="expression" dxfId="40036" priority="74" stopIfTrue="1">
      <formula>E6="轻度污染"</formula>
    </cfRule>
    <cfRule type="expression" dxfId="40035" priority="75" stopIfTrue="1">
      <formula>E6="良"</formula>
    </cfRule>
    <cfRule type="expression" dxfId="40034" priority="76" stopIfTrue="1">
      <formula>E6="优"</formula>
    </cfRule>
    <cfRule type="expression" dxfId="40033" priority="77" stopIfTrue="1">
      <formula>E6=""</formula>
    </cfRule>
    <cfRule type="expression" dxfId="40032" priority="78" stopIfTrue="1">
      <formula>E6="严重污染"</formula>
    </cfRule>
    <cfRule type="expression" dxfId="40031" priority="79" stopIfTrue="1">
      <formula>E6="重度污染"</formula>
    </cfRule>
    <cfRule type="expression" dxfId="40030" priority="80" stopIfTrue="1">
      <formula>E6="中度污染"</formula>
    </cfRule>
    <cfRule type="expression" dxfId="40029" priority="81" stopIfTrue="1">
      <formula>E6="轻度污染"</formula>
    </cfRule>
    <cfRule type="expression" dxfId="40028" priority="82" stopIfTrue="1">
      <formula>E6="良"</formula>
    </cfRule>
    <cfRule type="expression" dxfId="40027" priority="83" stopIfTrue="1">
      <formula>E6="优"</formula>
    </cfRule>
    <cfRule type="expression" dxfId="40026" priority="84" stopIfTrue="1">
      <formula>E6=""</formula>
    </cfRule>
    <cfRule type="expression" dxfId="40025" priority="85" stopIfTrue="1">
      <formula>E6="严重污染"</formula>
    </cfRule>
    <cfRule type="expression" dxfId="40024" priority="86" stopIfTrue="1">
      <formula>E6="重度污染"</formula>
    </cfRule>
    <cfRule type="expression" dxfId="40023" priority="87" stopIfTrue="1">
      <formula>E6="中度污染"</formula>
    </cfRule>
    <cfRule type="expression" dxfId="40022" priority="88" stopIfTrue="1">
      <formula>E6="轻度污染"</formula>
    </cfRule>
    <cfRule type="expression" dxfId="40021" priority="89" stopIfTrue="1">
      <formula>E6="良"</formula>
    </cfRule>
    <cfRule type="expression" dxfId="40020" priority="90" stopIfTrue="1">
      <formula>E6="优"</formula>
    </cfRule>
    <cfRule type="expression" dxfId="40019" priority="91" stopIfTrue="1">
      <formula>E6=""</formula>
    </cfRule>
    <cfRule type="expression" dxfId="40018" priority="92" stopIfTrue="1">
      <formula>E6="严重污染"</formula>
    </cfRule>
    <cfRule type="expression" dxfId="40017" priority="93" stopIfTrue="1">
      <formula>E6="重度污染"</formula>
    </cfRule>
    <cfRule type="expression" dxfId="40016" priority="94" stopIfTrue="1">
      <formula>E6="中度污染"</formula>
    </cfRule>
    <cfRule type="expression" dxfId="40015" priority="95" stopIfTrue="1">
      <formula>E6="轻度污染"</formula>
    </cfRule>
    <cfRule type="expression" dxfId="40014" priority="96" stopIfTrue="1">
      <formula>E6="良"</formula>
    </cfRule>
    <cfRule type="expression" dxfId="40013" priority="97" stopIfTrue="1">
      <formula>E6="优"</formula>
    </cfRule>
    <cfRule type="expression" dxfId="40012" priority="98" stopIfTrue="1">
      <formula>E6=""</formula>
    </cfRule>
    <cfRule type="expression" dxfId="40011" priority="99" stopIfTrue="1">
      <formula>E6="严重污染"</formula>
    </cfRule>
    <cfRule type="expression" dxfId="40010" priority="100" stopIfTrue="1">
      <formula>E6="重度污染"</formula>
    </cfRule>
    <cfRule type="expression" dxfId="40009" priority="101" stopIfTrue="1">
      <formula>E6="中度污染"</formula>
    </cfRule>
    <cfRule type="expression" dxfId="40008" priority="102" stopIfTrue="1">
      <formula>E6="轻度污染"</formula>
    </cfRule>
    <cfRule type="expression" dxfId="40007" priority="103" stopIfTrue="1">
      <formula>E6="良"</formula>
    </cfRule>
    <cfRule type="expression" dxfId="40006" priority="104" stopIfTrue="1">
      <formula>E6="优"</formula>
    </cfRule>
    <cfRule type="expression" dxfId="40005" priority="105" stopIfTrue="1">
      <formula>E6=""</formula>
    </cfRule>
    <cfRule type="expression" dxfId="40004" priority="106" stopIfTrue="1">
      <formula>E6="严重污染"</formula>
    </cfRule>
    <cfRule type="expression" dxfId="40003" priority="107" stopIfTrue="1">
      <formula>E6="重度污染"</formula>
    </cfRule>
    <cfRule type="expression" dxfId="40002" priority="108" stopIfTrue="1">
      <formula>E6="中度污染"</formula>
    </cfRule>
    <cfRule type="expression" dxfId="40001" priority="109" stopIfTrue="1">
      <formula>E6="轻度污染"</formula>
    </cfRule>
    <cfRule type="expression" dxfId="40000" priority="110" stopIfTrue="1">
      <formula>E6="良"</formula>
    </cfRule>
    <cfRule type="expression" dxfId="39999" priority="111" stopIfTrue="1">
      <formula>E6="优"</formula>
    </cfRule>
    <cfRule type="expression" dxfId="39998" priority="112" stopIfTrue="1">
      <formula>E6=""</formula>
    </cfRule>
    <cfRule type="expression" dxfId="39997" priority="113" stopIfTrue="1">
      <formula>E6="严重污染"</formula>
    </cfRule>
    <cfRule type="expression" dxfId="39996" priority="114" stopIfTrue="1">
      <formula>E6="重度污染"</formula>
    </cfRule>
    <cfRule type="expression" dxfId="39995" priority="115" stopIfTrue="1">
      <formula>E6="中度污染"</formula>
    </cfRule>
    <cfRule type="expression" dxfId="39994" priority="116" stopIfTrue="1">
      <formula>E6="轻度污染"</formula>
    </cfRule>
    <cfRule type="expression" dxfId="39993" priority="117" stopIfTrue="1">
      <formula>E6="良"</formula>
    </cfRule>
    <cfRule type="expression" dxfId="39992" priority="118" stopIfTrue="1">
      <formula>E6="优"</formula>
    </cfRule>
    <cfRule type="expression" dxfId="39991" priority="119" stopIfTrue="1">
      <formula>E6=""</formula>
    </cfRule>
    <cfRule type="expression" dxfId="39990" priority="120" stopIfTrue="1">
      <formula>E6="严重污染"</formula>
    </cfRule>
    <cfRule type="expression" dxfId="39989" priority="121" stopIfTrue="1">
      <formula>E6="重度污染"</formula>
    </cfRule>
    <cfRule type="expression" dxfId="39988" priority="122" stopIfTrue="1">
      <formula>E6="中度污染"</formula>
    </cfRule>
    <cfRule type="expression" dxfId="39987" priority="123" stopIfTrue="1">
      <formula>E6="轻度污染"</formula>
    </cfRule>
    <cfRule type="expression" dxfId="39986" priority="124" stopIfTrue="1">
      <formula>E6="良"</formula>
    </cfRule>
    <cfRule type="expression" dxfId="39985" priority="125" stopIfTrue="1">
      <formula>E6="优"</formula>
    </cfRule>
    <cfRule type="expression" dxfId="39984" priority="126" stopIfTrue="1">
      <formula>E6=""</formula>
    </cfRule>
    <cfRule type="expression" dxfId="39983" priority="127" stopIfTrue="1">
      <formula>E6="严重污染"</formula>
    </cfRule>
    <cfRule type="expression" dxfId="39982" priority="128" stopIfTrue="1">
      <formula>E6="重度污染"</formula>
    </cfRule>
    <cfRule type="expression" dxfId="39981" priority="129" stopIfTrue="1">
      <formula>E6="中度污染"</formula>
    </cfRule>
    <cfRule type="expression" dxfId="39980" priority="130" stopIfTrue="1">
      <formula>E6="轻度污染"</formula>
    </cfRule>
    <cfRule type="expression" dxfId="39979" priority="131" stopIfTrue="1">
      <formula>E6="良"</formula>
    </cfRule>
    <cfRule type="expression" dxfId="39978" priority="132" stopIfTrue="1">
      <formula>E6="优"</formula>
    </cfRule>
    <cfRule type="expression" dxfId="39977" priority="133" stopIfTrue="1">
      <formula>E6=""</formula>
    </cfRule>
    <cfRule type="expression" dxfId="39976" priority="134" stopIfTrue="1">
      <formula>E6="严重污染"</formula>
    </cfRule>
    <cfRule type="expression" dxfId="39975" priority="135" stopIfTrue="1">
      <formula>E6="重度污染"</formula>
    </cfRule>
    <cfRule type="expression" dxfId="39974" priority="136" stopIfTrue="1">
      <formula>E6="中度污染"</formula>
    </cfRule>
    <cfRule type="expression" dxfId="39973" priority="137" stopIfTrue="1">
      <formula>E6="轻度污染"</formula>
    </cfRule>
    <cfRule type="expression" dxfId="39972" priority="138" stopIfTrue="1">
      <formula>E6="良"</formula>
    </cfRule>
    <cfRule type="expression" dxfId="39971" priority="139" stopIfTrue="1">
      <formula>E6="优"</formula>
    </cfRule>
    <cfRule type="expression" dxfId="39970" priority="140" stopIfTrue="1">
      <formula>E6=""</formula>
    </cfRule>
    <cfRule type="expression" dxfId="39969" priority="141" stopIfTrue="1">
      <formula>E6="严重污染"</formula>
    </cfRule>
    <cfRule type="expression" dxfId="39968" priority="142" stopIfTrue="1">
      <formula>E6="重度污染"</formula>
    </cfRule>
    <cfRule type="expression" dxfId="39967" priority="143" stopIfTrue="1">
      <formula>E6="中度污染"</formula>
    </cfRule>
    <cfRule type="expression" dxfId="39966" priority="144" stopIfTrue="1">
      <formula>E6="轻度污染"</formula>
    </cfRule>
    <cfRule type="expression" dxfId="39965" priority="145" stopIfTrue="1">
      <formula>E6="良"</formula>
    </cfRule>
    <cfRule type="expression" dxfId="39964" priority="146" stopIfTrue="1">
      <formula>E6="优"</formula>
    </cfRule>
    <cfRule type="expression" dxfId="39963" priority="147" stopIfTrue="1">
      <formula>E6=""</formula>
    </cfRule>
    <cfRule type="expression" dxfId="39962" priority="148" stopIfTrue="1">
      <formula>E6="严重污染"</formula>
    </cfRule>
    <cfRule type="expression" dxfId="39961" priority="149" stopIfTrue="1">
      <formula>E6="重度污染"</formula>
    </cfRule>
    <cfRule type="expression" dxfId="39960" priority="150" stopIfTrue="1">
      <formula>E6="中度污染"</formula>
    </cfRule>
    <cfRule type="expression" dxfId="39959" priority="151" stopIfTrue="1">
      <formula>E6="轻度污染"</formula>
    </cfRule>
    <cfRule type="expression" dxfId="39958" priority="152" stopIfTrue="1">
      <formula>E6="良"</formula>
    </cfRule>
    <cfRule type="expression" dxfId="39957" priority="153" stopIfTrue="1">
      <formula>E6="优"</formula>
    </cfRule>
    <cfRule type="expression" dxfId="39956" priority="154" stopIfTrue="1">
      <formula>E6=""</formula>
    </cfRule>
    <cfRule type="expression" dxfId="39955" priority="155" stopIfTrue="1">
      <formula>E6="严重污染"</formula>
    </cfRule>
    <cfRule type="expression" dxfId="39954" priority="156" stopIfTrue="1">
      <formula>E6="重度污染"</formula>
    </cfRule>
    <cfRule type="expression" dxfId="39953" priority="157" stopIfTrue="1">
      <formula>E6="中度污染"</formula>
    </cfRule>
    <cfRule type="expression" dxfId="39952" priority="158" stopIfTrue="1">
      <formula>E6="轻度污染"</formula>
    </cfRule>
    <cfRule type="expression" dxfId="39951" priority="159" stopIfTrue="1">
      <formula>E6="良"</formula>
    </cfRule>
    <cfRule type="expression" dxfId="39950" priority="160" stopIfTrue="1">
      <formula>E6="优"</formula>
    </cfRule>
    <cfRule type="expression" dxfId="39949" priority="161" stopIfTrue="1">
      <formula>E6=""</formula>
    </cfRule>
    <cfRule type="expression" dxfId="39948" priority="162" stopIfTrue="1">
      <formula>E6="严重污染"</formula>
    </cfRule>
    <cfRule type="expression" dxfId="39947" priority="163" stopIfTrue="1">
      <formula>E6="重度污染"</formula>
    </cfRule>
    <cfRule type="expression" dxfId="39946" priority="164" stopIfTrue="1">
      <formula>E6="中度污染"</formula>
    </cfRule>
    <cfRule type="expression" dxfId="39945" priority="165" stopIfTrue="1">
      <formula>E6="轻度污染"</formula>
    </cfRule>
    <cfRule type="expression" dxfId="39944" priority="166" stopIfTrue="1">
      <formula>E6="良"</formula>
    </cfRule>
    <cfRule type="expression" dxfId="39943" priority="167" stopIfTrue="1">
      <formula>E6="优"</formula>
    </cfRule>
    <cfRule type="expression" dxfId="39942" priority="168" stopIfTrue="1">
      <formula>E6=""</formula>
    </cfRule>
    <cfRule type="expression" dxfId="39941" priority="169" stopIfTrue="1">
      <formula>E6="严重污染"</formula>
    </cfRule>
    <cfRule type="expression" dxfId="39940" priority="170" stopIfTrue="1">
      <formula>E6="重度污染"</formula>
    </cfRule>
    <cfRule type="expression" dxfId="39939" priority="171" stopIfTrue="1">
      <formula>E6="中度污染"</formula>
    </cfRule>
    <cfRule type="expression" dxfId="39938" priority="172" stopIfTrue="1">
      <formula>E6="轻度污染"</formula>
    </cfRule>
    <cfRule type="expression" dxfId="39937" priority="173" stopIfTrue="1">
      <formula>E6="良"</formula>
    </cfRule>
    <cfRule type="expression" dxfId="39936" priority="174" stopIfTrue="1">
      <formula>E6="优"</formula>
    </cfRule>
    <cfRule type="expression" dxfId="39935" priority="175" stopIfTrue="1">
      <formula>E6=""</formula>
    </cfRule>
    <cfRule type="expression" dxfId="39934" priority="176" stopIfTrue="1">
      <formula>E6="严重污染"</formula>
    </cfRule>
    <cfRule type="expression" dxfId="39933" priority="177" stopIfTrue="1">
      <formula>E6="重度污染"</formula>
    </cfRule>
    <cfRule type="expression" dxfId="39932" priority="178" stopIfTrue="1">
      <formula>E6="中度污染"</formula>
    </cfRule>
    <cfRule type="expression" dxfId="39931" priority="179" stopIfTrue="1">
      <formula>E6="轻度污染"</formula>
    </cfRule>
    <cfRule type="expression" dxfId="39930" priority="180" stopIfTrue="1">
      <formula>E6="良"</formula>
    </cfRule>
    <cfRule type="expression" dxfId="39929" priority="181" stopIfTrue="1">
      <formula>E6="优"</formula>
    </cfRule>
    <cfRule type="expression" dxfId="39928" priority="182" stopIfTrue="1">
      <formula>E6=""</formula>
    </cfRule>
    <cfRule type="expression" dxfId="39927" priority="183" stopIfTrue="1">
      <formula>E6="严重污染"</formula>
    </cfRule>
    <cfRule type="expression" dxfId="39926" priority="184" stopIfTrue="1">
      <formula>E6="重度污染"</formula>
    </cfRule>
    <cfRule type="expression" dxfId="39925" priority="185" stopIfTrue="1">
      <formula>E6="中度污染"</formula>
    </cfRule>
    <cfRule type="expression" dxfId="39924" priority="186" stopIfTrue="1">
      <formula>E6="轻度污染"</formula>
    </cfRule>
    <cfRule type="expression" dxfId="39923" priority="187" stopIfTrue="1">
      <formula>E6="良"</formula>
    </cfRule>
    <cfRule type="expression" dxfId="39922" priority="188" stopIfTrue="1">
      <formula>E6="优"</formula>
    </cfRule>
    <cfRule type="expression" dxfId="39921" priority="189" stopIfTrue="1">
      <formula>E6=""</formula>
    </cfRule>
    <cfRule type="expression" dxfId="39920" priority="190" stopIfTrue="1">
      <formula>E6="严重污染"</formula>
    </cfRule>
    <cfRule type="expression" dxfId="39919" priority="191" stopIfTrue="1">
      <formula>E6="重度污染"</formula>
    </cfRule>
    <cfRule type="expression" dxfId="39918" priority="192" stopIfTrue="1">
      <formula>E6="中度污染"</formula>
    </cfRule>
    <cfRule type="expression" dxfId="39917" priority="193" stopIfTrue="1">
      <formula>E6="轻度污染"</formula>
    </cfRule>
    <cfRule type="expression" dxfId="39916" priority="194" stopIfTrue="1">
      <formula>E6="良"</formula>
    </cfRule>
    <cfRule type="expression" dxfId="39915" priority="195" stopIfTrue="1">
      <formula>E6="优"</formula>
    </cfRule>
    <cfRule type="expression" dxfId="39914" priority="196" stopIfTrue="1">
      <formula>E6=""</formula>
    </cfRule>
    <cfRule type="expression" dxfId="39913" priority="197" stopIfTrue="1">
      <formula>E6="严重污染"</formula>
    </cfRule>
    <cfRule type="expression" dxfId="39912" priority="198" stopIfTrue="1">
      <formula>E6="重度污染"</formula>
    </cfRule>
    <cfRule type="expression" dxfId="39911" priority="199" stopIfTrue="1">
      <formula>E6="中度污染"</formula>
    </cfRule>
    <cfRule type="expression" dxfId="39910" priority="200" stopIfTrue="1">
      <formula>E6="轻度污染"</formula>
    </cfRule>
    <cfRule type="expression" dxfId="39909" priority="201" stopIfTrue="1">
      <formula>E6="良"</formula>
    </cfRule>
    <cfRule type="expression" dxfId="39908" priority="202" stopIfTrue="1">
      <formula>E6="优"</formula>
    </cfRule>
    <cfRule type="expression" dxfId="39907" priority="203" stopIfTrue="1">
      <formula>E6=""</formula>
    </cfRule>
    <cfRule type="expression" dxfId="39906" priority="204" stopIfTrue="1">
      <formula>E6="严重污染"</formula>
    </cfRule>
    <cfRule type="expression" dxfId="39905" priority="205" stopIfTrue="1">
      <formula>E6="重度污染"</formula>
    </cfRule>
    <cfRule type="expression" dxfId="39904" priority="206" stopIfTrue="1">
      <formula>E6="中度污染"</formula>
    </cfRule>
    <cfRule type="expression" dxfId="39903" priority="207" stopIfTrue="1">
      <formula>E6="轻度污染"</formula>
    </cfRule>
    <cfRule type="expression" dxfId="39902" priority="208" stopIfTrue="1">
      <formula>E6="良"</formula>
    </cfRule>
    <cfRule type="expression" dxfId="39901" priority="209" stopIfTrue="1">
      <formula>E6="优"</formula>
    </cfRule>
    <cfRule type="expression" dxfId="39900" priority="210" stopIfTrue="1">
      <formula>E6=""</formula>
    </cfRule>
  </conditionalFormatting>
  <conditionalFormatting sqref="F7">
    <cfRule type="expression" dxfId="39899" priority="421" stopIfTrue="1">
      <formula>E7="严重污染"</formula>
    </cfRule>
    <cfRule type="expression" dxfId="39898" priority="422" stopIfTrue="1">
      <formula>E7="重度污染"</formula>
    </cfRule>
    <cfRule type="expression" dxfId="39897" priority="423" stopIfTrue="1">
      <formula>E7="中度污染"</formula>
    </cfRule>
    <cfRule type="expression" dxfId="39896" priority="424" stopIfTrue="1">
      <formula>E7="轻度污染"</formula>
    </cfRule>
    <cfRule type="expression" dxfId="39895" priority="425" stopIfTrue="1">
      <formula>E7="良"</formula>
    </cfRule>
    <cfRule type="expression" dxfId="39894" priority="426" stopIfTrue="1">
      <formula>E7="优"</formula>
    </cfRule>
    <cfRule type="expression" dxfId="39893" priority="427" stopIfTrue="1">
      <formula>E7=""</formula>
    </cfRule>
    <cfRule type="expression" dxfId="39892" priority="428" stopIfTrue="1">
      <formula>E7="严重污染"</formula>
    </cfRule>
    <cfRule type="expression" dxfId="39891" priority="429" stopIfTrue="1">
      <formula>E7="重度污染"</formula>
    </cfRule>
    <cfRule type="expression" dxfId="39890" priority="430" stopIfTrue="1">
      <formula>E7="中度污染"</formula>
    </cfRule>
    <cfRule type="expression" dxfId="39889" priority="431" stopIfTrue="1">
      <formula>E7="轻度污染"</formula>
    </cfRule>
    <cfRule type="expression" dxfId="39888" priority="432" stopIfTrue="1">
      <formula>E7="良"</formula>
    </cfRule>
    <cfRule type="expression" dxfId="39887" priority="433" stopIfTrue="1">
      <formula>E7="优"</formula>
    </cfRule>
    <cfRule type="expression" dxfId="39886" priority="434" stopIfTrue="1">
      <formula>E7=""</formula>
    </cfRule>
    <cfRule type="expression" dxfId="39885" priority="435" stopIfTrue="1">
      <formula>E7="严重污染"</formula>
    </cfRule>
    <cfRule type="expression" dxfId="39884" priority="436" stopIfTrue="1">
      <formula>E7="重度污染"</formula>
    </cfRule>
    <cfRule type="expression" dxfId="39883" priority="437" stopIfTrue="1">
      <formula>E7="中度污染"</formula>
    </cfRule>
    <cfRule type="expression" dxfId="39882" priority="438" stopIfTrue="1">
      <formula>E7="轻度污染"</formula>
    </cfRule>
    <cfRule type="expression" dxfId="39881" priority="439" stopIfTrue="1">
      <formula>E7="良"</formula>
    </cfRule>
    <cfRule type="expression" dxfId="39880" priority="440" stopIfTrue="1">
      <formula>E7="优"</formula>
    </cfRule>
    <cfRule type="expression" dxfId="39879" priority="441" stopIfTrue="1">
      <formula>E7=""</formula>
    </cfRule>
    <cfRule type="expression" dxfId="39878" priority="442" stopIfTrue="1">
      <formula>E7="严重污染"</formula>
    </cfRule>
    <cfRule type="expression" dxfId="39877" priority="443" stopIfTrue="1">
      <formula>E7="重度污染"</formula>
    </cfRule>
    <cfRule type="expression" dxfId="39876" priority="444" stopIfTrue="1">
      <formula>E7="中度污染"</formula>
    </cfRule>
    <cfRule type="expression" dxfId="39875" priority="445" stopIfTrue="1">
      <formula>E7="轻度污染"</formula>
    </cfRule>
    <cfRule type="expression" dxfId="39874" priority="446" stopIfTrue="1">
      <formula>E7="良"</formula>
    </cfRule>
    <cfRule type="expression" dxfId="39873" priority="447" stopIfTrue="1">
      <formula>E7="优"</formula>
    </cfRule>
    <cfRule type="expression" dxfId="39872" priority="448" stopIfTrue="1">
      <formula>E7=""</formula>
    </cfRule>
    <cfRule type="expression" dxfId="39871" priority="449" stopIfTrue="1">
      <formula>E7="严重污染"</formula>
    </cfRule>
    <cfRule type="expression" dxfId="39870" priority="450" stopIfTrue="1">
      <formula>E7="重度污染"</formula>
    </cfRule>
    <cfRule type="expression" dxfId="39869" priority="451" stopIfTrue="1">
      <formula>E7="中度污染"</formula>
    </cfRule>
    <cfRule type="expression" dxfId="39868" priority="452" stopIfTrue="1">
      <formula>E7="轻度污染"</formula>
    </cfRule>
    <cfRule type="expression" dxfId="39867" priority="453" stopIfTrue="1">
      <formula>E7="良"</formula>
    </cfRule>
    <cfRule type="expression" dxfId="39866" priority="454" stopIfTrue="1">
      <formula>E7="优"</formula>
    </cfRule>
    <cfRule type="expression" dxfId="39865" priority="455" stopIfTrue="1">
      <formula>E7=""</formula>
    </cfRule>
    <cfRule type="expression" dxfId="39864" priority="456" stopIfTrue="1">
      <formula>E7="严重污染"</formula>
    </cfRule>
    <cfRule type="expression" dxfId="39863" priority="457" stopIfTrue="1">
      <formula>E7="重度污染"</formula>
    </cfRule>
    <cfRule type="expression" dxfId="39862" priority="458" stopIfTrue="1">
      <formula>E7="中度污染"</formula>
    </cfRule>
    <cfRule type="expression" dxfId="39861" priority="459" stopIfTrue="1">
      <formula>E7="轻度污染"</formula>
    </cfRule>
    <cfRule type="expression" dxfId="39860" priority="460" stopIfTrue="1">
      <formula>E7="良"</formula>
    </cfRule>
    <cfRule type="expression" dxfId="39859" priority="461" stopIfTrue="1">
      <formula>E7="优"</formula>
    </cfRule>
    <cfRule type="expression" dxfId="39858" priority="462" stopIfTrue="1">
      <formula>E7=""</formula>
    </cfRule>
    <cfRule type="expression" dxfId="39857" priority="463" stopIfTrue="1">
      <formula>E7="严重污染"</formula>
    </cfRule>
    <cfRule type="expression" dxfId="39856" priority="464" stopIfTrue="1">
      <formula>E7="重度污染"</formula>
    </cfRule>
    <cfRule type="expression" dxfId="39855" priority="465" stopIfTrue="1">
      <formula>E7="中度污染"</formula>
    </cfRule>
    <cfRule type="expression" dxfId="39854" priority="466" stopIfTrue="1">
      <formula>E7="轻度污染"</formula>
    </cfRule>
    <cfRule type="expression" dxfId="39853" priority="467" stopIfTrue="1">
      <formula>E7="良"</formula>
    </cfRule>
    <cfRule type="expression" dxfId="39852" priority="468" stopIfTrue="1">
      <formula>E7="优"</formula>
    </cfRule>
    <cfRule type="expression" dxfId="39851" priority="469" stopIfTrue="1">
      <formula>E7=""</formula>
    </cfRule>
    <cfRule type="expression" dxfId="39850" priority="470" stopIfTrue="1">
      <formula>E7="严重污染"</formula>
    </cfRule>
    <cfRule type="expression" dxfId="39849" priority="471" stopIfTrue="1">
      <formula>E7="重度污染"</formula>
    </cfRule>
    <cfRule type="expression" dxfId="39848" priority="472" stopIfTrue="1">
      <formula>E7="中度污染"</formula>
    </cfRule>
    <cfRule type="expression" dxfId="39847" priority="473" stopIfTrue="1">
      <formula>E7="轻度污染"</formula>
    </cfRule>
    <cfRule type="expression" dxfId="39846" priority="474" stopIfTrue="1">
      <formula>E7="良"</formula>
    </cfRule>
    <cfRule type="expression" dxfId="39845" priority="475" stopIfTrue="1">
      <formula>E7="优"</formula>
    </cfRule>
    <cfRule type="expression" dxfId="39844" priority="476" stopIfTrue="1">
      <formula>E7=""</formula>
    </cfRule>
    <cfRule type="expression" dxfId="39843" priority="477" stopIfTrue="1">
      <formula>E7="严重污染"</formula>
    </cfRule>
    <cfRule type="expression" dxfId="39842" priority="478" stopIfTrue="1">
      <formula>E7="重度污染"</formula>
    </cfRule>
    <cfRule type="expression" dxfId="39841" priority="479" stopIfTrue="1">
      <formula>E7="中度污染"</formula>
    </cfRule>
    <cfRule type="expression" dxfId="39840" priority="480" stopIfTrue="1">
      <formula>E7="轻度污染"</formula>
    </cfRule>
    <cfRule type="expression" dxfId="39839" priority="481" stopIfTrue="1">
      <formula>E7="良"</formula>
    </cfRule>
    <cfRule type="expression" dxfId="39838" priority="482" stopIfTrue="1">
      <formula>E7="优"</formula>
    </cfRule>
    <cfRule type="expression" dxfId="39837" priority="483" stopIfTrue="1">
      <formula>E7=""</formula>
    </cfRule>
    <cfRule type="expression" dxfId="39836" priority="484" stopIfTrue="1">
      <formula>E7="严重污染"</formula>
    </cfRule>
    <cfRule type="expression" dxfId="39835" priority="485" stopIfTrue="1">
      <formula>E7="重度污染"</formula>
    </cfRule>
    <cfRule type="expression" dxfId="39834" priority="486" stopIfTrue="1">
      <formula>E7="中度污染"</formula>
    </cfRule>
    <cfRule type="expression" dxfId="39833" priority="487" stopIfTrue="1">
      <formula>E7="轻度污染"</formula>
    </cfRule>
    <cfRule type="expression" dxfId="39832" priority="488" stopIfTrue="1">
      <formula>E7="良"</formula>
    </cfRule>
    <cfRule type="expression" dxfId="39831" priority="489" stopIfTrue="1">
      <formula>E7="优"</formula>
    </cfRule>
    <cfRule type="expression" dxfId="39830" priority="490" stopIfTrue="1">
      <formula>E7=""</formula>
    </cfRule>
    <cfRule type="expression" dxfId="39829" priority="491" stopIfTrue="1">
      <formula>E7="严重污染"</formula>
    </cfRule>
    <cfRule type="expression" dxfId="39828" priority="492" stopIfTrue="1">
      <formula>E7="重度污染"</formula>
    </cfRule>
    <cfRule type="expression" dxfId="39827" priority="493" stopIfTrue="1">
      <formula>E7="中度污染"</formula>
    </cfRule>
    <cfRule type="expression" dxfId="39826" priority="494" stopIfTrue="1">
      <formula>E7="轻度污染"</formula>
    </cfRule>
    <cfRule type="expression" dxfId="39825" priority="495" stopIfTrue="1">
      <formula>E7="良"</formula>
    </cfRule>
    <cfRule type="expression" dxfId="39824" priority="496" stopIfTrue="1">
      <formula>E7="优"</formula>
    </cfRule>
    <cfRule type="expression" dxfId="39823" priority="497" stopIfTrue="1">
      <formula>E7=""</formula>
    </cfRule>
    <cfRule type="expression" dxfId="39822" priority="498" stopIfTrue="1">
      <formula>E7="严重污染"</formula>
    </cfRule>
    <cfRule type="expression" dxfId="39821" priority="499" stopIfTrue="1">
      <formula>E7="重度污染"</formula>
    </cfRule>
    <cfRule type="expression" dxfId="39820" priority="500" stopIfTrue="1">
      <formula>E7="中度污染"</formula>
    </cfRule>
    <cfRule type="expression" dxfId="39819" priority="501" stopIfTrue="1">
      <formula>E7="轻度污染"</formula>
    </cfRule>
    <cfRule type="expression" dxfId="39818" priority="502" stopIfTrue="1">
      <formula>E7="良"</formula>
    </cfRule>
    <cfRule type="expression" dxfId="39817" priority="503" stopIfTrue="1">
      <formula>E7="优"</formula>
    </cfRule>
    <cfRule type="expression" dxfId="39816" priority="504" stopIfTrue="1">
      <formula>E7=""</formula>
    </cfRule>
    <cfRule type="expression" dxfId="39815" priority="505" stopIfTrue="1">
      <formula>E7="严重污染"</formula>
    </cfRule>
    <cfRule type="expression" dxfId="39814" priority="506" stopIfTrue="1">
      <formula>E7="重度污染"</formula>
    </cfRule>
    <cfRule type="expression" dxfId="39813" priority="507" stopIfTrue="1">
      <formula>E7="中度污染"</formula>
    </cfRule>
    <cfRule type="expression" dxfId="39812" priority="508" stopIfTrue="1">
      <formula>E7="轻度污染"</formula>
    </cfRule>
    <cfRule type="expression" dxfId="39811" priority="509" stopIfTrue="1">
      <formula>E7="良"</formula>
    </cfRule>
    <cfRule type="expression" dxfId="39810" priority="510" stopIfTrue="1">
      <formula>E7="优"</formula>
    </cfRule>
    <cfRule type="expression" dxfId="39809" priority="511" stopIfTrue="1">
      <formula>E7=""</formula>
    </cfRule>
    <cfRule type="expression" dxfId="39808" priority="512" stopIfTrue="1">
      <formula>E7="严重污染"</formula>
    </cfRule>
    <cfRule type="expression" dxfId="39807" priority="513" stopIfTrue="1">
      <formula>E7="重度污染"</formula>
    </cfRule>
    <cfRule type="expression" dxfId="39806" priority="514" stopIfTrue="1">
      <formula>E7="中度污染"</formula>
    </cfRule>
    <cfRule type="expression" dxfId="39805" priority="515" stopIfTrue="1">
      <formula>E7="轻度污染"</formula>
    </cfRule>
    <cfRule type="expression" dxfId="39804" priority="516" stopIfTrue="1">
      <formula>E7="良"</formula>
    </cfRule>
    <cfRule type="expression" dxfId="39803" priority="517" stopIfTrue="1">
      <formula>E7="优"</formula>
    </cfRule>
    <cfRule type="expression" dxfId="39802" priority="518" stopIfTrue="1">
      <formula>E7=""</formula>
    </cfRule>
    <cfRule type="expression" dxfId="39801" priority="519" stopIfTrue="1">
      <formula>E7="严重污染"</formula>
    </cfRule>
    <cfRule type="expression" dxfId="39800" priority="520" stopIfTrue="1">
      <formula>E7="重度污染"</formula>
    </cfRule>
    <cfRule type="expression" dxfId="39799" priority="521" stopIfTrue="1">
      <formula>E7="中度污染"</formula>
    </cfRule>
    <cfRule type="expression" dxfId="39798" priority="522" stopIfTrue="1">
      <formula>E7="轻度污染"</formula>
    </cfRule>
    <cfRule type="expression" dxfId="39797" priority="523" stopIfTrue="1">
      <formula>E7="良"</formula>
    </cfRule>
    <cfRule type="expression" dxfId="39796" priority="524" stopIfTrue="1">
      <formula>E7="优"</formula>
    </cfRule>
    <cfRule type="expression" dxfId="39795" priority="525" stopIfTrue="1">
      <formula>E7=""</formula>
    </cfRule>
    <cfRule type="expression" dxfId="39794" priority="526" stopIfTrue="1">
      <formula>E7="严重污染"</formula>
    </cfRule>
    <cfRule type="expression" dxfId="39793" priority="527" stopIfTrue="1">
      <formula>E7="重度污染"</formula>
    </cfRule>
    <cfRule type="expression" dxfId="39792" priority="528" stopIfTrue="1">
      <formula>E7="中度污染"</formula>
    </cfRule>
    <cfRule type="expression" dxfId="39791" priority="529" stopIfTrue="1">
      <formula>E7="轻度污染"</formula>
    </cfRule>
    <cfRule type="expression" dxfId="39790" priority="530" stopIfTrue="1">
      <formula>E7="良"</formula>
    </cfRule>
    <cfRule type="expression" dxfId="39789" priority="531" stopIfTrue="1">
      <formula>E7="优"</formula>
    </cfRule>
    <cfRule type="expression" dxfId="39788" priority="532" stopIfTrue="1">
      <formula>E7=""</formula>
    </cfRule>
    <cfRule type="expression" dxfId="39787" priority="533" stopIfTrue="1">
      <formula>E7="严重污染"</formula>
    </cfRule>
    <cfRule type="expression" dxfId="39786" priority="534" stopIfTrue="1">
      <formula>E7="重度污染"</formula>
    </cfRule>
    <cfRule type="expression" dxfId="39785" priority="535" stopIfTrue="1">
      <formula>E7="中度污染"</formula>
    </cfRule>
    <cfRule type="expression" dxfId="39784" priority="536" stopIfTrue="1">
      <formula>E7="轻度污染"</formula>
    </cfRule>
    <cfRule type="expression" dxfId="39783" priority="537" stopIfTrue="1">
      <formula>E7="良"</formula>
    </cfRule>
    <cfRule type="expression" dxfId="39782" priority="538" stopIfTrue="1">
      <formula>E7="优"</formula>
    </cfRule>
    <cfRule type="expression" dxfId="39781" priority="539" stopIfTrue="1">
      <formula>E7=""</formula>
    </cfRule>
    <cfRule type="expression" dxfId="39780" priority="540" stopIfTrue="1">
      <formula>E7="严重污染"</formula>
    </cfRule>
    <cfRule type="expression" dxfId="39779" priority="541" stopIfTrue="1">
      <formula>E7="重度污染"</formula>
    </cfRule>
    <cfRule type="expression" dxfId="39778" priority="542" stopIfTrue="1">
      <formula>E7="中度污染"</formula>
    </cfRule>
    <cfRule type="expression" dxfId="39777" priority="543" stopIfTrue="1">
      <formula>E7="轻度污染"</formula>
    </cfRule>
    <cfRule type="expression" dxfId="39776" priority="544" stopIfTrue="1">
      <formula>E7="良"</formula>
    </cfRule>
    <cfRule type="expression" dxfId="39775" priority="545" stopIfTrue="1">
      <formula>E7="优"</formula>
    </cfRule>
    <cfRule type="expression" dxfId="39774" priority="546" stopIfTrue="1">
      <formula>E7=""</formula>
    </cfRule>
    <cfRule type="expression" dxfId="39773" priority="547" stopIfTrue="1">
      <formula>E7="严重污染"</formula>
    </cfRule>
    <cfRule type="expression" dxfId="39772" priority="548" stopIfTrue="1">
      <formula>E7="重度污染"</formula>
    </cfRule>
    <cfRule type="expression" dxfId="39771" priority="549" stopIfTrue="1">
      <formula>E7="中度污染"</formula>
    </cfRule>
    <cfRule type="expression" dxfId="39770" priority="550" stopIfTrue="1">
      <formula>E7="轻度污染"</formula>
    </cfRule>
    <cfRule type="expression" dxfId="39769" priority="551" stopIfTrue="1">
      <formula>E7="良"</formula>
    </cfRule>
    <cfRule type="expression" dxfId="39768" priority="552" stopIfTrue="1">
      <formula>E7="优"</formula>
    </cfRule>
    <cfRule type="expression" dxfId="39767" priority="553" stopIfTrue="1">
      <formula>E7=""</formula>
    </cfRule>
    <cfRule type="expression" dxfId="39766" priority="554" stopIfTrue="1">
      <formula>E7="严重污染"</formula>
    </cfRule>
    <cfRule type="expression" dxfId="39765" priority="555" stopIfTrue="1">
      <formula>E7="重度污染"</formula>
    </cfRule>
    <cfRule type="expression" dxfId="39764" priority="556" stopIfTrue="1">
      <formula>E7="中度污染"</formula>
    </cfRule>
    <cfRule type="expression" dxfId="39763" priority="557" stopIfTrue="1">
      <formula>E7="轻度污染"</formula>
    </cfRule>
    <cfRule type="expression" dxfId="39762" priority="558" stopIfTrue="1">
      <formula>E7="良"</formula>
    </cfRule>
    <cfRule type="expression" dxfId="39761" priority="559" stopIfTrue="1">
      <formula>E7="优"</formula>
    </cfRule>
    <cfRule type="expression" dxfId="39760" priority="560" stopIfTrue="1">
      <formula>E7=""</formula>
    </cfRule>
    <cfRule type="expression" dxfId="39759" priority="561" stopIfTrue="1">
      <formula>E7="严重污染"</formula>
    </cfRule>
    <cfRule type="expression" dxfId="39758" priority="562" stopIfTrue="1">
      <formula>E7="重度污染"</formula>
    </cfRule>
    <cfRule type="expression" dxfId="39757" priority="563" stopIfTrue="1">
      <formula>E7="中度污染"</formula>
    </cfRule>
    <cfRule type="expression" dxfId="39756" priority="564" stopIfTrue="1">
      <formula>E7="轻度污染"</formula>
    </cfRule>
    <cfRule type="expression" dxfId="39755" priority="565" stopIfTrue="1">
      <formula>E7="良"</formula>
    </cfRule>
    <cfRule type="expression" dxfId="39754" priority="566" stopIfTrue="1">
      <formula>E7="优"</formula>
    </cfRule>
    <cfRule type="expression" dxfId="39753" priority="567" stopIfTrue="1">
      <formula>E7=""</formula>
    </cfRule>
    <cfRule type="expression" dxfId="39752" priority="568" stopIfTrue="1">
      <formula>E7="严重污染"</formula>
    </cfRule>
    <cfRule type="expression" dxfId="39751" priority="569" stopIfTrue="1">
      <formula>E7="重度污染"</formula>
    </cfRule>
    <cfRule type="expression" dxfId="39750" priority="570" stopIfTrue="1">
      <formula>E7="中度污染"</formula>
    </cfRule>
    <cfRule type="expression" dxfId="39749" priority="571" stopIfTrue="1">
      <formula>E7="轻度污染"</formula>
    </cfRule>
    <cfRule type="expression" dxfId="39748" priority="572" stopIfTrue="1">
      <formula>E7="良"</formula>
    </cfRule>
    <cfRule type="expression" dxfId="39747" priority="573" stopIfTrue="1">
      <formula>E7="优"</formula>
    </cfRule>
    <cfRule type="expression" dxfId="39746" priority="574" stopIfTrue="1">
      <formula>E7=""</formula>
    </cfRule>
    <cfRule type="expression" dxfId="39745" priority="575" stopIfTrue="1">
      <formula>E7="严重污染"</formula>
    </cfRule>
    <cfRule type="expression" dxfId="39744" priority="576" stopIfTrue="1">
      <formula>E7="重度污染"</formula>
    </cfRule>
    <cfRule type="expression" dxfId="39743" priority="577" stopIfTrue="1">
      <formula>E7="中度污染"</formula>
    </cfRule>
    <cfRule type="expression" dxfId="39742" priority="578" stopIfTrue="1">
      <formula>E7="轻度污染"</formula>
    </cfRule>
    <cfRule type="expression" dxfId="39741" priority="579" stopIfTrue="1">
      <formula>E7="良"</formula>
    </cfRule>
    <cfRule type="expression" dxfId="39740" priority="580" stopIfTrue="1">
      <formula>E7="优"</formula>
    </cfRule>
    <cfRule type="expression" dxfId="39739" priority="581" stopIfTrue="1">
      <formula>E7=""</formula>
    </cfRule>
    <cfRule type="expression" dxfId="39738" priority="582" stopIfTrue="1">
      <formula>E7="严重污染"</formula>
    </cfRule>
    <cfRule type="expression" dxfId="39737" priority="583" stopIfTrue="1">
      <formula>E7="重度污染"</formula>
    </cfRule>
    <cfRule type="expression" dxfId="39736" priority="584" stopIfTrue="1">
      <formula>E7="中度污染"</formula>
    </cfRule>
    <cfRule type="expression" dxfId="39735" priority="585" stopIfTrue="1">
      <formula>E7="轻度污染"</formula>
    </cfRule>
    <cfRule type="expression" dxfId="39734" priority="586" stopIfTrue="1">
      <formula>E7="良"</formula>
    </cfRule>
    <cfRule type="expression" dxfId="39733" priority="587" stopIfTrue="1">
      <formula>E7="优"</formula>
    </cfRule>
    <cfRule type="expression" dxfId="39732" priority="588" stopIfTrue="1">
      <formula>E7=""</formula>
    </cfRule>
    <cfRule type="expression" dxfId="39731" priority="589" stopIfTrue="1">
      <formula>E7="严重污染"</formula>
    </cfRule>
    <cfRule type="expression" dxfId="39730" priority="590" stopIfTrue="1">
      <formula>E7="重度污染"</formula>
    </cfRule>
    <cfRule type="expression" dxfId="39729" priority="591" stopIfTrue="1">
      <formula>E7="中度污染"</formula>
    </cfRule>
    <cfRule type="expression" dxfId="39728" priority="592" stopIfTrue="1">
      <formula>E7="轻度污染"</formula>
    </cfRule>
    <cfRule type="expression" dxfId="39727" priority="593" stopIfTrue="1">
      <formula>E7="良"</formula>
    </cfRule>
    <cfRule type="expression" dxfId="39726" priority="594" stopIfTrue="1">
      <formula>E7="优"</formula>
    </cfRule>
    <cfRule type="expression" dxfId="39725" priority="595" stopIfTrue="1">
      <formula>E7=""</formula>
    </cfRule>
    <cfRule type="expression" dxfId="39724" priority="596" stopIfTrue="1">
      <formula>E7="严重污染"</formula>
    </cfRule>
    <cfRule type="expression" dxfId="39723" priority="597" stopIfTrue="1">
      <formula>E7="重度污染"</formula>
    </cfRule>
    <cfRule type="expression" dxfId="39722" priority="598" stopIfTrue="1">
      <formula>E7="中度污染"</formula>
    </cfRule>
    <cfRule type="expression" dxfId="39721" priority="599" stopIfTrue="1">
      <formula>E7="轻度污染"</formula>
    </cfRule>
    <cfRule type="expression" dxfId="39720" priority="600" stopIfTrue="1">
      <formula>E7="良"</formula>
    </cfRule>
    <cfRule type="expression" dxfId="39719" priority="601" stopIfTrue="1">
      <formula>E7="优"</formula>
    </cfRule>
    <cfRule type="expression" dxfId="39718" priority="602" stopIfTrue="1">
      <formula>E7=""</formula>
    </cfRule>
    <cfRule type="expression" dxfId="39717" priority="603" stopIfTrue="1">
      <formula>E7="严重污染"</formula>
    </cfRule>
    <cfRule type="expression" dxfId="39716" priority="604" stopIfTrue="1">
      <formula>E7="重度污染"</formula>
    </cfRule>
    <cfRule type="expression" dxfId="39715" priority="605" stopIfTrue="1">
      <formula>E7="中度污染"</formula>
    </cfRule>
    <cfRule type="expression" dxfId="39714" priority="606" stopIfTrue="1">
      <formula>E7="轻度污染"</formula>
    </cfRule>
    <cfRule type="expression" dxfId="39713" priority="607" stopIfTrue="1">
      <formula>E7="良"</formula>
    </cfRule>
    <cfRule type="expression" dxfId="39712" priority="608" stopIfTrue="1">
      <formula>E7="优"</formula>
    </cfRule>
    <cfRule type="expression" dxfId="39711" priority="609" stopIfTrue="1">
      <formula>E7=""</formula>
    </cfRule>
    <cfRule type="expression" dxfId="39710" priority="610" stopIfTrue="1">
      <formula>E7="严重污染"</formula>
    </cfRule>
    <cfRule type="expression" dxfId="39709" priority="611" stopIfTrue="1">
      <formula>E7="重度污染"</formula>
    </cfRule>
    <cfRule type="expression" dxfId="39708" priority="612" stopIfTrue="1">
      <formula>E7="中度污染"</formula>
    </cfRule>
    <cfRule type="expression" dxfId="39707" priority="613" stopIfTrue="1">
      <formula>E7="轻度污染"</formula>
    </cfRule>
    <cfRule type="expression" dxfId="39706" priority="614" stopIfTrue="1">
      <formula>E7="良"</formula>
    </cfRule>
    <cfRule type="expression" dxfId="39705" priority="615" stopIfTrue="1">
      <formula>E7="优"</formula>
    </cfRule>
    <cfRule type="expression" dxfId="39704" priority="616" stopIfTrue="1">
      <formula>E7=""</formula>
    </cfRule>
    <cfRule type="expression" dxfId="39703" priority="617" stopIfTrue="1">
      <formula>E7="严重污染"</formula>
    </cfRule>
    <cfRule type="expression" dxfId="39702" priority="618" stopIfTrue="1">
      <formula>E7="重度污染"</formula>
    </cfRule>
    <cfRule type="expression" dxfId="39701" priority="619" stopIfTrue="1">
      <formula>E7="中度污染"</formula>
    </cfRule>
    <cfRule type="expression" dxfId="39700" priority="620" stopIfTrue="1">
      <formula>E7="轻度污染"</formula>
    </cfRule>
    <cfRule type="expression" dxfId="39699" priority="621" stopIfTrue="1">
      <formula>E7="良"</formula>
    </cfRule>
    <cfRule type="expression" dxfId="39698" priority="622" stopIfTrue="1">
      <formula>E7="优"</formula>
    </cfRule>
    <cfRule type="expression" dxfId="39697" priority="623" stopIfTrue="1">
      <formula>E7=""</formula>
    </cfRule>
    <cfRule type="expression" dxfId="39696" priority="624" stopIfTrue="1">
      <formula>E7="严重污染"</formula>
    </cfRule>
    <cfRule type="expression" dxfId="39695" priority="625" stopIfTrue="1">
      <formula>E7="重度污染"</formula>
    </cfRule>
    <cfRule type="expression" dxfId="39694" priority="626" stopIfTrue="1">
      <formula>E7="中度污染"</formula>
    </cfRule>
    <cfRule type="expression" dxfId="39693" priority="627" stopIfTrue="1">
      <formula>E7="轻度污染"</formula>
    </cfRule>
    <cfRule type="expression" dxfId="39692" priority="628" stopIfTrue="1">
      <formula>E7="良"</formula>
    </cfRule>
    <cfRule type="expression" dxfId="39691" priority="629" stopIfTrue="1">
      <formula>E7="优"</formula>
    </cfRule>
    <cfRule type="expression" dxfId="39690" priority="630" stopIfTrue="1">
      <formula>E7=""</formula>
    </cfRule>
  </conditionalFormatting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5" sqref="H1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29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91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9689" priority="211" stopIfTrue="1">
      <formula>E5="严重污染"</formula>
    </cfRule>
    <cfRule type="expression" dxfId="39688" priority="212" stopIfTrue="1">
      <formula>E5="重度污染"</formula>
    </cfRule>
    <cfRule type="expression" dxfId="39687" priority="213" stopIfTrue="1">
      <formula>E5="中度污染"</formula>
    </cfRule>
    <cfRule type="expression" dxfId="39686" priority="214" stopIfTrue="1">
      <formula>E5="轻度污染"</formula>
    </cfRule>
    <cfRule type="expression" dxfId="39685" priority="215" stopIfTrue="1">
      <formula>E5="良"</formula>
    </cfRule>
    <cfRule type="expression" dxfId="39684" priority="216" stopIfTrue="1">
      <formula>E5="优"</formula>
    </cfRule>
    <cfRule type="expression" dxfId="39683" priority="217" stopIfTrue="1">
      <formula>E5=""</formula>
    </cfRule>
    <cfRule type="expression" dxfId="39682" priority="218" stopIfTrue="1">
      <formula>E5="严重污染"</formula>
    </cfRule>
    <cfRule type="expression" dxfId="39681" priority="219" stopIfTrue="1">
      <formula>E5="重度污染"</formula>
    </cfRule>
    <cfRule type="expression" dxfId="39680" priority="220" stopIfTrue="1">
      <formula>E5="中度污染"</formula>
    </cfRule>
    <cfRule type="expression" dxfId="39679" priority="221" stopIfTrue="1">
      <formula>E5="轻度污染"</formula>
    </cfRule>
    <cfRule type="expression" dxfId="39678" priority="222" stopIfTrue="1">
      <formula>E5="良"</formula>
    </cfRule>
    <cfRule type="expression" dxfId="39677" priority="223" stopIfTrue="1">
      <formula>E5="优"</formula>
    </cfRule>
    <cfRule type="expression" dxfId="39676" priority="224" stopIfTrue="1">
      <formula>E5=""</formula>
    </cfRule>
    <cfRule type="expression" dxfId="39675" priority="225" stopIfTrue="1">
      <formula>E5="严重污染"</formula>
    </cfRule>
    <cfRule type="expression" dxfId="39674" priority="226" stopIfTrue="1">
      <formula>E5="重度污染"</formula>
    </cfRule>
    <cfRule type="expression" dxfId="39673" priority="227" stopIfTrue="1">
      <formula>E5="中度污染"</formula>
    </cfRule>
    <cfRule type="expression" dxfId="39672" priority="228" stopIfTrue="1">
      <formula>E5="轻度污染"</formula>
    </cfRule>
    <cfRule type="expression" dxfId="39671" priority="229" stopIfTrue="1">
      <formula>E5="良"</formula>
    </cfRule>
    <cfRule type="expression" dxfId="39670" priority="230" stopIfTrue="1">
      <formula>E5="优"</formula>
    </cfRule>
    <cfRule type="expression" dxfId="39669" priority="231" stopIfTrue="1">
      <formula>E5=""</formula>
    </cfRule>
    <cfRule type="expression" dxfId="39668" priority="232" stopIfTrue="1">
      <formula>E5="严重污染"</formula>
    </cfRule>
    <cfRule type="expression" dxfId="39667" priority="233" stopIfTrue="1">
      <formula>E5="重度污染"</formula>
    </cfRule>
    <cfRule type="expression" dxfId="39666" priority="234" stopIfTrue="1">
      <formula>E5="中度污染"</formula>
    </cfRule>
    <cfRule type="expression" dxfId="39665" priority="235" stopIfTrue="1">
      <formula>E5="轻度污染"</formula>
    </cfRule>
    <cfRule type="expression" dxfId="39664" priority="236" stopIfTrue="1">
      <formula>E5="良"</formula>
    </cfRule>
    <cfRule type="expression" dxfId="39663" priority="237" stopIfTrue="1">
      <formula>E5="优"</formula>
    </cfRule>
    <cfRule type="expression" dxfId="39662" priority="238" stopIfTrue="1">
      <formula>E5=""</formula>
    </cfRule>
    <cfRule type="expression" dxfId="39661" priority="239" stopIfTrue="1">
      <formula>E5="严重污染"</formula>
    </cfRule>
    <cfRule type="expression" dxfId="39660" priority="240" stopIfTrue="1">
      <formula>E5="重度污染"</formula>
    </cfRule>
    <cfRule type="expression" dxfId="39659" priority="241" stopIfTrue="1">
      <formula>E5="中度污染"</formula>
    </cfRule>
    <cfRule type="expression" dxfId="39658" priority="242" stopIfTrue="1">
      <formula>E5="轻度污染"</formula>
    </cfRule>
    <cfRule type="expression" dxfId="39657" priority="243" stopIfTrue="1">
      <formula>E5="良"</formula>
    </cfRule>
    <cfRule type="expression" dxfId="39656" priority="244" stopIfTrue="1">
      <formula>E5="优"</formula>
    </cfRule>
    <cfRule type="expression" dxfId="39655" priority="245" stopIfTrue="1">
      <formula>E5=""</formula>
    </cfRule>
    <cfRule type="expression" dxfId="39654" priority="246" stopIfTrue="1">
      <formula>E5="严重污染"</formula>
    </cfRule>
    <cfRule type="expression" dxfId="39653" priority="247" stopIfTrue="1">
      <formula>E5="重度污染"</formula>
    </cfRule>
    <cfRule type="expression" dxfId="39652" priority="248" stopIfTrue="1">
      <formula>E5="中度污染"</formula>
    </cfRule>
    <cfRule type="expression" dxfId="39651" priority="249" stopIfTrue="1">
      <formula>E5="轻度污染"</formula>
    </cfRule>
    <cfRule type="expression" dxfId="39650" priority="250" stopIfTrue="1">
      <formula>E5="良"</formula>
    </cfRule>
    <cfRule type="expression" dxfId="39649" priority="251" stopIfTrue="1">
      <formula>E5="优"</formula>
    </cfRule>
    <cfRule type="expression" dxfId="39648" priority="252" stopIfTrue="1">
      <formula>E5=""</formula>
    </cfRule>
    <cfRule type="expression" dxfId="39647" priority="253" stopIfTrue="1">
      <formula>E5="严重污染"</formula>
    </cfRule>
    <cfRule type="expression" dxfId="39646" priority="254" stopIfTrue="1">
      <formula>E5="重度污染"</formula>
    </cfRule>
    <cfRule type="expression" dxfId="39645" priority="255" stopIfTrue="1">
      <formula>E5="中度污染"</formula>
    </cfRule>
    <cfRule type="expression" dxfId="39644" priority="256" stopIfTrue="1">
      <formula>E5="轻度污染"</formula>
    </cfRule>
    <cfRule type="expression" dxfId="39643" priority="257" stopIfTrue="1">
      <formula>E5="良"</formula>
    </cfRule>
    <cfRule type="expression" dxfId="39642" priority="258" stopIfTrue="1">
      <formula>E5="优"</formula>
    </cfRule>
    <cfRule type="expression" dxfId="39641" priority="259" stopIfTrue="1">
      <formula>E5=""</formula>
    </cfRule>
    <cfRule type="expression" dxfId="39640" priority="260" stopIfTrue="1">
      <formula>E5="严重污染"</formula>
    </cfRule>
    <cfRule type="expression" dxfId="39639" priority="261" stopIfTrue="1">
      <formula>E5="重度污染"</formula>
    </cfRule>
    <cfRule type="expression" dxfId="39638" priority="262" stopIfTrue="1">
      <formula>E5="中度污染"</formula>
    </cfRule>
    <cfRule type="expression" dxfId="39637" priority="263" stopIfTrue="1">
      <formula>E5="轻度污染"</formula>
    </cfRule>
    <cfRule type="expression" dxfId="39636" priority="264" stopIfTrue="1">
      <formula>E5="良"</formula>
    </cfRule>
    <cfRule type="expression" dxfId="39635" priority="265" stopIfTrue="1">
      <formula>E5="优"</formula>
    </cfRule>
    <cfRule type="expression" dxfId="39634" priority="266" stopIfTrue="1">
      <formula>E5=""</formula>
    </cfRule>
    <cfRule type="expression" dxfId="39633" priority="267" stopIfTrue="1">
      <formula>E5="严重污染"</formula>
    </cfRule>
    <cfRule type="expression" dxfId="39632" priority="268" stopIfTrue="1">
      <formula>E5="重度污染"</formula>
    </cfRule>
    <cfRule type="expression" dxfId="39631" priority="269" stopIfTrue="1">
      <formula>E5="中度污染"</formula>
    </cfRule>
    <cfRule type="expression" dxfId="39630" priority="270" stopIfTrue="1">
      <formula>E5="轻度污染"</formula>
    </cfRule>
    <cfRule type="expression" dxfId="39629" priority="271" stopIfTrue="1">
      <formula>E5="良"</formula>
    </cfRule>
    <cfRule type="expression" dxfId="39628" priority="272" stopIfTrue="1">
      <formula>E5="优"</formula>
    </cfRule>
    <cfRule type="expression" dxfId="39627" priority="273" stopIfTrue="1">
      <formula>E5=""</formula>
    </cfRule>
    <cfRule type="expression" dxfId="39626" priority="274" stopIfTrue="1">
      <formula>E5="严重污染"</formula>
    </cfRule>
    <cfRule type="expression" dxfId="39625" priority="275" stopIfTrue="1">
      <formula>E5="重度污染"</formula>
    </cfRule>
    <cfRule type="expression" dxfId="39624" priority="276" stopIfTrue="1">
      <formula>E5="中度污染"</formula>
    </cfRule>
    <cfRule type="expression" dxfId="39623" priority="277" stopIfTrue="1">
      <formula>E5="轻度污染"</formula>
    </cfRule>
    <cfRule type="expression" dxfId="39622" priority="278" stopIfTrue="1">
      <formula>E5="良"</formula>
    </cfRule>
    <cfRule type="expression" dxfId="39621" priority="279" stopIfTrue="1">
      <formula>E5="优"</formula>
    </cfRule>
    <cfRule type="expression" dxfId="39620" priority="280" stopIfTrue="1">
      <formula>E5=""</formula>
    </cfRule>
    <cfRule type="expression" dxfId="39619" priority="281" stopIfTrue="1">
      <formula>E5="严重污染"</formula>
    </cfRule>
    <cfRule type="expression" dxfId="39618" priority="282" stopIfTrue="1">
      <formula>E5="重度污染"</formula>
    </cfRule>
    <cfRule type="expression" dxfId="39617" priority="283" stopIfTrue="1">
      <formula>E5="中度污染"</formula>
    </cfRule>
    <cfRule type="expression" dxfId="39616" priority="284" stopIfTrue="1">
      <formula>E5="轻度污染"</formula>
    </cfRule>
    <cfRule type="expression" dxfId="39615" priority="285" stopIfTrue="1">
      <formula>E5="良"</formula>
    </cfRule>
    <cfRule type="expression" dxfId="39614" priority="286" stopIfTrue="1">
      <formula>E5="优"</formula>
    </cfRule>
    <cfRule type="expression" dxfId="39613" priority="287" stopIfTrue="1">
      <formula>E5=""</formula>
    </cfRule>
    <cfRule type="expression" dxfId="39612" priority="288" stopIfTrue="1">
      <formula>E5="严重污染"</formula>
    </cfRule>
    <cfRule type="expression" dxfId="39611" priority="289" stopIfTrue="1">
      <formula>E5="重度污染"</formula>
    </cfRule>
    <cfRule type="expression" dxfId="39610" priority="290" stopIfTrue="1">
      <formula>E5="中度污染"</formula>
    </cfRule>
    <cfRule type="expression" dxfId="39609" priority="291" stopIfTrue="1">
      <formula>E5="轻度污染"</formula>
    </cfRule>
    <cfRule type="expression" dxfId="39608" priority="292" stopIfTrue="1">
      <formula>E5="良"</formula>
    </cfRule>
    <cfRule type="expression" dxfId="39607" priority="293" stopIfTrue="1">
      <formula>E5="优"</formula>
    </cfRule>
    <cfRule type="expression" dxfId="39606" priority="294" stopIfTrue="1">
      <formula>E5=""</formula>
    </cfRule>
    <cfRule type="expression" dxfId="39605" priority="295" stopIfTrue="1">
      <formula>E5="严重污染"</formula>
    </cfRule>
    <cfRule type="expression" dxfId="39604" priority="296" stopIfTrue="1">
      <formula>E5="重度污染"</formula>
    </cfRule>
    <cfRule type="expression" dxfId="39603" priority="297" stopIfTrue="1">
      <formula>E5="中度污染"</formula>
    </cfRule>
    <cfRule type="expression" dxfId="39602" priority="298" stopIfTrue="1">
      <formula>E5="轻度污染"</formula>
    </cfRule>
    <cfRule type="expression" dxfId="39601" priority="299" stopIfTrue="1">
      <formula>E5="良"</formula>
    </cfRule>
    <cfRule type="expression" dxfId="39600" priority="300" stopIfTrue="1">
      <formula>E5="优"</formula>
    </cfRule>
    <cfRule type="expression" dxfId="39599" priority="301" stopIfTrue="1">
      <formula>E5=""</formula>
    </cfRule>
    <cfRule type="expression" dxfId="39598" priority="302" stopIfTrue="1">
      <formula>E5="严重污染"</formula>
    </cfRule>
    <cfRule type="expression" dxfId="39597" priority="303" stopIfTrue="1">
      <formula>E5="重度污染"</formula>
    </cfRule>
    <cfRule type="expression" dxfId="39596" priority="304" stopIfTrue="1">
      <formula>E5="中度污染"</formula>
    </cfRule>
    <cfRule type="expression" dxfId="39595" priority="305" stopIfTrue="1">
      <formula>E5="轻度污染"</formula>
    </cfRule>
    <cfRule type="expression" dxfId="39594" priority="306" stopIfTrue="1">
      <formula>E5="良"</formula>
    </cfRule>
    <cfRule type="expression" dxfId="39593" priority="307" stopIfTrue="1">
      <formula>E5="优"</formula>
    </cfRule>
    <cfRule type="expression" dxfId="39592" priority="308" stopIfTrue="1">
      <formula>E5=""</formula>
    </cfRule>
    <cfRule type="expression" dxfId="39591" priority="309" stopIfTrue="1">
      <formula>E5="严重污染"</formula>
    </cfRule>
    <cfRule type="expression" dxfId="39590" priority="310" stopIfTrue="1">
      <formula>E5="重度污染"</formula>
    </cfRule>
    <cfRule type="expression" dxfId="39589" priority="311" stopIfTrue="1">
      <formula>E5="中度污染"</formula>
    </cfRule>
    <cfRule type="expression" dxfId="39588" priority="312" stopIfTrue="1">
      <formula>E5="轻度污染"</formula>
    </cfRule>
    <cfRule type="expression" dxfId="39587" priority="313" stopIfTrue="1">
      <formula>E5="良"</formula>
    </cfRule>
    <cfRule type="expression" dxfId="39586" priority="314" stopIfTrue="1">
      <formula>E5="优"</formula>
    </cfRule>
    <cfRule type="expression" dxfId="39585" priority="315" stopIfTrue="1">
      <formula>E5=""</formula>
    </cfRule>
    <cfRule type="expression" dxfId="39584" priority="316" stopIfTrue="1">
      <formula>E5="严重污染"</formula>
    </cfRule>
    <cfRule type="expression" dxfId="39583" priority="317" stopIfTrue="1">
      <formula>E5="重度污染"</formula>
    </cfRule>
    <cfRule type="expression" dxfId="39582" priority="318" stopIfTrue="1">
      <formula>E5="中度污染"</formula>
    </cfRule>
    <cfRule type="expression" dxfId="39581" priority="319" stopIfTrue="1">
      <formula>E5="轻度污染"</formula>
    </cfRule>
    <cfRule type="expression" dxfId="39580" priority="320" stopIfTrue="1">
      <formula>E5="良"</formula>
    </cfRule>
    <cfRule type="expression" dxfId="39579" priority="321" stopIfTrue="1">
      <formula>E5="优"</formula>
    </cfRule>
    <cfRule type="expression" dxfId="39578" priority="322" stopIfTrue="1">
      <formula>E5=""</formula>
    </cfRule>
    <cfRule type="expression" dxfId="39577" priority="323" stopIfTrue="1">
      <formula>E5="严重污染"</formula>
    </cfRule>
    <cfRule type="expression" dxfId="39576" priority="324" stopIfTrue="1">
      <formula>E5="重度污染"</formula>
    </cfRule>
    <cfRule type="expression" dxfId="39575" priority="325" stopIfTrue="1">
      <formula>E5="中度污染"</formula>
    </cfRule>
    <cfRule type="expression" dxfId="39574" priority="326" stopIfTrue="1">
      <formula>E5="轻度污染"</formula>
    </cfRule>
    <cfRule type="expression" dxfId="39573" priority="327" stopIfTrue="1">
      <formula>E5="良"</formula>
    </cfRule>
    <cfRule type="expression" dxfId="39572" priority="328" stopIfTrue="1">
      <formula>E5="优"</formula>
    </cfRule>
    <cfRule type="expression" dxfId="39571" priority="329" stopIfTrue="1">
      <formula>E5=""</formula>
    </cfRule>
    <cfRule type="expression" dxfId="39570" priority="330" stopIfTrue="1">
      <formula>E5="严重污染"</formula>
    </cfRule>
    <cfRule type="expression" dxfId="39569" priority="331" stopIfTrue="1">
      <formula>E5="重度污染"</formula>
    </cfRule>
    <cfRule type="expression" dxfId="39568" priority="332" stopIfTrue="1">
      <formula>E5="中度污染"</formula>
    </cfRule>
    <cfRule type="expression" dxfId="39567" priority="333" stopIfTrue="1">
      <formula>E5="轻度污染"</formula>
    </cfRule>
    <cfRule type="expression" dxfId="39566" priority="334" stopIfTrue="1">
      <formula>E5="良"</formula>
    </cfRule>
    <cfRule type="expression" dxfId="39565" priority="335" stopIfTrue="1">
      <formula>E5="优"</formula>
    </cfRule>
    <cfRule type="expression" dxfId="39564" priority="336" stopIfTrue="1">
      <formula>E5=""</formula>
    </cfRule>
    <cfRule type="expression" dxfId="39563" priority="337" stopIfTrue="1">
      <formula>E5="严重污染"</formula>
    </cfRule>
    <cfRule type="expression" dxfId="39562" priority="338" stopIfTrue="1">
      <formula>E5="重度污染"</formula>
    </cfRule>
    <cfRule type="expression" dxfId="39561" priority="339" stopIfTrue="1">
      <formula>E5="中度污染"</formula>
    </cfRule>
    <cfRule type="expression" dxfId="39560" priority="340" stopIfTrue="1">
      <formula>E5="轻度污染"</formula>
    </cfRule>
    <cfRule type="expression" dxfId="39559" priority="341" stopIfTrue="1">
      <formula>E5="良"</formula>
    </cfRule>
    <cfRule type="expression" dxfId="39558" priority="342" stopIfTrue="1">
      <formula>E5="优"</formula>
    </cfRule>
    <cfRule type="expression" dxfId="39557" priority="343" stopIfTrue="1">
      <formula>E5=""</formula>
    </cfRule>
    <cfRule type="expression" dxfId="39556" priority="344" stopIfTrue="1">
      <formula>E5="严重污染"</formula>
    </cfRule>
    <cfRule type="expression" dxfId="39555" priority="345" stopIfTrue="1">
      <formula>E5="重度污染"</formula>
    </cfRule>
    <cfRule type="expression" dxfId="39554" priority="346" stopIfTrue="1">
      <formula>E5="中度污染"</formula>
    </cfRule>
    <cfRule type="expression" dxfId="39553" priority="347" stopIfTrue="1">
      <formula>E5="轻度污染"</formula>
    </cfRule>
    <cfRule type="expression" dxfId="39552" priority="348" stopIfTrue="1">
      <formula>E5="良"</formula>
    </cfRule>
    <cfRule type="expression" dxfId="39551" priority="349" stopIfTrue="1">
      <formula>E5="优"</formula>
    </cfRule>
    <cfRule type="expression" dxfId="39550" priority="350" stopIfTrue="1">
      <formula>E5=""</formula>
    </cfRule>
    <cfRule type="expression" dxfId="39549" priority="351" stopIfTrue="1">
      <formula>E5="严重污染"</formula>
    </cfRule>
    <cfRule type="expression" dxfId="39548" priority="352" stopIfTrue="1">
      <formula>E5="重度污染"</formula>
    </cfRule>
    <cfRule type="expression" dxfId="39547" priority="353" stopIfTrue="1">
      <formula>E5="中度污染"</formula>
    </cfRule>
    <cfRule type="expression" dxfId="39546" priority="354" stopIfTrue="1">
      <formula>E5="轻度污染"</formula>
    </cfRule>
    <cfRule type="expression" dxfId="39545" priority="355" stopIfTrue="1">
      <formula>E5="良"</formula>
    </cfRule>
    <cfRule type="expression" dxfId="39544" priority="356" stopIfTrue="1">
      <formula>E5="优"</formula>
    </cfRule>
    <cfRule type="expression" dxfId="39543" priority="357" stopIfTrue="1">
      <formula>E5=""</formula>
    </cfRule>
    <cfRule type="expression" dxfId="39542" priority="358" stopIfTrue="1">
      <formula>E5="严重污染"</formula>
    </cfRule>
    <cfRule type="expression" dxfId="39541" priority="359" stopIfTrue="1">
      <formula>E5="重度污染"</formula>
    </cfRule>
    <cfRule type="expression" dxfId="39540" priority="360" stopIfTrue="1">
      <formula>E5="中度污染"</formula>
    </cfRule>
    <cfRule type="expression" dxfId="39539" priority="361" stopIfTrue="1">
      <formula>E5="轻度污染"</formula>
    </cfRule>
    <cfRule type="expression" dxfId="39538" priority="362" stopIfTrue="1">
      <formula>E5="良"</formula>
    </cfRule>
    <cfRule type="expression" dxfId="39537" priority="363" stopIfTrue="1">
      <formula>E5="优"</formula>
    </cfRule>
    <cfRule type="expression" dxfId="39536" priority="364" stopIfTrue="1">
      <formula>E5=""</formula>
    </cfRule>
    <cfRule type="expression" dxfId="39535" priority="365" stopIfTrue="1">
      <formula>E5="严重污染"</formula>
    </cfRule>
    <cfRule type="expression" dxfId="39534" priority="366" stopIfTrue="1">
      <formula>E5="重度污染"</formula>
    </cfRule>
    <cfRule type="expression" dxfId="39533" priority="367" stopIfTrue="1">
      <formula>E5="中度污染"</formula>
    </cfRule>
    <cfRule type="expression" dxfId="39532" priority="368" stopIfTrue="1">
      <formula>E5="轻度污染"</formula>
    </cfRule>
    <cfRule type="expression" dxfId="39531" priority="369" stopIfTrue="1">
      <formula>E5="良"</formula>
    </cfRule>
    <cfRule type="expression" dxfId="39530" priority="370" stopIfTrue="1">
      <formula>E5="优"</formula>
    </cfRule>
    <cfRule type="expression" dxfId="39529" priority="371" stopIfTrue="1">
      <formula>E5=""</formula>
    </cfRule>
    <cfRule type="expression" dxfId="39528" priority="372" stopIfTrue="1">
      <formula>E5="严重污染"</formula>
    </cfRule>
    <cfRule type="expression" dxfId="39527" priority="373" stopIfTrue="1">
      <formula>E5="重度污染"</formula>
    </cfRule>
    <cfRule type="expression" dxfId="39526" priority="374" stopIfTrue="1">
      <formula>E5="中度污染"</formula>
    </cfRule>
    <cfRule type="expression" dxfId="39525" priority="375" stopIfTrue="1">
      <formula>E5="轻度污染"</formula>
    </cfRule>
    <cfRule type="expression" dxfId="39524" priority="376" stopIfTrue="1">
      <formula>E5="良"</formula>
    </cfRule>
    <cfRule type="expression" dxfId="39523" priority="377" stopIfTrue="1">
      <formula>E5="优"</formula>
    </cfRule>
    <cfRule type="expression" dxfId="39522" priority="378" stopIfTrue="1">
      <formula>E5=""</formula>
    </cfRule>
    <cfRule type="expression" dxfId="39521" priority="379" stopIfTrue="1">
      <formula>E5="严重污染"</formula>
    </cfRule>
    <cfRule type="expression" dxfId="39520" priority="380" stopIfTrue="1">
      <formula>E5="重度污染"</formula>
    </cfRule>
    <cfRule type="expression" dxfId="39519" priority="381" stopIfTrue="1">
      <formula>E5="中度污染"</formula>
    </cfRule>
    <cfRule type="expression" dxfId="39518" priority="382" stopIfTrue="1">
      <formula>E5="轻度污染"</formula>
    </cfRule>
    <cfRule type="expression" dxfId="39517" priority="383" stopIfTrue="1">
      <formula>E5="良"</formula>
    </cfRule>
    <cfRule type="expression" dxfId="39516" priority="384" stopIfTrue="1">
      <formula>E5="优"</formula>
    </cfRule>
    <cfRule type="expression" dxfId="39515" priority="385" stopIfTrue="1">
      <formula>E5=""</formula>
    </cfRule>
    <cfRule type="expression" dxfId="39514" priority="386" stopIfTrue="1">
      <formula>E5="严重污染"</formula>
    </cfRule>
    <cfRule type="expression" dxfId="39513" priority="387" stopIfTrue="1">
      <formula>E5="重度污染"</formula>
    </cfRule>
    <cfRule type="expression" dxfId="39512" priority="388" stopIfTrue="1">
      <formula>E5="中度污染"</formula>
    </cfRule>
    <cfRule type="expression" dxfId="39511" priority="389" stopIfTrue="1">
      <formula>E5="轻度污染"</formula>
    </cfRule>
    <cfRule type="expression" dxfId="39510" priority="390" stopIfTrue="1">
      <formula>E5="良"</formula>
    </cfRule>
    <cfRule type="expression" dxfId="39509" priority="391" stopIfTrue="1">
      <formula>E5="优"</formula>
    </cfRule>
    <cfRule type="expression" dxfId="39508" priority="392" stopIfTrue="1">
      <formula>E5=""</formula>
    </cfRule>
    <cfRule type="expression" dxfId="39507" priority="393" stopIfTrue="1">
      <formula>E5="严重污染"</formula>
    </cfRule>
    <cfRule type="expression" dxfId="39506" priority="394" stopIfTrue="1">
      <formula>E5="重度污染"</formula>
    </cfRule>
    <cfRule type="expression" dxfId="39505" priority="395" stopIfTrue="1">
      <formula>E5="中度污染"</formula>
    </cfRule>
    <cfRule type="expression" dxfId="39504" priority="396" stopIfTrue="1">
      <formula>E5="轻度污染"</formula>
    </cfRule>
    <cfRule type="expression" dxfId="39503" priority="397" stopIfTrue="1">
      <formula>E5="良"</formula>
    </cfRule>
    <cfRule type="expression" dxfId="39502" priority="398" stopIfTrue="1">
      <formula>E5="优"</formula>
    </cfRule>
    <cfRule type="expression" dxfId="39501" priority="399" stopIfTrue="1">
      <formula>E5=""</formula>
    </cfRule>
    <cfRule type="expression" dxfId="39500" priority="400" stopIfTrue="1">
      <formula>E5="严重污染"</formula>
    </cfRule>
    <cfRule type="expression" dxfId="39499" priority="401" stopIfTrue="1">
      <formula>E5="重度污染"</formula>
    </cfRule>
    <cfRule type="expression" dxfId="39498" priority="402" stopIfTrue="1">
      <formula>E5="中度污染"</formula>
    </cfRule>
    <cfRule type="expression" dxfId="39497" priority="403" stopIfTrue="1">
      <formula>E5="轻度污染"</formula>
    </cfRule>
    <cfRule type="expression" dxfId="39496" priority="404" stopIfTrue="1">
      <formula>E5="良"</formula>
    </cfRule>
    <cfRule type="expression" dxfId="39495" priority="405" stopIfTrue="1">
      <formula>E5="优"</formula>
    </cfRule>
    <cfRule type="expression" dxfId="39494" priority="406" stopIfTrue="1">
      <formula>E5=""</formula>
    </cfRule>
    <cfRule type="expression" dxfId="39493" priority="407" stopIfTrue="1">
      <formula>E5="严重污染"</formula>
    </cfRule>
    <cfRule type="expression" dxfId="39492" priority="408" stopIfTrue="1">
      <formula>E5="重度污染"</formula>
    </cfRule>
    <cfRule type="expression" dxfId="39491" priority="409" stopIfTrue="1">
      <formula>E5="中度污染"</formula>
    </cfRule>
    <cfRule type="expression" dxfId="39490" priority="410" stopIfTrue="1">
      <formula>E5="轻度污染"</formula>
    </cfRule>
    <cfRule type="expression" dxfId="39489" priority="411" stopIfTrue="1">
      <formula>E5="良"</formula>
    </cfRule>
    <cfRule type="expression" dxfId="39488" priority="412" stopIfTrue="1">
      <formula>E5="优"</formula>
    </cfRule>
    <cfRule type="expression" dxfId="39487" priority="413" stopIfTrue="1">
      <formula>E5=""</formula>
    </cfRule>
    <cfRule type="expression" dxfId="39486" priority="414" stopIfTrue="1">
      <formula>E5="严重污染"</formula>
    </cfRule>
    <cfRule type="expression" dxfId="39485" priority="415" stopIfTrue="1">
      <formula>E5="重度污染"</formula>
    </cfRule>
    <cfRule type="expression" dxfId="39484" priority="416" stopIfTrue="1">
      <formula>E5="中度污染"</formula>
    </cfRule>
    <cfRule type="expression" dxfId="39483" priority="417" stopIfTrue="1">
      <formula>E5="轻度污染"</formula>
    </cfRule>
    <cfRule type="expression" dxfId="39482" priority="418" stopIfTrue="1">
      <formula>E5="良"</formula>
    </cfRule>
    <cfRule type="expression" dxfId="39481" priority="419" stopIfTrue="1">
      <formula>E5="优"</formula>
    </cfRule>
    <cfRule type="expression" dxfId="39480" priority="420" stopIfTrue="1">
      <formula>E5=""</formula>
    </cfRule>
  </conditionalFormatting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105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6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85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110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4">
    <cfRule type="expression" dxfId="39479" priority="211" stopIfTrue="1">
      <formula>E4="严重污染"</formula>
    </cfRule>
    <cfRule type="expression" dxfId="39478" priority="212" stopIfTrue="1">
      <formula>E4="重度污染"</formula>
    </cfRule>
    <cfRule type="expression" dxfId="39477" priority="213" stopIfTrue="1">
      <formula>E4="中度污染"</formula>
    </cfRule>
    <cfRule type="expression" dxfId="39476" priority="214" stopIfTrue="1">
      <formula>E4="轻度污染"</formula>
    </cfRule>
    <cfRule type="expression" dxfId="39475" priority="215" stopIfTrue="1">
      <formula>E4="良"</formula>
    </cfRule>
    <cfRule type="expression" dxfId="39474" priority="216" stopIfTrue="1">
      <formula>E4="优"</formula>
    </cfRule>
    <cfRule type="expression" dxfId="39473" priority="217" stopIfTrue="1">
      <formula>E4=""</formula>
    </cfRule>
    <cfRule type="expression" dxfId="39472" priority="218" stopIfTrue="1">
      <formula>E4="严重污染"</formula>
    </cfRule>
    <cfRule type="expression" dxfId="39471" priority="219" stopIfTrue="1">
      <formula>E4="重度污染"</formula>
    </cfRule>
    <cfRule type="expression" dxfId="39470" priority="220" stopIfTrue="1">
      <formula>E4="中度污染"</formula>
    </cfRule>
    <cfRule type="expression" dxfId="39469" priority="221" stopIfTrue="1">
      <formula>E4="轻度污染"</formula>
    </cfRule>
    <cfRule type="expression" dxfId="39468" priority="222" stopIfTrue="1">
      <formula>E4="良"</formula>
    </cfRule>
    <cfRule type="expression" dxfId="39467" priority="223" stopIfTrue="1">
      <formula>E4="优"</formula>
    </cfRule>
    <cfRule type="expression" dxfId="39466" priority="224" stopIfTrue="1">
      <formula>E4=""</formula>
    </cfRule>
    <cfRule type="expression" dxfId="39465" priority="225" stopIfTrue="1">
      <formula>E4="严重污染"</formula>
    </cfRule>
    <cfRule type="expression" dxfId="39464" priority="226" stopIfTrue="1">
      <formula>E4="重度污染"</formula>
    </cfRule>
    <cfRule type="expression" dxfId="39463" priority="227" stopIfTrue="1">
      <formula>E4="中度污染"</formula>
    </cfRule>
    <cfRule type="expression" dxfId="39462" priority="228" stopIfTrue="1">
      <formula>E4="轻度污染"</formula>
    </cfRule>
    <cfRule type="expression" dxfId="39461" priority="229" stopIfTrue="1">
      <formula>E4="良"</formula>
    </cfRule>
    <cfRule type="expression" dxfId="39460" priority="230" stopIfTrue="1">
      <formula>E4="优"</formula>
    </cfRule>
    <cfRule type="expression" dxfId="39459" priority="231" stopIfTrue="1">
      <formula>E4=""</formula>
    </cfRule>
    <cfRule type="expression" dxfId="39458" priority="232" stopIfTrue="1">
      <formula>E4="严重污染"</formula>
    </cfRule>
    <cfRule type="expression" dxfId="39457" priority="233" stopIfTrue="1">
      <formula>E4="重度污染"</formula>
    </cfRule>
    <cfRule type="expression" dxfId="39456" priority="234" stopIfTrue="1">
      <formula>E4="中度污染"</formula>
    </cfRule>
    <cfRule type="expression" dxfId="39455" priority="235" stopIfTrue="1">
      <formula>E4="轻度污染"</formula>
    </cfRule>
    <cfRule type="expression" dxfId="39454" priority="236" stopIfTrue="1">
      <formula>E4="良"</formula>
    </cfRule>
    <cfRule type="expression" dxfId="39453" priority="237" stopIfTrue="1">
      <formula>E4="优"</formula>
    </cfRule>
    <cfRule type="expression" dxfId="39452" priority="238" stopIfTrue="1">
      <formula>E4=""</formula>
    </cfRule>
    <cfRule type="expression" dxfId="39451" priority="239" stopIfTrue="1">
      <formula>E4="严重污染"</formula>
    </cfRule>
    <cfRule type="expression" dxfId="39450" priority="240" stopIfTrue="1">
      <formula>E4="重度污染"</formula>
    </cfRule>
    <cfRule type="expression" dxfId="39449" priority="241" stopIfTrue="1">
      <formula>E4="中度污染"</formula>
    </cfRule>
    <cfRule type="expression" dxfId="39448" priority="242" stopIfTrue="1">
      <formula>E4="轻度污染"</formula>
    </cfRule>
    <cfRule type="expression" dxfId="39447" priority="243" stopIfTrue="1">
      <formula>E4="良"</formula>
    </cfRule>
    <cfRule type="expression" dxfId="39446" priority="244" stopIfTrue="1">
      <formula>E4="优"</formula>
    </cfRule>
    <cfRule type="expression" dxfId="39445" priority="245" stopIfTrue="1">
      <formula>E4=""</formula>
    </cfRule>
    <cfRule type="expression" dxfId="39444" priority="246" stopIfTrue="1">
      <formula>E4="严重污染"</formula>
    </cfRule>
    <cfRule type="expression" dxfId="39443" priority="247" stopIfTrue="1">
      <formula>E4="重度污染"</formula>
    </cfRule>
    <cfRule type="expression" dxfId="39442" priority="248" stopIfTrue="1">
      <formula>E4="中度污染"</formula>
    </cfRule>
    <cfRule type="expression" dxfId="39441" priority="249" stopIfTrue="1">
      <formula>E4="轻度污染"</formula>
    </cfRule>
    <cfRule type="expression" dxfId="39440" priority="250" stopIfTrue="1">
      <formula>E4="良"</formula>
    </cfRule>
    <cfRule type="expression" dxfId="39439" priority="251" stopIfTrue="1">
      <formula>E4="优"</formula>
    </cfRule>
    <cfRule type="expression" dxfId="39438" priority="252" stopIfTrue="1">
      <formula>E4=""</formula>
    </cfRule>
    <cfRule type="expression" dxfId="39437" priority="253" stopIfTrue="1">
      <formula>E4="严重污染"</formula>
    </cfRule>
    <cfRule type="expression" dxfId="39436" priority="254" stopIfTrue="1">
      <formula>E4="重度污染"</formula>
    </cfRule>
    <cfRule type="expression" dxfId="39435" priority="255" stopIfTrue="1">
      <formula>E4="中度污染"</formula>
    </cfRule>
    <cfRule type="expression" dxfId="39434" priority="256" stopIfTrue="1">
      <formula>E4="轻度污染"</formula>
    </cfRule>
    <cfRule type="expression" dxfId="39433" priority="257" stopIfTrue="1">
      <formula>E4="良"</formula>
    </cfRule>
    <cfRule type="expression" dxfId="39432" priority="258" stopIfTrue="1">
      <formula>E4="优"</formula>
    </cfRule>
    <cfRule type="expression" dxfId="39431" priority="259" stopIfTrue="1">
      <formula>E4=""</formula>
    </cfRule>
    <cfRule type="expression" dxfId="39430" priority="260" stopIfTrue="1">
      <formula>E4="严重污染"</formula>
    </cfRule>
    <cfRule type="expression" dxfId="39429" priority="261" stopIfTrue="1">
      <formula>E4="重度污染"</formula>
    </cfRule>
    <cfRule type="expression" dxfId="39428" priority="262" stopIfTrue="1">
      <formula>E4="中度污染"</formula>
    </cfRule>
    <cfRule type="expression" dxfId="39427" priority="263" stopIfTrue="1">
      <formula>E4="轻度污染"</formula>
    </cfRule>
    <cfRule type="expression" dxfId="39426" priority="264" stopIfTrue="1">
      <formula>E4="良"</formula>
    </cfRule>
    <cfRule type="expression" dxfId="39425" priority="265" stopIfTrue="1">
      <formula>E4="优"</formula>
    </cfRule>
    <cfRule type="expression" dxfId="39424" priority="266" stopIfTrue="1">
      <formula>E4=""</formula>
    </cfRule>
    <cfRule type="expression" dxfId="39423" priority="267" stopIfTrue="1">
      <formula>E4="严重污染"</formula>
    </cfRule>
    <cfRule type="expression" dxfId="39422" priority="268" stopIfTrue="1">
      <formula>E4="重度污染"</formula>
    </cfRule>
    <cfRule type="expression" dxfId="39421" priority="269" stopIfTrue="1">
      <formula>E4="中度污染"</formula>
    </cfRule>
    <cfRule type="expression" dxfId="39420" priority="270" stopIfTrue="1">
      <formula>E4="轻度污染"</formula>
    </cfRule>
    <cfRule type="expression" dxfId="39419" priority="271" stopIfTrue="1">
      <formula>E4="良"</formula>
    </cfRule>
    <cfRule type="expression" dxfId="39418" priority="272" stopIfTrue="1">
      <formula>E4="优"</formula>
    </cfRule>
    <cfRule type="expression" dxfId="39417" priority="273" stopIfTrue="1">
      <formula>E4=""</formula>
    </cfRule>
    <cfRule type="expression" dxfId="39416" priority="274" stopIfTrue="1">
      <formula>E4="严重污染"</formula>
    </cfRule>
    <cfRule type="expression" dxfId="39415" priority="275" stopIfTrue="1">
      <formula>E4="重度污染"</formula>
    </cfRule>
    <cfRule type="expression" dxfId="39414" priority="276" stopIfTrue="1">
      <formula>E4="中度污染"</formula>
    </cfRule>
    <cfRule type="expression" dxfId="39413" priority="277" stopIfTrue="1">
      <formula>E4="轻度污染"</formula>
    </cfRule>
    <cfRule type="expression" dxfId="39412" priority="278" stopIfTrue="1">
      <formula>E4="良"</formula>
    </cfRule>
    <cfRule type="expression" dxfId="39411" priority="279" stopIfTrue="1">
      <formula>E4="优"</formula>
    </cfRule>
    <cfRule type="expression" dxfId="39410" priority="280" stopIfTrue="1">
      <formula>E4=""</formula>
    </cfRule>
    <cfRule type="expression" dxfId="39409" priority="281" stopIfTrue="1">
      <formula>E4="严重污染"</formula>
    </cfRule>
    <cfRule type="expression" dxfId="39408" priority="282" stopIfTrue="1">
      <formula>E4="重度污染"</formula>
    </cfRule>
    <cfRule type="expression" dxfId="39407" priority="283" stopIfTrue="1">
      <formula>E4="中度污染"</formula>
    </cfRule>
    <cfRule type="expression" dxfId="39406" priority="284" stopIfTrue="1">
      <formula>E4="轻度污染"</formula>
    </cfRule>
    <cfRule type="expression" dxfId="39405" priority="285" stopIfTrue="1">
      <formula>E4="良"</formula>
    </cfRule>
    <cfRule type="expression" dxfId="39404" priority="286" stopIfTrue="1">
      <formula>E4="优"</formula>
    </cfRule>
    <cfRule type="expression" dxfId="39403" priority="287" stopIfTrue="1">
      <formula>E4=""</formula>
    </cfRule>
    <cfRule type="expression" dxfId="39402" priority="288" stopIfTrue="1">
      <formula>E4="严重污染"</formula>
    </cfRule>
    <cfRule type="expression" dxfId="39401" priority="289" stopIfTrue="1">
      <formula>E4="重度污染"</formula>
    </cfRule>
    <cfRule type="expression" dxfId="39400" priority="290" stopIfTrue="1">
      <formula>E4="中度污染"</formula>
    </cfRule>
    <cfRule type="expression" dxfId="39399" priority="291" stopIfTrue="1">
      <formula>E4="轻度污染"</formula>
    </cfRule>
    <cfRule type="expression" dxfId="39398" priority="292" stopIfTrue="1">
      <formula>E4="良"</formula>
    </cfRule>
    <cfRule type="expression" dxfId="39397" priority="293" stopIfTrue="1">
      <formula>E4="优"</formula>
    </cfRule>
    <cfRule type="expression" dxfId="39396" priority="294" stopIfTrue="1">
      <formula>E4=""</formula>
    </cfRule>
    <cfRule type="expression" dxfId="39395" priority="295" stopIfTrue="1">
      <formula>E4="严重污染"</formula>
    </cfRule>
    <cfRule type="expression" dxfId="39394" priority="296" stopIfTrue="1">
      <formula>E4="重度污染"</formula>
    </cfRule>
    <cfRule type="expression" dxfId="39393" priority="297" stopIfTrue="1">
      <formula>E4="中度污染"</formula>
    </cfRule>
    <cfRule type="expression" dxfId="39392" priority="298" stopIfTrue="1">
      <formula>E4="轻度污染"</formula>
    </cfRule>
    <cfRule type="expression" dxfId="39391" priority="299" stopIfTrue="1">
      <formula>E4="良"</formula>
    </cfRule>
    <cfRule type="expression" dxfId="39390" priority="300" stopIfTrue="1">
      <formula>E4="优"</formula>
    </cfRule>
    <cfRule type="expression" dxfId="39389" priority="301" stopIfTrue="1">
      <formula>E4=""</formula>
    </cfRule>
    <cfRule type="expression" dxfId="39388" priority="302" stopIfTrue="1">
      <formula>E4="严重污染"</formula>
    </cfRule>
    <cfRule type="expression" dxfId="39387" priority="303" stopIfTrue="1">
      <formula>E4="重度污染"</formula>
    </cfRule>
    <cfRule type="expression" dxfId="39386" priority="304" stopIfTrue="1">
      <formula>E4="中度污染"</formula>
    </cfRule>
    <cfRule type="expression" dxfId="39385" priority="305" stopIfTrue="1">
      <formula>E4="轻度污染"</formula>
    </cfRule>
    <cfRule type="expression" dxfId="39384" priority="306" stopIfTrue="1">
      <formula>E4="良"</formula>
    </cfRule>
    <cfRule type="expression" dxfId="39383" priority="307" stopIfTrue="1">
      <formula>E4="优"</formula>
    </cfRule>
    <cfRule type="expression" dxfId="39382" priority="308" stopIfTrue="1">
      <formula>E4=""</formula>
    </cfRule>
    <cfRule type="expression" dxfId="39381" priority="309" stopIfTrue="1">
      <formula>E4="严重污染"</formula>
    </cfRule>
    <cfRule type="expression" dxfId="39380" priority="310" stopIfTrue="1">
      <formula>E4="重度污染"</formula>
    </cfRule>
    <cfRule type="expression" dxfId="39379" priority="311" stopIfTrue="1">
      <formula>E4="中度污染"</formula>
    </cfRule>
    <cfRule type="expression" dxfId="39378" priority="312" stopIfTrue="1">
      <formula>E4="轻度污染"</formula>
    </cfRule>
    <cfRule type="expression" dxfId="39377" priority="313" stopIfTrue="1">
      <formula>E4="良"</formula>
    </cfRule>
    <cfRule type="expression" dxfId="39376" priority="314" stopIfTrue="1">
      <formula>E4="优"</formula>
    </cfRule>
    <cfRule type="expression" dxfId="39375" priority="315" stopIfTrue="1">
      <formula>E4=""</formula>
    </cfRule>
    <cfRule type="expression" dxfId="39374" priority="316" stopIfTrue="1">
      <formula>E4="严重污染"</formula>
    </cfRule>
    <cfRule type="expression" dxfId="39373" priority="317" stopIfTrue="1">
      <formula>E4="重度污染"</formula>
    </cfRule>
    <cfRule type="expression" dxfId="39372" priority="318" stopIfTrue="1">
      <formula>E4="中度污染"</formula>
    </cfRule>
    <cfRule type="expression" dxfId="39371" priority="319" stopIfTrue="1">
      <formula>E4="轻度污染"</formula>
    </cfRule>
    <cfRule type="expression" dxfId="39370" priority="320" stopIfTrue="1">
      <formula>E4="良"</formula>
    </cfRule>
    <cfRule type="expression" dxfId="39369" priority="321" stopIfTrue="1">
      <formula>E4="优"</formula>
    </cfRule>
    <cfRule type="expression" dxfId="39368" priority="322" stopIfTrue="1">
      <formula>E4=""</formula>
    </cfRule>
    <cfRule type="expression" dxfId="39367" priority="323" stopIfTrue="1">
      <formula>E4="严重污染"</formula>
    </cfRule>
    <cfRule type="expression" dxfId="39366" priority="324" stopIfTrue="1">
      <formula>E4="重度污染"</formula>
    </cfRule>
    <cfRule type="expression" dxfId="39365" priority="325" stopIfTrue="1">
      <formula>E4="中度污染"</formula>
    </cfRule>
    <cfRule type="expression" dxfId="39364" priority="326" stopIfTrue="1">
      <formula>E4="轻度污染"</formula>
    </cfRule>
    <cfRule type="expression" dxfId="39363" priority="327" stopIfTrue="1">
      <formula>E4="良"</formula>
    </cfRule>
    <cfRule type="expression" dxfId="39362" priority="328" stopIfTrue="1">
      <formula>E4="优"</formula>
    </cfRule>
    <cfRule type="expression" dxfId="39361" priority="329" stopIfTrue="1">
      <formula>E4=""</formula>
    </cfRule>
    <cfRule type="expression" dxfId="39360" priority="330" stopIfTrue="1">
      <formula>E4="严重污染"</formula>
    </cfRule>
    <cfRule type="expression" dxfId="39359" priority="331" stopIfTrue="1">
      <formula>E4="重度污染"</formula>
    </cfRule>
    <cfRule type="expression" dxfId="39358" priority="332" stopIfTrue="1">
      <formula>E4="中度污染"</formula>
    </cfRule>
    <cfRule type="expression" dxfId="39357" priority="333" stopIfTrue="1">
      <formula>E4="轻度污染"</formula>
    </cfRule>
    <cfRule type="expression" dxfId="39356" priority="334" stopIfTrue="1">
      <formula>E4="良"</formula>
    </cfRule>
    <cfRule type="expression" dxfId="39355" priority="335" stopIfTrue="1">
      <formula>E4="优"</formula>
    </cfRule>
    <cfRule type="expression" dxfId="39354" priority="336" stopIfTrue="1">
      <formula>E4=""</formula>
    </cfRule>
    <cfRule type="expression" dxfId="39353" priority="337" stopIfTrue="1">
      <formula>E4="严重污染"</formula>
    </cfRule>
    <cfRule type="expression" dxfId="39352" priority="338" stopIfTrue="1">
      <formula>E4="重度污染"</formula>
    </cfRule>
    <cfRule type="expression" dxfId="39351" priority="339" stopIfTrue="1">
      <formula>E4="中度污染"</formula>
    </cfRule>
    <cfRule type="expression" dxfId="39350" priority="340" stopIfTrue="1">
      <formula>E4="轻度污染"</formula>
    </cfRule>
    <cfRule type="expression" dxfId="39349" priority="341" stopIfTrue="1">
      <formula>E4="良"</formula>
    </cfRule>
    <cfRule type="expression" dxfId="39348" priority="342" stopIfTrue="1">
      <formula>E4="优"</formula>
    </cfRule>
    <cfRule type="expression" dxfId="39347" priority="343" stopIfTrue="1">
      <formula>E4=""</formula>
    </cfRule>
    <cfRule type="expression" dxfId="39346" priority="344" stopIfTrue="1">
      <formula>E4="严重污染"</formula>
    </cfRule>
    <cfRule type="expression" dxfId="39345" priority="345" stopIfTrue="1">
      <formula>E4="重度污染"</formula>
    </cfRule>
    <cfRule type="expression" dxfId="39344" priority="346" stopIfTrue="1">
      <formula>E4="中度污染"</formula>
    </cfRule>
    <cfRule type="expression" dxfId="39343" priority="347" stopIfTrue="1">
      <formula>E4="轻度污染"</formula>
    </cfRule>
    <cfRule type="expression" dxfId="39342" priority="348" stopIfTrue="1">
      <formula>E4="良"</formula>
    </cfRule>
    <cfRule type="expression" dxfId="39341" priority="349" stopIfTrue="1">
      <formula>E4="优"</formula>
    </cfRule>
    <cfRule type="expression" dxfId="39340" priority="350" stopIfTrue="1">
      <formula>E4=""</formula>
    </cfRule>
    <cfRule type="expression" dxfId="39339" priority="351" stopIfTrue="1">
      <formula>E4="严重污染"</formula>
    </cfRule>
    <cfRule type="expression" dxfId="39338" priority="352" stopIfTrue="1">
      <formula>E4="重度污染"</formula>
    </cfRule>
    <cfRule type="expression" dxfId="39337" priority="353" stopIfTrue="1">
      <formula>E4="中度污染"</formula>
    </cfRule>
    <cfRule type="expression" dxfId="39336" priority="354" stopIfTrue="1">
      <formula>E4="轻度污染"</formula>
    </cfRule>
    <cfRule type="expression" dxfId="39335" priority="355" stopIfTrue="1">
      <formula>E4="良"</formula>
    </cfRule>
    <cfRule type="expression" dxfId="39334" priority="356" stopIfTrue="1">
      <formula>E4="优"</formula>
    </cfRule>
    <cfRule type="expression" dxfId="39333" priority="357" stopIfTrue="1">
      <formula>E4=""</formula>
    </cfRule>
    <cfRule type="expression" dxfId="39332" priority="358" stopIfTrue="1">
      <formula>E4="严重污染"</formula>
    </cfRule>
    <cfRule type="expression" dxfId="39331" priority="359" stopIfTrue="1">
      <formula>E4="重度污染"</formula>
    </cfRule>
    <cfRule type="expression" dxfId="39330" priority="360" stopIfTrue="1">
      <formula>E4="中度污染"</formula>
    </cfRule>
    <cfRule type="expression" dxfId="39329" priority="361" stopIfTrue="1">
      <formula>E4="轻度污染"</formula>
    </cfRule>
    <cfRule type="expression" dxfId="39328" priority="362" stopIfTrue="1">
      <formula>E4="良"</formula>
    </cfRule>
    <cfRule type="expression" dxfId="39327" priority="363" stopIfTrue="1">
      <formula>E4="优"</formula>
    </cfRule>
    <cfRule type="expression" dxfId="39326" priority="364" stopIfTrue="1">
      <formula>E4=""</formula>
    </cfRule>
    <cfRule type="expression" dxfId="39325" priority="365" stopIfTrue="1">
      <formula>E4="严重污染"</formula>
    </cfRule>
    <cfRule type="expression" dxfId="39324" priority="366" stopIfTrue="1">
      <formula>E4="重度污染"</formula>
    </cfRule>
    <cfRule type="expression" dxfId="39323" priority="367" stopIfTrue="1">
      <formula>E4="中度污染"</formula>
    </cfRule>
    <cfRule type="expression" dxfId="39322" priority="368" stopIfTrue="1">
      <formula>E4="轻度污染"</formula>
    </cfRule>
    <cfRule type="expression" dxfId="39321" priority="369" stopIfTrue="1">
      <formula>E4="良"</formula>
    </cfRule>
    <cfRule type="expression" dxfId="39320" priority="370" stopIfTrue="1">
      <formula>E4="优"</formula>
    </cfRule>
    <cfRule type="expression" dxfId="39319" priority="371" stopIfTrue="1">
      <formula>E4=""</formula>
    </cfRule>
    <cfRule type="expression" dxfId="39318" priority="372" stopIfTrue="1">
      <formula>E4="严重污染"</formula>
    </cfRule>
    <cfRule type="expression" dxfId="39317" priority="373" stopIfTrue="1">
      <formula>E4="重度污染"</formula>
    </cfRule>
    <cfRule type="expression" dxfId="39316" priority="374" stopIfTrue="1">
      <formula>E4="中度污染"</formula>
    </cfRule>
    <cfRule type="expression" dxfId="39315" priority="375" stopIfTrue="1">
      <formula>E4="轻度污染"</formula>
    </cfRule>
    <cfRule type="expression" dxfId="39314" priority="376" stopIfTrue="1">
      <formula>E4="良"</formula>
    </cfRule>
    <cfRule type="expression" dxfId="39313" priority="377" stopIfTrue="1">
      <formula>E4="优"</formula>
    </cfRule>
    <cfRule type="expression" dxfId="39312" priority="378" stopIfTrue="1">
      <formula>E4=""</formula>
    </cfRule>
    <cfRule type="expression" dxfId="39311" priority="379" stopIfTrue="1">
      <formula>E4="严重污染"</formula>
    </cfRule>
    <cfRule type="expression" dxfId="39310" priority="380" stopIfTrue="1">
      <formula>E4="重度污染"</formula>
    </cfRule>
    <cfRule type="expression" dxfId="39309" priority="381" stopIfTrue="1">
      <formula>E4="中度污染"</formula>
    </cfRule>
    <cfRule type="expression" dxfId="39308" priority="382" stopIfTrue="1">
      <formula>E4="轻度污染"</formula>
    </cfRule>
    <cfRule type="expression" dxfId="39307" priority="383" stopIfTrue="1">
      <formula>E4="良"</formula>
    </cfRule>
    <cfRule type="expression" dxfId="39306" priority="384" stopIfTrue="1">
      <formula>E4="优"</formula>
    </cfRule>
    <cfRule type="expression" dxfId="39305" priority="385" stopIfTrue="1">
      <formula>E4=""</formula>
    </cfRule>
    <cfRule type="expression" dxfId="39304" priority="386" stopIfTrue="1">
      <formula>E4="严重污染"</formula>
    </cfRule>
    <cfRule type="expression" dxfId="39303" priority="387" stopIfTrue="1">
      <formula>E4="重度污染"</formula>
    </cfRule>
    <cfRule type="expression" dxfId="39302" priority="388" stopIfTrue="1">
      <formula>E4="中度污染"</formula>
    </cfRule>
    <cfRule type="expression" dxfId="39301" priority="389" stopIfTrue="1">
      <formula>E4="轻度污染"</formula>
    </cfRule>
    <cfRule type="expression" dxfId="39300" priority="390" stopIfTrue="1">
      <formula>E4="良"</formula>
    </cfRule>
    <cfRule type="expression" dxfId="39299" priority="391" stopIfTrue="1">
      <formula>E4="优"</formula>
    </cfRule>
    <cfRule type="expression" dxfId="39298" priority="392" stopIfTrue="1">
      <formula>E4=""</formula>
    </cfRule>
    <cfRule type="expression" dxfId="39297" priority="393" stopIfTrue="1">
      <formula>E4="严重污染"</formula>
    </cfRule>
    <cfRule type="expression" dxfId="39296" priority="394" stopIfTrue="1">
      <formula>E4="重度污染"</formula>
    </cfRule>
    <cfRule type="expression" dxfId="39295" priority="395" stopIfTrue="1">
      <formula>E4="中度污染"</formula>
    </cfRule>
    <cfRule type="expression" dxfId="39294" priority="396" stopIfTrue="1">
      <formula>E4="轻度污染"</formula>
    </cfRule>
    <cfRule type="expression" dxfId="39293" priority="397" stopIfTrue="1">
      <formula>E4="良"</formula>
    </cfRule>
    <cfRule type="expression" dxfId="39292" priority="398" stopIfTrue="1">
      <formula>E4="优"</formula>
    </cfRule>
    <cfRule type="expression" dxfId="39291" priority="399" stopIfTrue="1">
      <formula>E4=""</formula>
    </cfRule>
    <cfRule type="expression" dxfId="39290" priority="400" stopIfTrue="1">
      <formula>E4="严重污染"</formula>
    </cfRule>
    <cfRule type="expression" dxfId="39289" priority="401" stopIfTrue="1">
      <formula>E4="重度污染"</formula>
    </cfRule>
    <cfRule type="expression" dxfId="39288" priority="402" stopIfTrue="1">
      <formula>E4="中度污染"</formula>
    </cfRule>
    <cfRule type="expression" dxfId="39287" priority="403" stopIfTrue="1">
      <formula>E4="轻度污染"</formula>
    </cfRule>
    <cfRule type="expression" dxfId="39286" priority="404" stopIfTrue="1">
      <formula>E4="良"</formula>
    </cfRule>
    <cfRule type="expression" dxfId="39285" priority="405" stopIfTrue="1">
      <formula>E4="优"</formula>
    </cfRule>
    <cfRule type="expression" dxfId="39284" priority="406" stopIfTrue="1">
      <formula>E4=""</formula>
    </cfRule>
    <cfRule type="expression" dxfId="39283" priority="407" stopIfTrue="1">
      <formula>E4="严重污染"</formula>
    </cfRule>
    <cfRule type="expression" dxfId="39282" priority="408" stopIfTrue="1">
      <formula>E4="重度污染"</formula>
    </cfRule>
    <cfRule type="expression" dxfId="39281" priority="409" stopIfTrue="1">
      <formula>E4="中度污染"</formula>
    </cfRule>
    <cfRule type="expression" dxfId="39280" priority="410" stopIfTrue="1">
      <formula>E4="轻度污染"</formula>
    </cfRule>
    <cfRule type="expression" dxfId="39279" priority="411" stopIfTrue="1">
      <formula>E4="良"</formula>
    </cfRule>
    <cfRule type="expression" dxfId="39278" priority="412" stopIfTrue="1">
      <formula>E4="优"</formula>
    </cfRule>
    <cfRule type="expression" dxfId="39277" priority="413" stopIfTrue="1">
      <formula>E4=""</formula>
    </cfRule>
    <cfRule type="expression" dxfId="39276" priority="414" stopIfTrue="1">
      <formula>E4="严重污染"</formula>
    </cfRule>
    <cfRule type="expression" dxfId="39275" priority="415" stopIfTrue="1">
      <formula>E4="重度污染"</formula>
    </cfRule>
    <cfRule type="expression" dxfId="39274" priority="416" stopIfTrue="1">
      <formula>E4="中度污染"</formula>
    </cfRule>
    <cfRule type="expression" dxfId="39273" priority="417" stopIfTrue="1">
      <formula>E4="轻度污染"</formula>
    </cfRule>
    <cfRule type="expression" dxfId="39272" priority="418" stopIfTrue="1">
      <formula>E4="良"</formula>
    </cfRule>
    <cfRule type="expression" dxfId="39271" priority="419" stopIfTrue="1">
      <formula>E4="优"</formula>
    </cfRule>
    <cfRule type="expression" dxfId="39270" priority="420" stopIfTrue="1">
      <formula>E4=""</formula>
    </cfRule>
  </conditionalFormatting>
  <conditionalFormatting sqref="F5">
    <cfRule type="expression" dxfId="39269" priority="421" stopIfTrue="1">
      <formula>E5="严重污染"</formula>
    </cfRule>
    <cfRule type="expression" dxfId="39268" priority="422" stopIfTrue="1">
      <formula>E5="重度污染"</formula>
    </cfRule>
    <cfRule type="expression" dxfId="39267" priority="423" stopIfTrue="1">
      <formula>E5="中度污染"</formula>
    </cfRule>
    <cfRule type="expression" dxfId="39266" priority="424" stopIfTrue="1">
      <formula>E5="轻度污染"</formula>
    </cfRule>
    <cfRule type="expression" dxfId="39265" priority="425" stopIfTrue="1">
      <formula>E5="良"</formula>
    </cfRule>
    <cfRule type="expression" dxfId="39264" priority="426" stopIfTrue="1">
      <formula>E5="优"</formula>
    </cfRule>
    <cfRule type="expression" dxfId="39263" priority="427" stopIfTrue="1">
      <formula>E5=""</formula>
    </cfRule>
    <cfRule type="expression" dxfId="39262" priority="428" stopIfTrue="1">
      <formula>E5="严重污染"</formula>
    </cfRule>
    <cfRule type="expression" dxfId="39261" priority="429" stopIfTrue="1">
      <formula>E5="重度污染"</formula>
    </cfRule>
    <cfRule type="expression" dxfId="39260" priority="430" stopIfTrue="1">
      <formula>E5="中度污染"</formula>
    </cfRule>
    <cfRule type="expression" dxfId="39259" priority="431" stopIfTrue="1">
      <formula>E5="轻度污染"</formula>
    </cfRule>
    <cfRule type="expression" dxfId="39258" priority="432" stopIfTrue="1">
      <formula>E5="良"</formula>
    </cfRule>
    <cfRule type="expression" dxfId="39257" priority="433" stopIfTrue="1">
      <formula>E5="优"</formula>
    </cfRule>
    <cfRule type="expression" dxfId="39256" priority="434" stopIfTrue="1">
      <formula>E5=""</formula>
    </cfRule>
    <cfRule type="expression" dxfId="39255" priority="435" stopIfTrue="1">
      <formula>E5="严重污染"</formula>
    </cfRule>
    <cfRule type="expression" dxfId="39254" priority="436" stopIfTrue="1">
      <formula>E5="重度污染"</formula>
    </cfRule>
    <cfRule type="expression" dxfId="39253" priority="437" stopIfTrue="1">
      <formula>E5="中度污染"</formula>
    </cfRule>
    <cfRule type="expression" dxfId="39252" priority="438" stopIfTrue="1">
      <formula>E5="轻度污染"</formula>
    </cfRule>
    <cfRule type="expression" dxfId="39251" priority="439" stopIfTrue="1">
      <formula>E5="良"</formula>
    </cfRule>
    <cfRule type="expression" dxfId="39250" priority="440" stopIfTrue="1">
      <formula>E5="优"</formula>
    </cfRule>
    <cfRule type="expression" dxfId="39249" priority="441" stopIfTrue="1">
      <formula>E5=""</formula>
    </cfRule>
    <cfRule type="expression" dxfId="39248" priority="442" stopIfTrue="1">
      <formula>E5="严重污染"</formula>
    </cfRule>
    <cfRule type="expression" dxfId="39247" priority="443" stopIfTrue="1">
      <formula>E5="重度污染"</formula>
    </cfRule>
    <cfRule type="expression" dxfId="39246" priority="444" stopIfTrue="1">
      <formula>E5="中度污染"</formula>
    </cfRule>
    <cfRule type="expression" dxfId="39245" priority="445" stopIfTrue="1">
      <formula>E5="轻度污染"</formula>
    </cfRule>
    <cfRule type="expression" dxfId="39244" priority="446" stopIfTrue="1">
      <formula>E5="良"</formula>
    </cfRule>
    <cfRule type="expression" dxfId="39243" priority="447" stopIfTrue="1">
      <formula>E5="优"</formula>
    </cfRule>
    <cfRule type="expression" dxfId="39242" priority="448" stopIfTrue="1">
      <formula>E5=""</formula>
    </cfRule>
    <cfRule type="expression" dxfId="39241" priority="449" stopIfTrue="1">
      <formula>E5="严重污染"</formula>
    </cfRule>
    <cfRule type="expression" dxfId="39240" priority="450" stopIfTrue="1">
      <formula>E5="重度污染"</formula>
    </cfRule>
    <cfRule type="expression" dxfId="39239" priority="451" stopIfTrue="1">
      <formula>E5="中度污染"</formula>
    </cfRule>
    <cfRule type="expression" dxfId="39238" priority="452" stopIfTrue="1">
      <formula>E5="轻度污染"</formula>
    </cfRule>
    <cfRule type="expression" dxfId="39237" priority="453" stopIfTrue="1">
      <formula>E5="良"</formula>
    </cfRule>
    <cfRule type="expression" dxfId="39236" priority="454" stopIfTrue="1">
      <formula>E5="优"</formula>
    </cfRule>
    <cfRule type="expression" dxfId="39235" priority="455" stopIfTrue="1">
      <formula>E5=""</formula>
    </cfRule>
    <cfRule type="expression" dxfId="39234" priority="456" stopIfTrue="1">
      <formula>E5="严重污染"</formula>
    </cfRule>
    <cfRule type="expression" dxfId="39233" priority="457" stopIfTrue="1">
      <formula>E5="重度污染"</formula>
    </cfRule>
    <cfRule type="expression" dxfId="39232" priority="458" stopIfTrue="1">
      <formula>E5="中度污染"</formula>
    </cfRule>
    <cfRule type="expression" dxfId="39231" priority="459" stopIfTrue="1">
      <formula>E5="轻度污染"</formula>
    </cfRule>
    <cfRule type="expression" dxfId="39230" priority="460" stopIfTrue="1">
      <formula>E5="良"</formula>
    </cfRule>
    <cfRule type="expression" dxfId="39229" priority="461" stopIfTrue="1">
      <formula>E5="优"</formula>
    </cfRule>
    <cfRule type="expression" dxfId="39228" priority="462" stopIfTrue="1">
      <formula>E5=""</formula>
    </cfRule>
    <cfRule type="expression" dxfId="39227" priority="463" stopIfTrue="1">
      <formula>E5="严重污染"</formula>
    </cfRule>
    <cfRule type="expression" dxfId="39226" priority="464" stopIfTrue="1">
      <formula>E5="重度污染"</formula>
    </cfRule>
    <cfRule type="expression" dxfId="39225" priority="465" stopIfTrue="1">
      <formula>E5="中度污染"</formula>
    </cfRule>
    <cfRule type="expression" dxfId="39224" priority="466" stopIfTrue="1">
      <formula>E5="轻度污染"</formula>
    </cfRule>
    <cfRule type="expression" dxfId="39223" priority="467" stopIfTrue="1">
      <formula>E5="良"</formula>
    </cfRule>
    <cfRule type="expression" dxfId="39222" priority="468" stopIfTrue="1">
      <formula>E5="优"</formula>
    </cfRule>
    <cfRule type="expression" dxfId="39221" priority="469" stopIfTrue="1">
      <formula>E5=""</formula>
    </cfRule>
    <cfRule type="expression" dxfId="39220" priority="470" stopIfTrue="1">
      <formula>E5="严重污染"</formula>
    </cfRule>
    <cfRule type="expression" dxfId="39219" priority="471" stopIfTrue="1">
      <formula>E5="重度污染"</formula>
    </cfRule>
    <cfRule type="expression" dxfId="39218" priority="472" stopIfTrue="1">
      <formula>E5="中度污染"</formula>
    </cfRule>
    <cfRule type="expression" dxfId="39217" priority="473" stopIfTrue="1">
      <formula>E5="轻度污染"</formula>
    </cfRule>
    <cfRule type="expression" dxfId="39216" priority="474" stopIfTrue="1">
      <formula>E5="良"</formula>
    </cfRule>
    <cfRule type="expression" dxfId="39215" priority="475" stopIfTrue="1">
      <formula>E5="优"</formula>
    </cfRule>
    <cfRule type="expression" dxfId="39214" priority="476" stopIfTrue="1">
      <formula>E5=""</formula>
    </cfRule>
    <cfRule type="expression" dxfId="39213" priority="477" stopIfTrue="1">
      <formula>E5="严重污染"</formula>
    </cfRule>
    <cfRule type="expression" dxfId="39212" priority="478" stopIfTrue="1">
      <formula>E5="重度污染"</formula>
    </cfRule>
    <cfRule type="expression" dxfId="39211" priority="479" stopIfTrue="1">
      <formula>E5="中度污染"</formula>
    </cfRule>
    <cfRule type="expression" dxfId="39210" priority="480" stopIfTrue="1">
      <formula>E5="轻度污染"</formula>
    </cfRule>
    <cfRule type="expression" dxfId="39209" priority="481" stopIfTrue="1">
      <formula>E5="良"</formula>
    </cfRule>
    <cfRule type="expression" dxfId="39208" priority="482" stopIfTrue="1">
      <formula>E5="优"</formula>
    </cfRule>
    <cfRule type="expression" dxfId="39207" priority="483" stopIfTrue="1">
      <formula>E5=""</formula>
    </cfRule>
    <cfRule type="expression" dxfId="39206" priority="484" stopIfTrue="1">
      <formula>E5="严重污染"</formula>
    </cfRule>
    <cfRule type="expression" dxfId="39205" priority="485" stopIfTrue="1">
      <formula>E5="重度污染"</formula>
    </cfRule>
    <cfRule type="expression" dxfId="39204" priority="486" stopIfTrue="1">
      <formula>E5="中度污染"</formula>
    </cfRule>
    <cfRule type="expression" dxfId="39203" priority="487" stopIfTrue="1">
      <formula>E5="轻度污染"</formula>
    </cfRule>
    <cfRule type="expression" dxfId="39202" priority="488" stopIfTrue="1">
      <formula>E5="良"</formula>
    </cfRule>
    <cfRule type="expression" dxfId="39201" priority="489" stopIfTrue="1">
      <formula>E5="优"</formula>
    </cfRule>
    <cfRule type="expression" dxfId="39200" priority="490" stopIfTrue="1">
      <formula>E5=""</formula>
    </cfRule>
    <cfRule type="expression" dxfId="39199" priority="491" stopIfTrue="1">
      <formula>E5="严重污染"</formula>
    </cfRule>
    <cfRule type="expression" dxfId="39198" priority="492" stopIfTrue="1">
      <formula>E5="重度污染"</formula>
    </cfRule>
    <cfRule type="expression" dxfId="39197" priority="493" stopIfTrue="1">
      <formula>E5="中度污染"</formula>
    </cfRule>
    <cfRule type="expression" dxfId="39196" priority="494" stopIfTrue="1">
      <formula>E5="轻度污染"</formula>
    </cfRule>
    <cfRule type="expression" dxfId="39195" priority="495" stopIfTrue="1">
      <formula>E5="良"</formula>
    </cfRule>
    <cfRule type="expression" dxfId="39194" priority="496" stopIfTrue="1">
      <formula>E5="优"</formula>
    </cfRule>
    <cfRule type="expression" dxfId="39193" priority="497" stopIfTrue="1">
      <formula>E5=""</formula>
    </cfRule>
    <cfRule type="expression" dxfId="39192" priority="498" stopIfTrue="1">
      <formula>E5="严重污染"</formula>
    </cfRule>
    <cfRule type="expression" dxfId="39191" priority="499" stopIfTrue="1">
      <formula>E5="重度污染"</formula>
    </cfRule>
    <cfRule type="expression" dxfId="39190" priority="500" stopIfTrue="1">
      <formula>E5="中度污染"</formula>
    </cfRule>
    <cfRule type="expression" dxfId="39189" priority="501" stopIfTrue="1">
      <formula>E5="轻度污染"</formula>
    </cfRule>
    <cfRule type="expression" dxfId="39188" priority="502" stopIfTrue="1">
      <formula>E5="良"</formula>
    </cfRule>
    <cfRule type="expression" dxfId="39187" priority="503" stopIfTrue="1">
      <formula>E5="优"</formula>
    </cfRule>
    <cfRule type="expression" dxfId="39186" priority="504" stopIfTrue="1">
      <formula>E5=""</formula>
    </cfRule>
    <cfRule type="expression" dxfId="39185" priority="505" stopIfTrue="1">
      <formula>E5="严重污染"</formula>
    </cfRule>
    <cfRule type="expression" dxfId="39184" priority="506" stopIfTrue="1">
      <formula>E5="重度污染"</formula>
    </cfRule>
    <cfRule type="expression" dxfId="39183" priority="507" stopIfTrue="1">
      <formula>E5="中度污染"</formula>
    </cfRule>
    <cfRule type="expression" dxfId="39182" priority="508" stopIfTrue="1">
      <formula>E5="轻度污染"</formula>
    </cfRule>
    <cfRule type="expression" dxfId="39181" priority="509" stopIfTrue="1">
      <formula>E5="良"</formula>
    </cfRule>
    <cfRule type="expression" dxfId="39180" priority="510" stopIfTrue="1">
      <formula>E5="优"</formula>
    </cfRule>
    <cfRule type="expression" dxfId="39179" priority="511" stopIfTrue="1">
      <formula>E5=""</formula>
    </cfRule>
    <cfRule type="expression" dxfId="39178" priority="512" stopIfTrue="1">
      <formula>E5="严重污染"</formula>
    </cfRule>
    <cfRule type="expression" dxfId="39177" priority="513" stopIfTrue="1">
      <formula>E5="重度污染"</formula>
    </cfRule>
    <cfRule type="expression" dxfId="39176" priority="514" stopIfTrue="1">
      <formula>E5="中度污染"</formula>
    </cfRule>
    <cfRule type="expression" dxfId="39175" priority="515" stopIfTrue="1">
      <formula>E5="轻度污染"</formula>
    </cfRule>
    <cfRule type="expression" dxfId="39174" priority="516" stopIfTrue="1">
      <formula>E5="良"</formula>
    </cfRule>
    <cfRule type="expression" dxfId="39173" priority="517" stopIfTrue="1">
      <formula>E5="优"</formula>
    </cfRule>
    <cfRule type="expression" dxfId="39172" priority="518" stopIfTrue="1">
      <formula>E5=""</formula>
    </cfRule>
    <cfRule type="expression" dxfId="39171" priority="519" stopIfTrue="1">
      <formula>E5="严重污染"</formula>
    </cfRule>
    <cfRule type="expression" dxfId="39170" priority="520" stopIfTrue="1">
      <formula>E5="重度污染"</formula>
    </cfRule>
    <cfRule type="expression" dxfId="39169" priority="521" stopIfTrue="1">
      <formula>E5="中度污染"</formula>
    </cfRule>
    <cfRule type="expression" dxfId="39168" priority="522" stopIfTrue="1">
      <formula>E5="轻度污染"</formula>
    </cfRule>
    <cfRule type="expression" dxfId="39167" priority="523" stopIfTrue="1">
      <formula>E5="良"</formula>
    </cfRule>
    <cfRule type="expression" dxfId="39166" priority="524" stopIfTrue="1">
      <formula>E5="优"</formula>
    </cfRule>
    <cfRule type="expression" dxfId="39165" priority="525" stopIfTrue="1">
      <formula>E5=""</formula>
    </cfRule>
    <cfRule type="expression" dxfId="39164" priority="526" stopIfTrue="1">
      <formula>E5="严重污染"</formula>
    </cfRule>
    <cfRule type="expression" dxfId="39163" priority="527" stopIfTrue="1">
      <formula>E5="重度污染"</formula>
    </cfRule>
    <cfRule type="expression" dxfId="39162" priority="528" stopIfTrue="1">
      <formula>E5="中度污染"</formula>
    </cfRule>
    <cfRule type="expression" dxfId="39161" priority="529" stopIfTrue="1">
      <formula>E5="轻度污染"</formula>
    </cfRule>
    <cfRule type="expression" dxfId="39160" priority="530" stopIfTrue="1">
      <formula>E5="良"</formula>
    </cfRule>
    <cfRule type="expression" dxfId="39159" priority="531" stopIfTrue="1">
      <formula>E5="优"</formula>
    </cfRule>
    <cfRule type="expression" dxfId="39158" priority="532" stopIfTrue="1">
      <formula>E5=""</formula>
    </cfRule>
    <cfRule type="expression" dxfId="39157" priority="533" stopIfTrue="1">
      <formula>E5="严重污染"</formula>
    </cfRule>
    <cfRule type="expression" dxfId="39156" priority="534" stopIfTrue="1">
      <formula>E5="重度污染"</formula>
    </cfRule>
    <cfRule type="expression" dxfId="39155" priority="535" stopIfTrue="1">
      <formula>E5="中度污染"</formula>
    </cfRule>
    <cfRule type="expression" dxfId="39154" priority="536" stopIfTrue="1">
      <formula>E5="轻度污染"</formula>
    </cfRule>
    <cfRule type="expression" dxfId="39153" priority="537" stopIfTrue="1">
      <formula>E5="良"</formula>
    </cfRule>
    <cfRule type="expression" dxfId="39152" priority="538" stopIfTrue="1">
      <formula>E5="优"</formula>
    </cfRule>
    <cfRule type="expression" dxfId="39151" priority="539" stopIfTrue="1">
      <formula>E5=""</formula>
    </cfRule>
    <cfRule type="expression" dxfId="39150" priority="540" stopIfTrue="1">
      <formula>E5="严重污染"</formula>
    </cfRule>
    <cfRule type="expression" dxfId="39149" priority="541" stopIfTrue="1">
      <formula>E5="重度污染"</formula>
    </cfRule>
    <cfRule type="expression" dxfId="39148" priority="542" stopIfTrue="1">
      <formula>E5="中度污染"</formula>
    </cfRule>
    <cfRule type="expression" dxfId="39147" priority="543" stopIfTrue="1">
      <formula>E5="轻度污染"</formula>
    </cfRule>
    <cfRule type="expression" dxfId="39146" priority="544" stopIfTrue="1">
      <formula>E5="良"</formula>
    </cfRule>
    <cfRule type="expression" dxfId="39145" priority="545" stopIfTrue="1">
      <formula>E5="优"</formula>
    </cfRule>
    <cfRule type="expression" dxfId="39144" priority="546" stopIfTrue="1">
      <formula>E5=""</formula>
    </cfRule>
    <cfRule type="expression" dxfId="39143" priority="547" stopIfTrue="1">
      <formula>E5="严重污染"</formula>
    </cfRule>
    <cfRule type="expression" dxfId="39142" priority="548" stopIfTrue="1">
      <formula>E5="重度污染"</formula>
    </cfRule>
    <cfRule type="expression" dxfId="39141" priority="549" stopIfTrue="1">
      <formula>E5="中度污染"</formula>
    </cfRule>
    <cfRule type="expression" dxfId="39140" priority="550" stopIfTrue="1">
      <formula>E5="轻度污染"</formula>
    </cfRule>
    <cfRule type="expression" dxfId="39139" priority="551" stopIfTrue="1">
      <formula>E5="良"</formula>
    </cfRule>
    <cfRule type="expression" dxfId="39138" priority="552" stopIfTrue="1">
      <formula>E5="优"</formula>
    </cfRule>
    <cfRule type="expression" dxfId="39137" priority="553" stopIfTrue="1">
      <formula>E5=""</formula>
    </cfRule>
    <cfRule type="expression" dxfId="39136" priority="554" stopIfTrue="1">
      <formula>E5="严重污染"</formula>
    </cfRule>
    <cfRule type="expression" dxfId="39135" priority="555" stopIfTrue="1">
      <formula>E5="重度污染"</formula>
    </cfRule>
    <cfRule type="expression" dxfId="39134" priority="556" stopIfTrue="1">
      <formula>E5="中度污染"</formula>
    </cfRule>
    <cfRule type="expression" dxfId="39133" priority="557" stopIfTrue="1">
      <formula>E5="轻度污染"</formula>
    </cfRule>
    <cfRule type="expression" dxfId="39132" priority="558" stopIfTrue="1">
      <formula>E5="良"</formula>
    </cfRule>
    <cfRule type="expression" dxfId="39131" priority="559" stopIfTrue="1">
      <formula>E5="优"</formula>
    </cfRule>
    <cfRule type="expression" dxfId="39130" priority="560" stopIfTrue="1">
      <formula>E5=""</formula>
    </cfRule>
    <cfRule type="expression" dxfId="39129" priority="561" stopIfTrue="1">
      <formula>E5="严重污染"</formula>
    </cfRule>
    <cfRule type="expression" dxfId="39128" priority="562" stopIfTrue="1">
      <formula>E5="重度污染"</formula>
    </cfRule>
    <cfRule type="expression" dxfId="39127" priority="563" stopIfTrue="1">
      <formula>E5="中度污染"</formula>
    </cfRule>
    <cfRule type="expression" dxfId="39126" priority="564" stopIfTrue="1">
      <formula>E5="轻度污染"</formula>
    </cfRule>
    <cfRule type="expression" dxfId="39125" priority="565" stopIfTrue="1">
      <formula>E5="良"</formula>
    </cfRule>
    <cfRule type="expression" dxfId="39124" priority="566" stopIfTrue="1">
      <formula>E5="优"</formula>
    </cfRule>
    <cfRule type="expression" dxfId="39123" priority="567" stopIfTrue="1">
      <formula>E5=""</formula>
    </cfRule>
    <cfRule type="expression" dxfId="39122" priority="568" stopIfTrue="1">
      <formula>E5="严重污染"</formula>
    </cfRule>
    <cfRule type="expression" dxfId="39121" priority="569" stopIfTrue="1">
      <formula>E5="重度污染"</formula>
    </cfRule>
    <cfRule type="expression" dxfId="39120" priority="570" stopIfTrue="1">
      <formula>E5="中度污染"</formula>
    </cfRule>
    <cfRule type="expression" dxfId="39119" priority="571" stopIfTrue="1">
      <formula>E5="轻度污染"</formula>
    </cfRule>
    <cfRule type="expression" dxfId="39118" priority="572" stopIfTrue="1">
      <formula>E5="良"</formula>
    </cfRule>
    <cfRule type="expression" dxfId="39117" priority="573" stopIfTrue="1">
      <formula>E5="优"</formula>
    </cfRule>
    <cfRule type="expression" dxfId="39116" priority="574" stopIfTrue="1">
      <formula>E5=""</formula>
    </cfRule>
    <cfRule type="expression" dxfId="39115" priority="575" stopIfTrue="1">
      <formula>E5="严重污染"</formula>
    </cfRule>
    <cfRule type="expression" dxfId="39114" priority="576" stopIfTrue="1">
      <formula>E5="重度污染"</formula>
    </cfRule>
    <cfRule type="expression" dxfId="39113" priority="577" stopIfTrue="1">
      <formula>E5="中度污染"</formula>
    </cfRule>
    <cfRule type="expression" dxfId="39112" priority="578" stopIfTrue="1">
      <formula>E5="轻度污染"</formula>
    </cfRule>
    <cfRule type="expression" dxfId="39111" priority="579" stopIfTrue="1">
      <formula>E5="良"</formula>
    </cfRule>
    <cfRule type="expression" dxfId="39110" priority="580" stopIfTrue="1">
      <formula>E5="优"</formula>
    </cfRule>
    <cfRule type="expression" dxfId="39109" priority="581" stopIfTrue="1">
      <formula>E5=""</formula>
    </cfRule>
    <cfRule type="expression" dxfId="39108" priority="582" stopIfTrue="1">
      <formula>E5="严重污染"</formula>
    </cfRule>
    <cfRule type="expression" dxfId="39107" priority="583" stopIfTrue="1">
      <formula>E5="重度污染"</formula>
    </cfRule>
    <cfRule type="expression" dxfId="39106" priority="584" stopIfTrue="1">
      <formula>E5="中度污染"</formula>
    </cfRule>
    <cfRule type="expression" dxfId="39105" priority="585" stopIfTrue="1">
      <formula>E5="轻度污染"</formula>
    </cfRule>
    <cfRule type="expression" dxfId="39104" priority="586" stopIfTrue="1">
      <formula>E5="良"</formula>
    </cfRule>
    <cfRule type="expression" dxfId="39103" priority="587" stopIfTrue="1">
      <formula>E5="优"</formula>
    </cfRule>
    <cfRule type="expression" dxfId="39102" priority="588" stopIfTrue="1">
      <formula>E5=""</formula>
    </cfRule>
    <cfRule type="expression" dxfId="39101" priority="589" stopIfTrue="1">
      <formula>E5="严重污染"</formula>
    </cfRule>
    <cfRule type="expression" dxfId="39100" priority="590" stopIfTrue="1">
      <formula>E5="重度污染"</formula>
    </cfRule>
    <cfRule type="expression" dxfId="39099" priority="591" stopIfTrue="1">
      <formula>E5="中度污染"</formula>
    </cfRule>
    <cfRule type="expression" dxfId="39098" priority="592" stopIfTrue="1">
      <formula>E5="轻度污染"</formula>
    </cfRule>
    <cfRule type="expression" dxfId="39097" priority="593" stopIfTrue="1">
      <formula>E5="良"</formula>
    </cfRule>
    <cfRule type="expression" dxfId="39096" priority="594" stopIfTrue="1">
      <formula>E5="优"</formula>
    </cfRule>
    <cfRule type="expression" dxfId="39095" priority="595" stopIfTrue="1">
      <formula>E5=""</formula>
    </cfRule>
    <cfRule type="expression" dxfId="39094" priority="596" stopIfTrue="1">
      <formula>E5="严重污染"</formula>
    </cfRule>
    <cfRule type="expression" dxfId="39093" priority="597" stopIfTrue="1">
      <formula>E5="重度污染"</formula>
    </cfRule>
    <cfRule type="expression" dxfId="39092" priority="598" stopIfTrue="1">
      <formula>E5="中度污染"</formula>
    </cfRule>
    <cfRule type="expression" dxfId="39091" priority="599" stopIfTrue="1">
      <formula>E5="轻度污染"</formula>
    </cfRule>
    <cfRule type="expression" dxfId="39090" priority="600" stopIfTrue="1">
      <formula>E5="良"</formula>
    </cfRule>
    <cfRule type="expression" dxfId="39089" priority="601" stopIfTrue="1">
      <formula>E5="优"</formula>
    </cfRule>
    <cfRule type="expression" dxfId="39088" priority="602" stopIfTrue="1">
      <formula>E5=""</formula>
    </cfRule>
    <cfRule type="expression" dxfId="39087" priority="603" stopIfTrue="1">
      <formula>E5="严重污染"</formula>
    </cfRule>
    <cfRule type="expression" dxfId="39086" priority="604" stopIfTrue="1">
      <formula>E5="重度污染"</formula>
    </cfRule>
    <cfRule type="expression" dxfId="39085" priority="605" stopIfTrue="1">
      <formula>E5="中度污染"</formula>
    </cfRule>
    <cfRule type="expression" dxfId="39084" priority="606" stopIfTrue="1">
      <formula>E5="轻度污染"</formula>
    </cfRule>
    <cfRule type="expression" dxfId="39083" priority="607" stopIfTrue="1">
      <formula>E5="良"</formula>
    </cfRule>
    <cfRule type="expression" dxfId="39082" priority="608" stopIfTrue="1">
      <formula>E5="优"</formula>
    </cfRule>
    <cfRule type="expression" dxfId="39081" priority="609" stopIfTrue="1">
      <formula>E5=""</formula>
    </cfRule>
    <cfRule type="expression" dxfId="39080" priority="610" stopIfTrue="1">
      <formula>E5="严重污染"</formula>
    </cfRule>
    <cfRule type="expression" dxfId="39079" priority="611" stopIfTrue="1">
      <formula>E5="重度污染"</formula>
    </cfRule>
    <cfRule type="expression" dxfId="39078" priority="612" stopIfTrue="1">
      <formula>E5="中度污染"</formula>
    </cfRule>
    <cfRule type="expression" dxfId="39077" priority="613" stopIfTrue="1">
      <formula>E5="轻度污染"</formula>
    </cfRule>
    <cfRule type="expression" dxfId="39076" priority="614" stopIfTrue="1">
      <formula>E5="良"</formula>
    </cfRule>
    <cfRule type="expression" dxfId="39075" priority="615" stopIfTrue="1">
      <formula>E5="优"</formula>
    </cfRule>
    <cfRule type="expression" dxfId="39074" priority="616" stopIfTrue="1">
      <formula>E5=""</formula>
    </cfRule>
    <cfRule type="expression" dxfId="39073" priority="617" stopIfTrue="1">
      <formula>E5="严重污染"</formula>
    </cfRule>
    <cfRule type="expression" dxfId="39072" priority="618" stopIfTrue="1">
      <formula>E5="重度污染"</formula>
    </cfRule>
    <cfRule type="expression" dxfId="39071" priority="619" stopIfTrue="1">
      <formula>E5="中度污染"</formula>
    </cfRule>
    <cfRule type="expression" dxfId="39070" priority="620" stopIfTrue="1">
      <formula>E5="轻度污染"</formula>
    </cfRule>
    <cfRule type="expression" dxfId="39069" priority="621" stopIfTrue="1">
      <formula>E5="良"</formula>
    </cfRule>
    <cfRule type="expression" dxfId="39068" priority="622" stopIfTrue="1">
      <formula>E5="优"</formula>
    </cfRule>
    <cfRule type="expression" dxfId="39067" priority="623" stopIfTrue="1">
      <formula>E5=""</formula>
    </cfRule>
    <cfRule type="expression" dxfId="39066" priority="624" stopIfTrue="1">
      <formula>E5="严重污染"</formula>
    </cfRule>
    <cfRule type="expression" dxfId="39065" priority="625" stopIfTrue="1">
      <formula>E5="重度污染"</formula>
    </cfRule>
    <cfRule type="expression" dxfId="39064" priority="626" stopIfTrue="1">
      <formula>E5="中度污染"</formula>
    </cfRule>
    <cfRule type="expression" dxfId="39063" priority="627" stopIfTrue="1">
      <formula>E5="轻度污染"</formula>
    </cfRule>
    <cfRule type="expression" dxfId="39062" priority="628" stopIfTrue="1">
      <formula>E5="良"</formula>
    </cfRule>
    <cfRule type="expression" dxfId="39061" priority="629" stopIfTrue="1">
      <formula>E5="优"</formula>
    </cfRule>
    <cfRule type="expression" dxfId="39060" priority="630" stopIfTrue="1">
      <formula>E5=""</formula>
    </cfRule>
  </conditionalFormatting>
  <conditionalFormatting sqref="F8">
    <cfRule type="expression" dxfId="39059" priority="1" stopIfTrue="1">
      <formula>E8="严重污染"</formula>
    </cfRule>
    <cfRule type="expression" dxfId="39058" priority="2" stopIfTrue="1">
      <formula>E8="重度污染"</formula>
    </cfRule>
    <cfRule type="expression" dxfId="39057" priority="3" stopIfTrue="1">
      <formula>E8="中度污染"</formula>
    </cfRule>
    <cfRule type="expression" dxfId="39056" priority="4" stopIfTrue="1">
      <formula>E8="轻度污染"</formula>
    </cfRule>
    <cfRule type="expression" dxfId="39055" priority="5" stopIfTrue="1">
      <formula>E8="良"</formula>
    </cfRule>
    <cfRule type="expression" dxfId="39054" priority="6" stopIfTrue="1">
      <formula>E8="优"</formula>
    </cfRule>
    <cfRule type="expression" dxfId="39053" priority="7" stopIfTrue="1">
      <formula>E8=""</formula>
    </cfRule>
    <cfRule type="expression" dxfId="39052" priority="8" stopIfTrue="1">
      <formula>E8="严重污染"</formula>
    </cfRule>
    <cfRule type="expression" dxfId="39051" priority="9" stopIfTrue="1">
      <formula>E8="重度污染"</formula>
    </cfRule>
    <cfRule type="expression" dxfId="39050" priority="10" stopIfTrue="1">
      <formula>E8="中度污染"</formula>
    </cfRule>
    <cfRule type="expression" dxfId="39049" priority="11" stopIfTrue="1">
      <formula>E8="轻度污染"</formula>
    </cfRule>
    <cfRule type="expression" dxfId="39048" priority="12" stopIfTrue="1">
      <formula>E8="良"</formula>
    </cfRule>
    <cfRule type="expression" dxfId="39047" priority="13" stopIfTrue="1">
      <formula>E8="优"</formula>
    </cfRule>
    <cfRule type="expression" dxfId="39046" priority="14" stopIfTrue="1">
      <formula>E8=""</formula>
    </cfRule>
    <cfRule type="expression" dxfId="39045" priority="15" stopIfTrue="1">
      <formula>E8="严重污染"</formula>
    </cfRule>
    <cfRule type="expression" dxfId="39044" priority="16" stopIfTrue="1">
      <formula>E8="重度污染"</formula>
    </cfRule>
    <cfRule type="expression" dxfId="39043" priority="17" stopIfTrue="1">
      <formula>E8="中度污染"</formula>
    </cfRule>
    <cfRule type="expression" dxfId="39042" priority="18" stopIfTrue="1">
      <formula>E8="轻度污染"</formula>
    </cfRule>
    <cfRule type="expression" dxfId="39041" priority="19" stopIfTrue="1">
      <formula>E8="良"</formula>
    </cfRule>
    <cfRule type="expression" dxfId="39040" priority="20" stopIfTrue="1">
      <formula>E8="优"</formula>
    </cfRule>
    <cfRule type="expression" dxfId="39039" priority="21" stopIfTrue="1">
      <formula>E8=""</formula>
    </cfRule>
    <cfRule type="expression" dxfId="39038" priority="22" stopIfTrue="1">
      <formula>E8="严重污染"</formula>
    </cfRule>
    <cfRule type="expression" dxfId="39037" priority="23" stopIfTrue="1">
      <formula>E8="重度污染"</formula>
    </cfRule>
    <cfRule type="expression" dxfId="39036" priority="24" stopIfTrue="1">
      <formula>E8="中度污染"</formula>
    </cfRule>
    <cfRule type="expression" dxfId="39035" priority="25" stopIfTrue="1">
      <formula>E8="轻度污染"</formula>
    </cfRule>
    <cfRule type="expression" dxfId="39034" priority="26" stopIfTrue="1">
      <formula>E8="良"</formula>
    </cfRule>
    <cfRule type="expression" dxfId="39033" priority="27" stopIfTrue="1">
      <formula>E8="优"</formula>
    </cfRule>
    <cfRule type="expression" dxfId="39032" priority="28" stopIfTrue="1">
      <formula>E8=""</formula>
    </cfRule>
    <cfRule type="expression" dxfId="39031" priority="29" stopIfTrue="1">
      <formula>E8="严重污染"</formula>
    </cfRule>
    <cfRule type="expression" dxfId="39030" priority="30" stopIfTrue="1">
      <formula>E8="重度污染"</formula>
    </cfRule>
    <cfRule type="expression" dxfId="39029" priority="31" stopIfTrue="1">
      <formula>E8="中度污染"</formula>
    </cfRule>
    <cfRule type="expression" dxfId="39028" priority="32" stopIfTrue="1">
      <formula>E8="轻度污染"</formula>
    </cfRule>
    <cfRule type="expression" dxfId="39027" priority="33" stopIfTrue="1">
      <formula>E8="良"</formula>
    </cfRule>
    <cfRule type="expression" dxfId="39026" priority="34" stopIfTrue="1">
      <formula>E8="优"</formula>
    </cfRule>
    <cfRule type="expression" dxfId="39025" priority="35" stopIfTrue="1">
      <formula>E8=""</formula>
    </cfRule>
    <cfRule type="expression" dxfId="39024" priority="36" stopIfTrue="1">
      <formula>E8="严重污染"</formula>
    </cfRule>
    <cfRule type="expression" dxfId="39023" priority="37" stopIfTrue="1">
      <formula>E8="重度污染"</formula>
    </cfRule>
    <cfRule type="expression" dxfId="39022" priority="38" stopIfTrue="1">
      <formula>E8="中度污染"</formula>
    </cfRule>
    <cfRule type="expression" dxfId="39021" priority="39" stopIfTrue="1">
      <formula>E8="轻度污染"</formula>
    </cfRule>
    <cfRule type="expression" dxfId="39020" priority="40" stopIfTrue="1">
      <formula>E8="良"</formula>
    </cfRule>
    <cfRule type="expression" dxfId="39019" priority="41" stopIfTrue="1">
      <formula>E8="优"</formula>
    </cfRule>
    <cfRule type="expression" dxfId="39018" priority="42" stopIfTrue="1">
      <formula>E8=""</formula>
    </cfRule>
    <cfRule type="expression" dxfId="39017" priority="43" stopIfTrue="1">
      <formula>E8="严重污染"</formula>
    </cfRule>
    <cfRule type="expression" dxfId="39016" priority="44" stopIfTrue="1">
      <formula>E8="重度污染"</formula>
    </cfRule>
    <cfRule type="expression" dxfId="39015" priority="45" stopIfTrue="1">
      <formula>E8="中度污染"</formula>
    </cfRule>
    <cfRule type="expression" dxfId="39014" priority="46" stopIfTrue="1">
      <formula>E8="轻度污染"</formula>
    </cfRule>
    <cfRule type="expression" dxfId="39013" priority="47" stopIfTrue="1">
      <formula>E8="良"</formula>
    </cfRule>
    <cfRule type="expression" dxfId="39012" priority="48" stopIfTrue="1">
      <formula>E8="优"</formula>
    </cfRule>
    <cfRule type="expression" dxfId="39011" priority="49" stopIfTrue="1">
      <formula>E8=""</formula>
    </cfRule>
    <cfRule type="expression" dxfId="39010" priority="50" stopIfTrue="1">
      <formula>E8="严重污染"</formula>
    </cfRule>
    <cfRule type="expression" dxfId="39009" priority="51" stopIfTrue="1">
      <formula>E8="重度污染"</formula>
    </cfRule>
    <cfRule type="expression" dxfId="39008" priority="52" stopIfTrue="1">
      <formula>E8="中度污染"</formula>
    </cfRule>
    <cfRule type="expression" dxfId="39007" priority="53" stopIfTrue="1">
      <formula>E8="轻度污染"</formula>
    </cfRule>
    <cfRule type="expression" dxfId="39006" priority="54" stopIfTrue="1">
      <formula>E8="良"</formula>
    </cfRule>
    <cfRule type="expression" dxfId="39005" priority="55" stopIfTrue="1">
      <formula>E8="优"</formula>
    </cfRule>
    <cfRule type="expression" dxfId="39004" priority="56" stopIfTrue="1">
      <formula>E8=""</formula>
    </cfRule>
    <cfRule type="expression" dxfId="39003" priority="57" stopIfTrue="1">
      <formula>E8="严重污染"</formula>
    </cfRule>
    <cfRule type="expression" dxfId="39002" priority="58" stopIfTrue="1">
      <formula>E8="重度污染"</formula>
    </cfRule>
    <cfRule type="expression" dxfId="39001" priority="59" stopIfTrue="1">
      <formula>E8="中度污染"</formula>
    </cfRule>
    <cfRule type="expression" dxfId="39000" priority="60" stopIfTrue="1">
      <formula>E8="轻度污染"</formula>
    </cfRule>
    <cfRule type="expression" dxfId="38999" priority="61" stopIfTrue="1">
      <formula>E8="良"</formula>
    </cfRule>
    <cfRule type="expression" dxfId="38998" priority="62" stopIfTrue="1">
      <formula>E8="优"</formula>
    </cfRule>
    <cfRule type="expression" dxfId="38997" priority="63" stopIfTrue="1">
      <formula>E8=""</formula>
    </cfRule>
    <cfRule type="expression" dxfId="38996" priority="64" stopIfTrue="1">
      <formula>E8="严重污染"</formula>
    </cfRule>
    <cfRule type="expression" dxfId="38995" priority="65" stopIfTrue="1">
      <formula>E8="重度污染"</formula>
    </cfRule>
    <cfRule type="expression" dxfId="38994" priority="66" stopIfTrue="1">
      <formula>E8="中度污染"</formula>
    </cfRule>
    <cfRule type="expression" dxfId="38993" priority="67" stopIfTrue="1">
      <formula>E8="轻度污染"</formula>
    </cfRule>
    <cfRule type="expression" dxfId="38992" priority="68" stopIfTrue="1">
      <formula>E8="良"</formula>
    </cfRule>
    <cfRule type="expression" dxfId="38991" priority="69" stopIfTrue="1">
      <formula>E8="优"</formula>
    </cfRule>
    <cfRule type="expression" dxfId="38990" priority="70" stopIfTrue="1">
      <formula>E8=""</formula>
    </cfRule>
    <cfRule type="expression" dxfId="38989" priority="71" stopIfTrue="1">
      <formula>E8="严重污染"</formula>
    </cfRule>
    <cfRule type="expression" dxfId="38988" priority="72" stopIfTrue="1">
      <formula>E8="重度污染"</formula>
    </cfRule>
    <cfRule type="expression" dxfId="38987" priority="73" stopIfTrue="1">
      <formula>E8="中度污染"</formula>
    </cfRule>
    <cfRule type="expression" dxfId="38986" priority="74" stopIfTrue="1">
      <formula>E8="轻度污染"</formula>
    </cfRule>
    <cfRule type="expression" dxfId="38985" priority="75" stopIfTrue="1">
      <formula>E8="良"</formula>
    </cfRule>
    <cfRule type="expression" dxfId="38984" priority="76" stopIfTrue="1">
      <formula>E8="优"</formula>
    </cfRule>
    <cfRule type="expression" dxfId="38983" priority="77" stopIfTrue="1">
      <formula>E8=""</formula>
    </cfRule>
    <cfRule type="expression" dxfId="38982" priority="78" stopIfTrue="1">
      <formula>E8="严重污染"</formula>
    </cfRule>
    <cfRule type="expression" dxfId="38981" priority="79" stopIfTrue="1">
      <formula>E8="重度污染"</formula>
    </cfRule>
    <cfRule type="expression" dxfId="38980" priority="80" stopIfTrue="1">
      <formula>E8="中度污染"</formula>
    </cfRule>
    <cfRule type="expression" dxfId="38979" priority="81" stopIfTrue="1">
      <formula>E8="轻度污染"</formula>
    </cfRule>
    <cfRule type="expression" dxfId="38978" priority="82" stopIfTrue="1">
      <formula>E8="良"</formula>
    </cfRule>
    <cfRule type="expression" dxfId="38977" priority="83" stopIfTrue="1">
      <formula>E8="优"</formula>
    </cfRule>
    <cfRule type="expression" dxfId="38976" priority="84" stopIfTrue="1">
      <formula>E8=""</formula>
    </cfRule>
    <cfRule type="expression" dxfId="38975" priority="85" stopIfTrue="1">
      <formula>E8="严重污染"</formula>
    </cfRule>
    <cfRule type="expression" dxfId="38974" priority="86" stopIfTrue="1">
      <formula>E8="重度污染"</formula>
    </cfRule>
    <cfRule type="expression" dxfId="38973" priority="87" stopIfTrue="1">
      <formula>E8="中度污染"</formula>
    </cfRule>
    <cfRule type="expression" dxfId="38972" priority="88" stopIfTrue="1">
      <formula>E8="轻度污染"</formula>
    </cfRule>
    <cfRule type="expression" dxfId="38971" priority="89" stopIfTrue="1">
      <formula>E8="良"</formula>
    </cfRule>
    <cfRule type="expression" dxfId="38970" priority="90" stopIfTrue="1">
      <formula>E8="优"</formula>
    </cfRule>
    <cfRule type="expression" dxfId="38969" priority="91" stopIfTrue="1">
      <formula>E8=""</formula>
    </cfRule>
    <cfRule type="expression" dxfId="38968" priority="92" stopIfTrue="1">
      <formula>E8="严重污染"</formula>
    </cfRule>
    <cfRule type="expression" dxfId="38967" priority="93" stopIfTrue="1">
      <formula>E8="重度污染"</formula>
    </cfRule>
    <cfRule type="expression" dxfId="38966" priority="94" stopIfTrue="1">
      <formula>E8="中度污染"</formula>
    </cfRule>
    <cfRule type="expression" dxfId="38965" priority="95" stopIfTrue="1">
      <formula>E8="轻度污染"</formula>
    </cfRule>
    <cfRule type="expression" dxfId="38964" priority="96" stopIfTrue="1">
      <formula>E8="良"</formula>
    </cfRule>
    <cfRule type="expression" dxfId="38963" priority="97" stopIfTrue="1">
      <formula>E8="优"</formula>
    </cfRule>
    <cfRule type="expression" dxfId="38962" priority="98" stopIfTrue="1">
      <formula>E8=""</formula>
    </cfRule>
    <cfRule type="expression" dxfId="38961" priority="99" stopIfTrue="1">
      <formula>E8="严重污染"</formula>
    </cfRule>
    <cfRule type="expression" dxfId="38960" priority="100" stopIfTrue="1">
      <formula>E8="重度污染"</formula>
    </cfRule>
    <cfRule type="expression" dxfId="38959" priority="101" stopIfTrue="1">
      <formula>E8="中度污染"</formula>
    </cfRule>
    <cfRule type="expression" dxfId="38958" priority="102" stopIfTrue="1">
      <formula>E8="轻度污染"</formula>
    </cfRule>
    <cfRule type="expression" dxfId="38957" priority="103" stopIfTrue="1">
      <formula>E8="良"</formula>
    </cfRule>
    <cfRule type="expression" dxfId="38956" priority="104" stopIfTrue="1">
      <formula>E8="优"</formula>
    </cfRule>
    <cfRule type="expression" dxfId="38955" priority="105" stopIfTrue="1">
      <formula>E8=""</formula>
    </cfRule>
    <cfRule type="expression" dxfId="38954" priority="106" stopIfTrue="1">
      <formula>E8="严重污染"</formula>
    </cfRule>
    <cfRule type="expression" dxfId="38953" priority="107" stopIfTrue="1">
      <formula>E8="重度污染"</formula>
    </cfRule>
    <cfRule type="expression" dxfId="38952" priority="108" stopIfTrue="1">
      <formula>E8="中度污染"</formula>
    </cfRule>
    <cfRule type="expression" dxfId="38951" priority="109" stopIfTrue="1">
      <formula>E8="轻度污染"</formula>
    </cfRule>
    <cfRule type="expression" dxfId="38950" priority="110" stopIfTrue="1">
      <formula>E8="良"</formula>
    </cfRule>
    <cfRule type="expression" dxfId="38949" priority="111" stopIfTrue="1">
      <formula>E8="优"</formula>
    </cfRule>
    <cfRule type="expression" dxfId="38948" priority="112" stopIfTrue="1">
      <formula>E8=""</formula>
    </cfRule>
    <cfRule type="expression" dxfId="38947" priority="113" stopIfTrue="1">
      <formula>E8="严重污染"</formula>
    </cfRule>
    <cfRule type="expression" dxfId="38946" priority="114" stopIfTrue="1">
      <formula>E8="重度污染"</formula>
    </cfRule>
    <cfRule type="expression" dxfId="38945" priority="115" stopIfTrue="1">
      <formula>E8="中度污染"</formula>
    </cfRule>
    <cfRule type="expression" dxfId="38944" priority="116" stopIfTrue="1">
      <formula>E8="轻度污染"</formula>
    </cfRule>
    <cfRule type="expression" dxfId="38943" priority="117" stopIfTrue="1">
      <formula>E8="良"</formula>
    </cfRule>
    <cfRule type="expression" dxfId="38942" priority="118" stopIfTrue="1">
      <formula>E8="优"</formula>
    </cfRule>
    <cfRule type="expression" dxfId="38941" priority="119" stopIfTrue="1">
      <formula>E8=""</formula>
    </cfRule>
    <cfRule type="expression" dxfId="38940" priority="120" stopIfTrue="1">
      <formula>E8="严重污染"</formula>
    </cfRule>
    <cfRule type="expression" dxfId="38939" priority="121" stopIfTrue="1">
      <formula>E8="重度污染"</formula>
    </cfRule>
    <cfRule type="expression" dxfId="38938" priority="122" stopIfTrue="1">
      <formula>E8="中度污染"</formula>
    </cfRule>
    <cfRule type="expression" dxfId="38937" priority="123" stopIfTrue="1">
      <formula>E8="轻度污染"</formula>
    </cfRule>
    <cfRule type="expression" dxfId="38936" priority="124" stopIfTrue="1">
      <formula>E8="良"</formula>
    </cfRule>
    <cfRule type="expression" dxfId="38935" priority="125" stopIfTrue="1">
      <formula>E8="优"</formula>
    </cfRule>
    <cfRule type="expression" dxfId="38934" priority="126" stopIfTrue="1">
      <formula>E8=""</formula>
    </cfRule>
    <cfRule type="expression" dxfId="38933" priority="127" stopIfTrue="1">
      <formula>E8="严重污染"</formula>
    </cfRule>
    <cfRule type="expression" dxfId="38932" priority="128" stopIfTrue="1">
      <formula>E8="重度污染"</formula>
    </cfRule>
    <cfRule type="expression" dxfId="38931" priority="129" stopIfTrue="1">
      <formula>E8="中度污染"</formula>
    </cfRule>
    <cfRule type="expression" dxfId="38930" priority="130" stopIfTrue="1">
      <formula>E8="轻度污染"</formula>
    </cfRule>
    <cfRule type="expression" dxfId="38929" priority="131" stopIfTrue="1">
      <formula>E8="良"</formula>
    </cfRule>
    <cfRule type="expression" dxfId="38928" priority="132" stopIfTrue="1">
      <formula>E8="优"</formula>
    </cfRule>
    <cfRule type="expression" dxfId="38927" priority="133" stopIfTrue="1">
      <formula>E8=""</formula>
    </cfRule>
    <cfRule type="expression" dxfId="38926" priority="134" stopIfTrue="1">
      <formula>E8="严重污染"</formula>
    </cfRule>
    <cfRule type="expression" dxfId="38925" priority="135" stopIfTrue="1">
      <formula>E8="重度污染"</formula>
    </cfRule>
    <cfRule type="expression" dxfId="38924" priority="136" stopIfTrue="1">
      <formula>E8="中度污染"</formula>
    </cfRule>
    <cfRule type="expression" dxfId="38923" priority="137" stopIfTrue="1">
      <formula>E8="轻度污染"</formula>
    </cfRule>
    <cfRule type="expression" dxfId="38922" priority="138" stopIfTrue="1">
      <formula>E8="良"</formula>
    </cfRule>
    <cfRule type="expression" dxfId="38921" priority="139" stopIfTrue="1">
      <formula>E8="优"</formula>
    </cfRule>
    <cfRule type="expression" dxfId="38920" priority="140" stopIfTrue="1">
      <formula>E8=""</formula>
    </cfRule>
    <cfRule type="expression" dxfId="38919" priority="141" stopIfTrue="1">
      <formula>E8="严重污染"</formula>
    </cfRule>
    <cfRule type="expression" dxfId="38918" priority="142" stopIfTrue="1">
      <formula>E8="重度污染"</formula>
    </cfRule>
    <cfRule type="expression" dxfId="38917" priority="143" stopIfTrue="1">
      <formula>E8="中度污染"</formula>
    </cfRule>
    <cfRule type="expression" dxfId="38916" priority="144" stopIfTrue="1">
      <formula>E8="轻度污染"</formula>
    </cfRule>
    <cfRule type="expression" dxfId="38915" priority="145" stopIfTrue="1">
      <formula>E8="良"</formula>
    </cfRule>
    <cfRule type="expression" dxfId="38914" priority="146" stopIfTrue="1">
      <formula>E8="优"</formula>
    </cfRule>
    <cfRule type="expression" dxfId="38913" priority="147" stopIfTrue="1">
      <formula>E8=""</formula>
    </cfRule>
    <cfRule type="expression" dxfId="38912" priority="148" stopIfTrue="1">
      <formula>E8="严重污染"</formula>
    </cfRule>
    <cfRule type="expression" dxfId="38911" priority="149" stopIfTrue="1">
      <formula>E8="重度污染"</formula>
    </cfRule>
    <cfRule type="expression" dxfId="38910" priority="150" stopIfTrue="1">
      <formula>E8="中度污染"</formula>
    </cfRule>
    <cfRule type="expression" dxfId="38909" priority="151" stopIfTrue="1">
      <formula>E8="轻度污染"</formula>
    </cfRule>
    <cfRule type="expression" dxfId="38908" priority="152" stopIfTrue="1">
      <formula>E8="良"</formula>
    </cfRule>
    <cfRule type="expression" dxfId="38907" priority="153" stopIfTrue="1">
      <formula>E8="优"</formula>
    </cfRule>
    <cfRule type="expression" dxfId="38906" priority="154" stopIfTrue="1">
      <formula>E8=""</formula>
    </cfRule>
    <cfRule type="expression" dxfId="38905" priority="155" stopIfTrue="1">
      <formula>E8="严重污染"</formula>
    </cfRule>
    <cfRule type="expression" dxfId="38904" priority="156" stopIfTrue="1">
      <formula>E8="重度污染"</formula>
    </cfRule>
    <cfRule type="expression" dxfId="38903" priority="157" stopIfTrue="1">
      <formula>E8="中度污染"</formula>
    </cfRule>
    <cfRule type="expression" dxfId="38902" priority="158" stopIfTrue="1">
      <formula>E8="轻度污染"</formula>
    </cfRule>
    <cfRule type="expression" dxfId="38901" priority="159" stopIfTrue="1">
      <formula>E8="良"</formula>
    </cfRule>
    <cfRule type="expression" dxfId="38900" priority="160" stopIfTrue="1">
      <formula>E8="优"</formula>
    </cfRule>
    <cfRule type="expression" dxfId="38899" priority="161" stopIfTrue="1">
      <formula>E8=""</formula>
    </cfRule>
    <cfRule type="expression" dxfId="38898" priority="162" stopIfTrue="1">
      <formula>E8="严重污染"</formula>
    </cfRule>
    <cfRule type="expression" dxfId="38897" priority="163" stopIfTrue="1">
      <formula>E8="重度污染"</formula>
    </cfRule>
    <cfRule type="expression" dxfId="38896" priority="164" stopIfTrue="1">
      <formula>E8="中度污染"</formula>
    </cfRule>
    <cfRule type="expression" dxfId="38895" priority="165" stopIfTrue="1">
      <formula>E8="轻度污染"</formula>
    </cfRule>
    <cfRule type="expression" dxfId="38894" priority="166" stopIfTrue="1">
      <formula>E8="良"</formula>
    </cfRule>
    <cfRule type="expression" dxfId="38893" priority="167" stopIfTrue="1">
      <formula>E8="优"</formula>
    </cfRule>
    <cfRule type="expression" dxfId="38892" priority="168" stopIfTrue="1">
      <formula>E8=""</formula>
    </cfRule>
    <cfRule type="expression" dxfId="38891" priority="169" stopIfTrue="1">
      <formula>E8="严重污染"</formula>
    </cfRule>
    <cfRule type="expression" dxfId="38890" priority="170" stopIfTrue="1">
      <formula>E8="重度污染"</formula>
    </cfRule>
    <cfRule type="expression" dxfId="38889" priority="171" stopIfTrue="1">
      <formula>E8="中度污染"</formula>
    </cfRule>
    <cfRule type="expression" dxfId="38888" priority="172" stopIfTrue="1">
      <formula>E8="轻度污染"</formula>
    </cfRule>
    <cfRule type="expression" dxfId="38887" priority="173" stopIfTrue="1">
      <formula>E8="良"</formula>
    </cfRule>
    <cfRule type="expression" dxfId="38886" priority="174" stopIfTrue="1">
      <formula>E8="优"</formula>
    </cfRule>
    <cfRule type="expression" dxfId="38885" priority="175" stopIfTrue="1">
      <formula>E8=""</formula>
    </cfRule>
    <cfRule type="expression" dxfId="38884" priority="176" stopIfTrue="1">
      <formula>E8="严重污染"</formula>
    </cfRule>
    <cfRule type="expression" dxfId="38883" priority="177" stopIfTrue="1">
      <formula>E8="重度污染"</formula>
    </cfRule>
    <cfRule type="expression" dxfId="38882" priority="178" stopIfTrue="1">
      <formula>E8="中度污染"</formula>
    </cfRule>
    <cfRule type="expression" dxfId="38881" priority="179" stopIfTrue="1">
      <formula>E8="轻度污染"</formula>
    </cfRule>
    <cfRule type="expression" dxfId="38880" priority="180" stopIfTrue="1">
      <formula>E8="良"</formula>
    </cfRule>
    <cfRule type="expression" dxfId="38879" priority="181" stopIfTrue="1">
      <formula>E8="优"</formula>
    </cfRule>
    <cfRule type="expression" dxfId="38878" priority="182" stopIfTrue="1">
      <formula>E8=""</formula>
    </cfRule>
    <cfRule type="expression" dxfId="38877" priority="183" stopIfTrue="1">
      <formula>E8="严重污染"</formula>
    </cfRule>
    <cfRule type="expression" dxfId="38876" priority="184" stopIfTrue="1">
      <formula>E8="重度污染"</formula>
    </cfRule>
    <cfRule type="expression" dxfId="38875" priority="185" stopIfTrue="1">
      <formula>E8="中度污染"</formula>
    </cfRule>
    <cfRule type="expression" dxfId="38874" priority="186" stopIfTrue="1">
      <formula>E8="轻度污染"</formula>
    </cfRule>
    <cfRule type="expression" dxfId="38873" priority="187" stopIfTrue="1">
      <formula>E8="良"</formula>
    </cfRule>
    <cfRule type="expression" dxfId="38872" priority="188" stopIfTrue="1">
      <formula>E8="优"</formula>
    </cfRule>
    <cfRule type="expression" dxfId="38871" priority="189" stopIfTrue="1">
      <formula>E8=""</formula>
    </cfRule>
    <cfRule type="expression" dxfId="38870" priority="190" stopIfTrue="1">
      <formula>E8="严重污染"</formula>
    </cfRule>
    <cfRule type="expression" dxfId="38869" priority="191" stopIfTrue="1">
      <formula>E8="重度污染"</formula>
    </cfRule>
    <cfRule type="expression" dxfId="38868" priority="192" stopIfTrue="1">
      <formula>E8="中度污染"</formula>
    </cfRule>
    <cfRule type="expression" dxfId="38867" priority="193" stopIfTrue="1">
      <formula>E8="轻度污染"</formula>
    </cfRule>
    <cfRule type="expression" dxfId="38866" priority="194" stopIfTrue="1">
      <formula>E8="良"</formula>
    </cfRule>
    <cfRule type="expression" dxfId="38865" priority="195" stopIfTrue="1">
      <formula>E8="优"</formula>
    </cfRule>
    <cfRule type="expression" dxfId="38864" priority="196" stopIfTrue="1">
      <formula>E8=""</formula>
    </cfRule>
    <cfRule type="expression" dxfId="38863" priority="197" stopIfTrue="1">
      <formula>E8="严重污染"</formula>
    </cfRule>
    <cfRule type="expression" dxfId="38862" priority="198" stopIfTrue="1">
      <formula>E8="重度污染"</formula>
    </cfRule>
    <cfRule type="expression" dxfId="38861" priority="199" stopIfTrue="1">
      <formula>E8="中度污染"</formula>
    </cfRule>
    <cfRule type="expression" dxfId="38860" priority="200" stopIfTrue="1">
      <formula>E8="轻度污染"</formula>
    </cfRule>
    <cfRule type="expression" dxfId="38859" priority="201" stopIfTrue="1">
      <formula>E8="良"</formula>
    </cfRule>
    <cfRule type="expression" dxfId="38858" priority="202" stopIfTrue="1">
      <formula>E8="优"</formula>
    </cfRule>
    <cfRule type="expression" dxfId="38857" priority="203" stopIfTrue="1">
      <formula>E8=""</formula>
    </cfRule>
    <cfRule type="expression" dxfId="38856" priority="204" stopIfTrue="1">
      <formula>E8="严重污染"</formula>
    </cfRule>
    <cfRule type="expression" dxfId="38855" priority="205" stopIfTrue="1">
      <formula>E8="重度污染"</formula>
    </cfRule>
    <cfRule type="expression" dxfId="38854" priority="206" stopIfTrue="1">
      <formula>E8="中度污染"</formula>
    </cfRule>
    <cfRule type="expression" dxfId="38853" priority="207" stopIfTrue="1">
      <formula>E8="轻度污染"</formula>
    </cfRule>
    <cfRule type="expression" dxfId="38852" priority="208" stopIfTrue="1">
      <formula>E8="良"</formula>
    </cfRule>
    <cfRule type="expression" dxfId="38851" priority="209" stopIfTrue="1">
      <formula>E8="优"</formula>
    </cfRule>
    <cfRule type="expression" dxfId="38850" priority="210" stopIfTrue="1">
      <formula>E8=""</formula>
    </cfRule>
  </conditionalFormatting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8849" priority="421" stopIfTrue="1">
      <formula>E5="严重污染"</formula>
    </cfRule>
    <cfRule type="expression" dxfId="38848" priority="422" stopIfTrue="1">
      <formula>E5="重度污染"</formula>
    </cfRule>
    <cfRule type="expression" dxfId="38847" priority="423" stopIfTrue="1">
      <formula>E5="中度污染"</formula>
    </cfRule>
    <cfRule type="expression" dxfId="38846" priority="424" stopIfTrue="1">
      <formula>E5="轻度污染"</formula>
    </cfRule>
    <cfRule type="expression" dxfId="38845" priority="425" stopIfTrue="1">
      <formula>E5="良"</formula>
    </cfRule>
    <cfRule type="expression" dxfId="38844" priority="426" stopIfTrue="1">
      <formula>E5="优"</formula>
    </cfRule>
    <cfRule type="expression" dxfId="38843" priority="427" stopIfTrue="1">
      <formula>E5=""</formula>
    </cfRule>
    <cfRule type="expression" dxfId="38842" priority="428" stopIfTrue="1">
      <formula>E5="严重污染"</formula>
    </cfRule>
    <cfRule type="expression" dxfId="38841" priority="429" stopIfTrue="1">
      <formula>E5="重度污染"</formula>
    </cfRule>
    <cfRule type="expression" dxfId="38840" priority="430" stopIfTrue="1">
      <formula>E5="中度污染"</formula>
    </cfRule>
    <cfRule type="expression" dxfId="38839" priority="431" stopIfTrue="1">
      <formula>E5="轻度污染"</formula>
    </cfRule>
    <cfRule type="expression" dxfId="38838" priority="432" stopIfTrue="1">
      <formula>E5="良"</formula>
    </cfRule>
    <cfRule type="expression" dxfId="38837" priority="433" stopIfTrue="1">
      <formula>E5="优"</formula>
    </cfRule>
    <cfRule type="expression" dxfId="38836" priority="434" stopIfTrue="1">
      <formula>E5=""</formula>
    </cfRule>
    <cfRule type="expression" dxfId="38835" priority="435" stopIfTrue="1">
      <formula>E5="严重污染"</formula>
    </cfRule>
    <cfRule type="expression" dxfId="38834" priority="436" stopIfTrue="1">
      <formula>E5="重度污染"</formula>
    </cfRule>
    <cfRule type="expression" dxfId="38833" priority="437" stopIfTrue="1">
      <formula>E5="中度污染"</formula>
    </cfRule>
    <cfRule type="expression" dxfId="38832" priority="438" stopIfTrue="1">
      <formula>E5="轻度污染"</formula>
    </cfRule>
    <cfRule type="expression" dxfId="38831" priority="439" stopIfTrue="1">
      <formula>E5="良"</formula>
    </cfRule>
    <cfRule type="expression" dxfId="38830" priority="440" stopIfTrue="1">
      <formula>E5="优"</formula>
    </cfRule>
    <cfRule type="expression" dxfId="38829" priority="441" stopIfTrue="1">
      <formula>E5=""</formula>
    </cfRule>
    <cfRule type="expression" dxfId="38828" priority="442" stopIfTrue="1">
      <formula>E5="严重污染"</formula>
    </cfRule>
    <cfRule type="expression" dxfId="38827" priority="443" stopIfTrue="1">
      <formula>E5="重度污染"</formula>
    </cfRule>
    <cfRule type="expression" dxfId="38826" priority="444" stopIfTrue="1">
      <formula>E5="中度污染"</formula>
    </cfRule>
    <cfRule type="expression" dxfId="38825" priority="445" stopIfTrue="1">
      <formula>E5="轻度污染"</formula>
    </cfRule>
    <cfRule type="expression" dxfId="38824" priority="446" stopIfTrue="1">
      <formula>E5="良"</formula>
    </cfRule>
    <cfRule type="expression" dxfId="38823" priority="447" stopIfTrue="1">
      <formula>E5="优"</formula>
    </cfRule>
    <cfRule type="expression" dxfId="38822" priority="448" stopIfTrue="1">
      <formula>E5=""</formula>
    </cfRule>
    <cfRule type="expression" dxfId="38821" priority="449" stopIfTrue="1">
      <formula>E5="严重污染"</formula>
    </cfRule>
    <cfRule type="expression" dxfId="38820" priority="450" stopIfTrue="1">
      <formula>E5="重度污染"</formula>
    </cfRule>
    <cfRule type="expression" dxfId="38819" priority="451" stopIfTrue="1">
      <formula>E5="中度污染"</formula>
    </cfRule>
    <cfRule type="expression" dxfId="38818" priority="452" stopIfTrue="1">
      <formula>E5="轻度污染"</formula>
    </cfRule>
    <cfRule type="expression" dxfId="38817" priority="453" stopIfTrue="1">
      <formula>E5="良"</formula>
    </cfRule>
    <cfRule type="expression" dxfId="38816" priority="454" stopIfTrue="1">
      <formula>E5="优"</formula>
    </cfRule>
    <cfRule type="expression" dxfId="38815" priority="455" stopIfTrue="1">
      <formula>E5=""</formula>
    </cfRule>
    <cfRule type="expression" dxfId="38814" priority="456" stopIfTrue="1">
      <formula>E5="严重污染"</formula>
    </cfRule>
    <cfRule type="expression" dxfId="38813" priority="457" stopIfTrue="1">
      <formula>E5="重度污染"</formula>
    </cfRule>
    <cfRule type="expression" dxfId="38812" priority="458" stopIfTrue="1">
      <formula>E5="中度污染"</formula>
    </cfRule>
    <cfRule type="expression" dxfId="38811" priority="459" stopIfTrue="1">
      <formula>E5="轻度污染"</formula>
    </cfRule>
    <cfRule type="expression" dxfId="38810" priority="460" stopIfTrue="1">
      <formula>E5="良"</formula>
    </cfRule>
    <cfRule type="expression" dxfId="38809" priority="461" stopIfTrue="1">
      <formula>E5="优"</formula>
    </cfRule>
    <cfRule type="expression" dxfId="38808" priority="462" stopIfTrue="1">
      <formula>E5=""</formula>
    </cfRule>
    <cfRule type="expression" dxfId="38807" priority="463" stopIfTrue="1">
      <formula>E5="严重污染"</formula>
    </cfRule>
    <cfRule type="expression" dxfId="38806" priority="464" stopIfTrue="1">
      <formula>E5="重度污染"</formula>
    </cfRule>
    <cfRule type="expression" dxfId="38805" priority="465" stopIfTrue="1">
      <formula>E5="中度污染"</formula>
    </cfRule>
    <cfRule type="expression" dxfId="38804" priority="466" stopIfTrue="1">
      <formula>E5="轻度污染"</formula>
    </cfRule>
    <cfRule type="expression" dxfId="38803" priority="467" stopIfTrue="1">
      <formula>E5="良"</formula>
    </cfRule>
    <cfRule type="expression" dxfId="38802" priority="468" stopIfTrue="1">
      <formula>E5="优"</formula>
    </cfRule>
    <cfRule type="expression" dxfId="38801" priority="469" stopIfTrue="1">
      <formula>E5=""</formula>
    </cfRule>
    <cfRule type="expression" dxfId="38800" priority="470" stopIfTrue="1">
      <formula>E5="严重污染"</formula>
    </cfRule>
    <cfRule type="expression" dxfId="38799" priority="471" stopIfTrue="1">
      <formula>E5="重度污染"</formula>
    </cfRule>
    <cfRule type="expression" dxfId="38798" priority="472" stopIfTrue="1">
      <formula>E5="中度污染"</formula>
    </cfRule>
    <cfRule type="expression" dxfId="38797" priority="473" stopIfTrue="1">
      <formula>E5="轻度污染"</formula>
    </cfRule>
    <cfRule type="expression" dxfId="38796" priority="474" stopIfTrue="1">
      <formula>E5="良"</formula>
    </cfRule>
    <cfRule type="expression" dxfId="38795" priority="475" stopIfTrue="1">
      <formula>E5="优"</formula>
    </cfRule>
    <cfRule type="expression" dxfId="38794" priority="476" stopIfTrue="1">
      <formula>E5=""</formula>
    </cfRule>
    <cfRule type="expression" dxfId="38793" priority="477" stopIfTrue="1">
      <formula>E5="严重污染"</formula>
    </cfRule>
    <cfRule type="expression" dxfId="38792" priority="478" stopIfTrue="1">
      <formula>E5="重度污染"</formula>
    </cfRule>
    <cfRule type="expression" dxfId="38791" priority="479" stopIfTrue="1">
      <formula>E5="中度污染"</formula>
    </cfRule>
    <cfRule type="expression" dxfId="38790" priority="480" stopIfTrue="1">
      <formula>E5="轻度污染"</formula>
    </cfRule>
    <cfRule type="expression" dxfId="38789" priority="481" stopIfTrue="1">
      <formula>E5="良"</formula>
    </cfRule>
    <cfRule type="expression" dxfId="38788" priority="482" stopIfTrue="1">
      <formula>E5="优"</formula>
    </cfRule>
    <cfRule type="expression" dxfId="38787" priority="483" stopIfTrue="1">
      <formula>E5=""</formula>
    </cfRule>
    <cfRule type="expression" dxfId="38786" priority="484" stopIfTrue="1">
      <formula>E5="严重污染"</formula>
    </cfRule>
    <cfRule type="expression" dxfId="38785" priority="485" stopIfTrue="1">
      <formula>E5="重度污染"</formula>
    </cfRule>
    <cfRule type="expression" dxfId="38784" priority="486" stopIfTrue="1">
      <formula>E5="中度污染"</formula>
    </cfRule>
    <cfRule type="expression" dxfId="38783" priority="487" stopIfTrue="1">
      <formula>E5="轻度污染"</formula>
    </cfRule>
    <cfRule type="expression" dxfId="38782" priority="488" stopIfTrue="1">
      <formula>E5="良"</formula>
    </cfRule>
    <cfRule type="expression" dxfId="38781" priority="489" stopIfTrue="1">
      <formula>E5="优"</formula>
    </cfRule>
    <cfRule type="expression" dxfId="38780" priority="490" stopIfTrue="1">
      <formula>E5=""</formula>
    </cfRule>
    <cfRule type="expression" dxfId="38779" priority="491" stopIfTrue="1">
      <formula>E5="严重污染"</formula>
    </cfRule>
    <cfRule type="expression" dxfId="38778" priority="492" stopIfTrue="1">
      <formula>E5="重度污染"</formula>
    </cfRule>
    <cfRule type="expression" dxfId="38777" priority="493" stopIfTrue="1">
      <formula>E5="中度污染"</formula>
    </cfRule>
    <cfRule type="expression" dxfId="38776" priority="494" stopIfTrue="1">
      <formula>E5="轻度污染"</formula>
    </cfRule>
    <cfRule type="expression" dxfId="38775" priority="495" stopIfTrue="1">
      <formula>E5="良"</formula>
    </cfRule>
    <cfRule type="expression" dxfId="38774" priority="496" stopIfTrue="1">
      <formula>E5="优"</formula>
    </cfRule>
    <cfRule type="expression" dxfId="38773" priority="497" stopIfTrue="1">
      <formula>E5=""</formula>
    </cfRule>
    <cfRule type="expression" dxfId="38772" priority="498" stopIfTrue="1">
      <formula>E5="严重污染"</formula>
    </cfRule>
    <cfRule type="expression" dxfId="38771" priority="499" stopIfTrue="1">
      <formula>E5="重度污染"</formula>
    </cfRule>
    <cfRule type="expression" dxfId="38770" priority="500" stopIfTrue="1">
      <formula>E5="中度污染"</formula>
    </cfRule>
    <cfRule type="expression" dxfId="38769" priority="501" stopIfTrue="1">
      <formula>E5="轻度污染"</formula>
    </cfRule>
    <cfRule type="expression" dxfId="38768" priority="502" stopIfTrue="1">
      <formula>E5="良"</formula>
    </cfRule>
    <cfRule type="expression" dxfId="38767" priority="503" stopIfTrue="1">
      <formula>E5="优"</formula>
    </cfRule>
    <cfRule type="expression" dxfId="38766" priority="504" stopIfTrue="1">
      <formula>E5=""</formula>
    </cfRule>
    <cfRule type="expression" dxfId="38765" priority="505" stopIfTrue="1">
      <formula>E5="严重污染"</formula>
    </cfRule>
    <cfRule type="expression" dxfId="38764" priority="506" stopIfTrue="1">
      <formula>E5="重度污染"</formula>
    </cfRule>
    <cfRule type="expression" dxfId="38763" priority="507" stopIfTrue="1">
      <formula>E5="中度污染"</formula>
    </cfRule>
    <cfRule type="expression" dxfId="38762" priority="508" stopIfTrue="1">
      <formula>E5="轻度污染"</formula>
    </cfRule>
    <cfRule type="expression" dxfId="38761" priority="509" stopIfTrue="1">
      <formula>E5="良"</formula>
    </cfRule>
    <cfRule type="expression" dxfId="38760" priority="510" stopIfTrue="1">
      <formula>E5="优"</formula>
    </cfRule>
    <cfRule type="expression" dxfId="38759" priority="511" stopIfTrue="1">
      <formula>E5=""</formula>
    </cfRule>
    <cfRule type="expression" dxfId="38758" priority="512" stopIfTrue="1">
      <formula>E5="严重污染"</formula>
    </cfRule>
    <cfRule type="expression" dxfId="38757" priority="513" stopIfTrue="1">
      <formula>E5="重度污染"</formula>
    </cfRule>
    <cfRule type="expression" dxfId="38756" priority="514" stopIfTrue="1">
      <formula>E5="中度污染"</formula>
    </cfRule>
    <cfRule type="expression" dxfId="38755" priority="515" stopIfTrue="1">
      <formula>E5="轻度污染"</formula>
    </cfRule>
    <cfRule type="expression" dxfId="38754" priority="516" stopIfTrue="1">
      <formula>E5="良"</formula>
    </cfRule>
    <cfRule type="expression" dxfId="38753" priority="517" stopIfTrue="1">
      <formula>E5="优"</formula>
    </cfRule>
    <cfRule type="expression" dxfId="38752" priority="518" stopIfTrue="1">
      <formula>E5=""</formula>
    </cfRule>
    <cfRule type="expression" dxfId="38751" priority="519" stopIfTrue="1">
      <formula>E5="严重污染"</formula>
    </cfRule>
    <cfRule type="expression" dxfId="38750" priority="520" stopIfTrue="1">
      <formula>E5="重度污染"</formula>
    </cfRule>
    <cfRule type="expression" dxfId="38749" priority="521" stopIfTrue="1">
      <formula>E5="中度污染"</formula>
    </cfRule>
    <cfRule type="expression" dxfId="38748" priority="522" stopIfTrue="1">
      <formula>E5="轻度污染"</formula>
    </cfRule>
    <cfRule type="expression" dxfId="38747" priority="523" stopIfTrue="1">
      <formula>E5="良"</formula>
    </cfRule>
    <cfRule type="expression" dxfId="38746" priority="524" stopIfTrue="1">
      <formula>E5="优"</formula>
    </cfRule>
    <cfRule type="expression" dxfId="38745" priority="525" stopIfTrue="1">
      <formula>E5=""</formula>
    </cfRule>
    <cfRule type="expression" dxfId="38744" priority="526" stopIfTrue="1">
      <formula>E5="严重污染"</formula>
    </cfRule>
    <cfRule type="expression" dxfId="38743" priority="527" stopIfTrue="1">
      <formula>E5="重度污染"</formula>
    </cfRule>
    <cfRule type="expression" dxfId="38742" priority="528" stopIfTrue="1">
      <formula>E5="中度污染"</formula>
    </cfRule>
    <cfRule type="expression" dxfId="38741" priority="529" stopIfTrue="1">
      <formula>E5="轻度污染"</formula>
    </cfRule>
    <cfRule type="expression" dxfId="38740" priority="530" stopIfTrue="1">
      <formula>E5="良"</formula>
    </cfRule>
    <cfRule type="expression" dxfId="38739" priority="531" stopIfTrue="1">
      <formula>E5="优"</formula>
    </cfRule>
    <cfRule type="expression" dxfId="38738" priority="532" stopIfTrue="1">
      <formula>E5=""</formula>
    </cfRule>
    <cfRule type="expression" dxfId="38737" priority="533" stopIfTrue="1">
      <formula>E5="严重污染"</formula>
    </cfRule>
    <cfRule type="expression" dxfId="38736" priority="534" stopIfTrue="1">
      <formula>E5="重度污染"</formula>
    </cfRule>
    <cfRule type="expression" dxfId="38735" priority="535" stopIfTrue="1">
      <formula>E5="中度污染"</formula>
    </cfRule>
    <cfRule type="expression" dxfId="38734" priority="536" stopIfTrue="1">
      <formula>E5="轻度污染"</formula>
    </cfRule>
    <cfRule type="expression" dxfId="38733" priority="537" stopIfTrue="1">
      <formula>E5="良"</formula>
    </cfRule>
    <cfRule type="expression" dxfId="38732" priority="538" stopIfTrue="1">
      <formula>E5="优"</formula>
    </cfRule>
    <cfRule type="expression" dxfId="38731" priority="539" stopIfTrue="1">
      <formula>E5=""</formula>
    </cfRule>
    <cfRule type="expression" dxfId="38730" priority="540" stopIfTrue="1">
      <formula>E5="严重污染"</formula>
    </cfRule>
    <cfRule type="expression" dxfId="38729" priority="541" stopIfTrue="1">
      <formula>E5="重度污染"</formula>
    </cfRule>
    <cfRule type="expression" dxfId="38728" priority="542" stopIfTrue="1">
      <formula>E5="中度污染"</formula>
    </cfRule>
    <cfRule type="expression" dxfId="38727" priority="543" stopIfTrue="1">
      <formula>E5="轻度污染"</formula>
    </cfRule>
    <cfRule type="expression" dxfId="38726" priority="544" stopIfTrue="1">
      <formula>E5="良"</formula>
    </cfRule>
    <cfRule type="expression" dxfId="38725" priority="545" stopIfTrue="1">
      <formula>E5="优"</formula>
    </cfRule>
    <cfRule type="expression" dxfId="38724" priority="546" stopIfTrue="1">
      <formula>E5=""</formula>
    </cfRule>
    <cfRule type="expression" dxfId="38723" priority="547" stopIfTrue="1">
      <formula>E5="严重污染"</formula>
    </cfRule>
    <cfRule type="expression" dxfId="38722" priority="548" stopIfTrue="1">
      <formula>E5="重度污染"</formula>
    </cfRule>
    <cfRule type="expression" dxfId="38721" priority="549" stopIfTrue="1">
      <formula>E5="中度污染"</formula>
    </cfRule>
    <cfRule type="expression" dxfId="38720" priority="550" stopIfTrue="1">
      <formula>E5="轻度污染"</formula>
    </cfRule>
    <cfRule type="expression" dxfId="38719" priority="551" stopIfTrue="1">
      <formula>E5="良"</formula>
    </cfRule>
    <cfRule type="expression" dxfId="38718" priority="552" stopIfTrue="1">
      <formula>E5="优"</formula>
    </cfRule>
    <cfRule type="expression" dxfId="38717" priority="553" stopIfTrue="1">
      <formula>E5=""</formula>
    </cfRule>
    <cfRule type="expression" dxfId="38716" priority="554" stopIfTrue="1">
      <formula>E5="严重污染"</formula>
    </cfRule>
    <cfRule type="expression" dxfId="38715" priority="555" stopIfTrue="1">
      <formula>E5="重度污染"</formula>
    </cfRule>
    <cfRule type="expression" dxfId="38714" priority="556" stopIfTrue="1">
      <formula>E5="中度污染"</formula>
    </cfRule>
    <cfRule type="expression" dxfId="38713" priority="557" stopIfTrue="1">
      <formula>E5="轻度污染"</formula>
    </cfRule>
    <cfRule type="expression" dxfId="38712" priority="558" stopIfTrue="1">
      <formula>E5="良"</formula>
    </cfRule>
    <cfRule type="expression" dxfId="38711" priority="559" stopIfTrue="1">
      <formula>E5="优"</formula>
    </cfRule>
    <cfRule type="expression" dxfId="38710" priority="560" stopIfTrue="1">
      <formula>E5=""</formula>
    </cfRule>
    <cfRule type="expression" dxfId="38709" priority="561" stopIfTrue="1">
      <formula>E5="严重污染"</formula>
    </cfRule>
    <cfRule type="expression" dxfId="38708" priority="562" stopIfTrue="1">
      <formula>E5="重度污染"</formula>
    </cfRule>
    <cfRule type="expression" dxfId="38707" priority="563" stopIfTrue="1">
      <formula>E5="中度污染"</formula>
    </cfRule>
    <cfRule type="expression" dxfId="38706" priority="564" stopIfTrue="1">
      <formula>E5="轻度污染"</formula>
    </cfRule>
    <cfRule type="expression" dxfId="38705" priority="565" stopIfTrue="1">
      <formula>E5="良"</formula>
    </cfRule>
    <cfRule type="expression" dxfId="38704" priority="566" stopIfTrue="1">
      <formula>E5="优"</formula>
    </cfRule>
    <cfRule type="expression" dxfId="38703" priority="567" stopIfTrue="1">
      <formula>E5=""</formula>
    </cfRule>
    <cfRule type="expression" dxfId="38702" priority="568" stopIfTrue="1">
      <formula>E5="严重污染"</formula>
    </cfRule>
    <cfRule type="expression" dxfId="38701" priority="569" stopIfTrue="1">
      <formula>E5="重度污染"</formula>
    </cfRule>
    <cfRule type="expression" dxfId="38700" priority="570" stopIfTrue="1">
      <formula>E5="中度污染"</formula>
    </cfRule>
    <cfRule type="expression" dxfId="38699" priority="571" stopIfTrue="1">
      <formula>E5="轻度污染"</formula>
    </cfRule>
    <cfRule type="expression" dxfId="38698" priority="572" stopIfTrue="1">
      <formula>E5="良"</formula>
    </cfRule>
    <cfRule type="expression" dxfId="38697" priority="573" stopIfTrue="1">
      <formula>E5="优"</formula>
    </cfRule>
    <cfRule type="expression" dxfId="38696" priority="574" stopIfTrue="1">
      <formula>E5=""</formula>
    </cfRule>
    <cfRule type="expression" dxfId="38695" priority="575" stopIfTrue="1">
      <formula>E5="严重污染"</formula>
    </cfRule>
    <cfRule type="expression" dxfId="38694" priority="576" stopIfTrue="1">
      <formula>E5="重度污染"</formula>
    </cfRule>
    <cfRule type="expression" dxfId="38693" priority="577" stopIfTrue="1">
      <formula>E5="中度污染"</formula>
    </cfRule>
    <cfRule type="expression" dxfId="38692" priority="578" stopIfTrue="1">
      <formula>E5="轻度污染"</formula>
    </cfRule>
    <cfRule type="expression" dxfId="38691" priority="579" stopIfTrue="1">
      <formula>E5="良"</formula>
    </cfRule>
    <cfRule type="expression" dxfId="38690" priority="580" stopIfTrue="1">
      <formula>E5="优"</formula>
    </cfRule>
    <cfRule type="expression" dxfId="38689" priority="581" stopIfTrue="1">
      <formula>E5=""</formula>
    </cfRule>
    <cfRule type="expression" dxfId="38688" priority="582" stopIfTrue="1">
      <formula>E5="严重污染"</formula>
    </cfRule>
    <cfRule type="expression" dxfId="38687" priority="583" stopIfTrue="1">
      <formula>E5="重度污染"</formula>
    </cfRule>
    <cfRule type="expression" dxfId="38686" priority="584" stopIfTrue="1">
      <formula>E5="中度污染"</formula>
    </cfRule>
    <cfRule type="expression" dxfId="38685" priority="585" stopIfTrue="1">
      <formula>E5="轻度污染"</formula>
    </cfRule>
    <cfRule type="expression" dxfId="38684" priority="586" stopIfTrue="1">
      <formula>E5="良"</formula>
    </cfRule>
    <cfRule type="expression" dxfId="38683" priority="587" stopIfTrue="1">
      <formula>E5="优"</formula>
    </cfRule>
    <cfRule type="expression" dxfId="38682" priority="588" stopIfTrue="1">
      <formula>E5=""</formula>
    </cfRule>
    <cfRule type="expression" dxfId="38681" priority="589" stopIfTrue="1">
      <formula>E5="严重污染"</formula>
    </cfRule>
    <cfRule type="expression" dxfId="38680" priority="590" stopIfTrue="1">
      <formula>E5="重度污染"</formula>
    </cfRule>
    <cfRule type="expression" dxfId="38679" priority="591" stopIfTrue="1">
      <formula>E5="中度污染"</formula>
    </cfRule>
    <cfRule type="expression" dxfId="38678" priority="592" stopIfTrue="1">
      <formula>E5="轻度污染"</formula>
    </cfRule>
    <cfRule type="expression" dxfId="38677" priority="593" stopIfTrue="1">
      <formula>E5="良"</formula>
    </cfRule>
    <cfRule type="expression" dxfId="38676" priority="594" stopIfTrue="1">
      <formula>E5="优"</formula>
    </cfRule>
    <cfRule type="expression" dxfId="38675" priority="595" stopIfTrue="1">
      <formula>E5=""</formula>
    </cfRule>
    <cfRule type="expression" dxfId="38674" priority="596" stopIfTrue="1">
      <formula>E5="严重污染"</formula>
    </cfRule>
    <cfRule type="expression" dxfId="38673" priority="597" stopIfTrue="1">
      <formula>E5="重度污染"</formula>
    </cfRule>
    <cfRule type="expression" dxfId="38672" priority="598" stopIfTrue="1">
      <formula>E5="中度污染"</formula>
    </cfRule>
    <cfRule type="expression" dxfId="38671" priority="599" stopIfTrue="1">
      <formula>E5="轻度污染"</formula>
    </cfRule>
    <cfRule type="expression" dxfId="38670" priority="600" stopIfTrue="1">
      <formula>E5="良"</formula>
    </cfRule>
    <cfRule type="expression" dxfId="38669" priority="601" stopIfTrue="1">
      <formula>E5="优"</formula>
    </cfRule>
    <cfRule type="expression" dxfId="38668" priority="602" stopIfTrue="1">
      <formula>E5=""</formula>
    </cfRule>
    <cfRule type="expression" dxfId="38667" priority="603" stopIfTrue="1">
      <formula>E5="严重污染"</formula>
    </cfRule>
    <cfRule type="expression" dxfId="38666" priority="604" stopIfTrue="1">
      <formula>E5="重度污染"</formula>
    </cfRule>
    <cfRule type="expression" dxfId="38665" priority="605" stopIfTrue="1">
      <formula>E5="中度污染"</formula>
    </cfRule>
    <cfRule type="expression" dxfId="38664" priority="606" stopIfTrue="1">
      <formula>E5="轻度污染"</formula>
    </cfRule>
    <cfRule type="expression" dxfId="38663" priority="607" stopIfTrue="1">
      <formula>E5="良"</formula>
    </cfRule>
    <cfRule type="expression" dxfId="38662" priority="608" stopIfTrue="1">
      <formula>E5="优"</formula>
    </cfRule>
    <cfRule type="expression" dxfId="38661" priority="609" stopIfTrue="1">
      <formula>E5=""</formula>
    </cfRule>
    <cfRule type="expression" dxfId="38660" priority="610" stopIfTrue="1">
      <formula>E5="严重污染"</formula>
    </cfRule>
    <cfRule type="expression" dxfId="38659" priority="611" stopIfTrue="1">
      <formula>E5="重度污染"</formula>
    </cfRule>
    <cfRule type="expression" dxfId="38658" priority="612" stopIfTrue="1">
      <formula>E5="中度污染"</formula>
    </cfRule>
    <cfRule type="expression" dxfId="38657" priority="613" stopIfTrue="1">
      <formula>E5="轻度污染"</formula>
    </cfRule>
    <cfRule type="expression" dxfId="38656" priority="614" stopIfTrue="1">
      <formula>E5="良"</formula>
    </cfRule>
    <cfRule type="expression" dxfId="38655" priority="615" stopIfTrue="1">
      <formula>E5="优"</formula>
    </cfRule>
    <cfRule type="expression" dxfId="38654" priority="616" stopIfTrue="1">
      <formula>E5=""</formula>
    </cfRule>
    <cfRule type="expression" dxfId="38653" priority="617" stopIfTrue="1">
      <formula>E5="严重污染"</formula>
    </cfRule>
    <cfRule type="expression" dxfId="38652" priority="618" stopIfTrue="1">
      <formula>E5="重度污染"</formula>
    </cfRule>
    <cfRule type="expression" dxfId="38651" priority="619" stopIfTrue="1">
      <formula>E5="中度污染"</formula>
    </cfRule>
    <cfRule type="expression" dxfId="38650" priority="620" stopIfTrue="1">
      <formula>E5="轻度污染"</formula>
    </cfRule>
    <cfRule type="expression" dxfId="38649" priority="621" stopIfTrue="1">
      <formula>E5="良"</formula>
    </cfRule>
    <cfRule type="expression" dxfId="38648" priority="622" stopIfTrue="1">
      <formula>E5="优"</formula>
    </cfRule>
    <cfRule type="expression" dxfId="38647" priority="623" stopIfTrue="1">
      <formula>E5=""</formula>
    </cfRule>
    <cfRule type="expression" dxfId="38646" priority="624" stopIfTrue="1">
      <formula>E5="严重污染"</formula>
    </cfRule>
    <cfRule type="expression" dxfId="38645" priority="625" stopIfTrue="1">
      <formula>E5="重度污染"</formula>
    </cfRule>
    <cfRule type="expression" dxfId="38644" priority="626" stopIfTrue="1">
      <formula>E5="中度污染"</formula>
    </cfRule>
    <cfRule type="expression" dxfId="38643" priority="627" stopIfTrue="1">
      <formula>E5="轻度污染"</formula>
    </cfRule>
    <cfRule type="expression" dxfId="38642" priority="628" stopIfTrue="1">
      <formula>E5="良"</formula>
    </cfRule>
    <cfRule type="expression" dxfId="38641" priority="629" stopIfTrue="1">
      <formula>E5="优"</formula>
    </cfRule>
    <cfRule type="expression" dxfId="38640" priority="630" stopIfTrue="1">
      <formula>E5=""</formula>
    </cfRule>
  </conditionalFormatting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8639" priority="1" stopIfTrue="1">
      <formula>E5="严重污染"</formula>
    </cfRule>
    <cfRule type="expression" dxfId="38638" priority="2" stopIfTrue="1">
      <formula>E5="重度污染"</formula>
    </cfRule>
    <cfRule type="expression" dxfId="38637" priority="3" stopIfTrue="1">
      <formula>E5="中度污染"</formula>
    </cfRule>
    <cfRule type="expression" dxfId="38636" priority="4" stopIfTrue="1">
      <formula>E5="轻度污染"</formula>
    </cfRule>
    <cfRule type="expression" dxfId="38635" priority="5" stopIfTrue="1">
      <formula>E5="良"</formula>
    </cfRule>
    <cfRule type="expression" dxfId="38634" priority="6" stopIfTrue="1">
      <formula>E5="优"</formula>
    </cfRule>
    <cfRule type="expression" dxfId="38633" priority="7" stopIfTrue="1">
      <formula>E5=""</formula>
    </cfRule>
    <cfRule type="expression" dxfId="38632" priority="8" stopIfTrue="1">
      <formula>E5="严重污染"</formula>
    </cfRule>
    <cfRule type="expression" dxfId="38631" priority="9" stopIfTrue="1">
      <formula>E5="重度污染"</formula>
    </cfRule>
    <cfRule type="expression" dxfId="38630" priority="10" stopIfTrue="1">
      <formula>E5="中度污染"</formula>
    </cfRule>
    <cfRule type="expression" dxfId="38629" priority="11" stopIfTrue="1">
      <formula>E5="轻度污染"</formula>
    </cfRule>
    <cfRule type="expression" dxfId="38628" priority="12" stopIfTrue="1">
      <formula>E5="良"</formula>
    </cfRule>
    <cfRule type="expression" dxfId="38627" priority="13" stopIfTrue="1">
      <formula>E5="优"</formula>
    </cfRule>
    <cfRule type="expression" dxfId="38626" priority="14" stopIfTrue="1">
      <formula>E5=""</formula>
    </cfRule>
    <cfRule type="expression" dxfId="38625" priority="15" stopIfTrue="1">
      <formula>E5="严重污染"</formula>
    </cfRule>
    <cfRule type="expression" dxfId="38624" priority="16" stopIfTrue="1">
      <formula>E5="重度污染"</formula>
    </cfRule>
    <cfRule type="expression" dxfId="38623" priority="17" stopIfTrue="1">
      <formula>E5="中度污染"</formula>
    </cfRule>
    <cfRule type="expression" dxfId="38622" priority="18" stopIfTrue="1">
      <formula>E5="轻度污染"</formula>
    </cfRule>
    <cfRule type="expression" dxfId="38621" priority="19" stopIfTrue="1">
      <formula>E5="良"</formula>
    </cfRule>
    <cfRule type="expression" dxfId="38620" priority="20" stopIfTrue="1">
      <formula>E5="优"</formula>
    </cfRule>
    <cfRule type="expression" dxfId="38619" priority="21" stopIfTrue="1">
      <formula>E5=""</formula>
    </cfRule>
    <cfRule type="expression" dxfId="38618" priority="22" stopIfTrue="1">
      <formula>E5="严重污染"</formula>
    </cfRule>
    <cfRule type="expression" dxfId="38617" priority="23" stopIfTrue="1">
      <formula>E5="重度污染"</formula>
    </cfRule>
    <cfRule type="expression" dxfId="38616" priority="24" stopIfTrue="1">
      <formula>E5="中度污染"</formula>
    </cfRule>
    <cfRule type="expression" dxfId="38615" priority="25" stopIfTrue="1">
      <formula>E5="轻度污染"</formula>
    </cfRule>
    <cfRule type="expression" dxfId="38614" priority="26" stopIfTrue="1">
      <formula>E5="良"</formula>
    </cfRule>
    <cfRule type="expression" dxfId="38613" priority="27" stopIfTrue="1">
      <formula>E5="优"</formula>
    </cfRule>
    <cfRule type="expression" dxfId="38612" priority="28" stopIfTrue="1">
      <formula>E5=""</formula>
    </cfRule>
    <cfRule type="expression" dxfId="38611" priority="29" stopIfTrue="1">
      <formula>E5="严重污染"</formula>
    </cfRule>
    <cfRule type="expression" dxfId="38610" priority="30" stopIfTrue="1">
      <formula>E5="重度污染"</formula>
    </cfRule>
    <cfRule type="expression" dxfId="38609" priority="31" stopIfTrue="1">
      <formula>E5="中度污染"</formula>
    </cfRule>
    <cfRule type="expression" dxfId="38608" priority="32" stopIfTrue="1">
      <formula>E5="轻度污染"</formula>
    </cfRule>
    <cfRule type="expression" dxfId="38607" priority="33" stopIfTrue="1">
      <formula>E5="良"</formula>
    </cfRule>
    <cfRule type="expression" dxfId="38606" priority="34" stopIfTrue="1">
      <formula>E5="优"</formula>
    </cfRule>
    <cfRule type="expression" dxfId="38605" priority="35" stopIfTrue="1">
      <formula>E5=""</formula>
    </cfRule>
    <cfRule type="expression" dxfId="38604" priority="36" stopIfTrue="1">
      <formula>E5="严重污染"</formula>
    </cfRule>
    <cfRule type="expression" dxfId="38603" priority="37" stopIfTrue="1">
      <formula>E5="重度污染"</formula>
    </cfRule>
    <cfRule type="expression" dxfId="38602" priority="38" stopIfTrue="1">
      <formula>E5="中度污染"</formula>
    </cfRule>
    <cfRule type="expression" dxfId="38601" priority="39" stopIfTrue="1">
      <formula>E5="轻度污染"</formula>
    </cfRule>
    <cfRule type="expression" dxfId="38600" priority="40" stopIfTrue="1">
      <formula>E5="良"</formula>
    </cfRule>
    <cfRule type="expression" dxfId="38599" priority="41" stopIfTrue="1">
      <formula>E5="优"</formula>
    </cfRule>
    <cfRule type="expression" dxfId="38598" priority="42" stopIfTrue="1">
      <formula>E5=""</formula>
    </cfRule>
    <cfRule type="expression" dxfId="38597" priority="43" stopIfTrue="1">
      <formula>E5="严重污染"</formula>
    </cfRule>
    <cfRule type="expression" dxfId="38596" priority="44" stopIfTrue="1">
      <formula>E5="重度污染"</formula>
    </cfRule>
    <cfRule type="expression" dxfId="38595" priority="45" stopIfTrue="1">
      <formula>E5="中度污染"</formula>
    </cfRule>
    <cfRule type="expression" dxfId="38594" priority="46" stopIfTrue="1">
      <formula>E5="轻度污染"</formula>
    </cfRule>
    <cfRule type="expression" dxfId="38593" priority="47" stopIfTrue="1">
      <formula>E5="良"</formula>
    </cfRule>
    <cfRule type="expression" dxfId="38592" priority="48" stopIfTrue="1">
      <formula>E5="优"</formula>
    </cfRule>
    <cfRule type="expression" dxfId="38591" priority="49" stopIfTrue="1">
      <formula>E5=""</formula>
    </cfRule>
    <cfRule type="expression" dxfId="38590" priority="50" stopIfTrue="1">
      <formula>E5="严重污染"</formula>
    </cfRule>
    <cfRule type="expression" dxfId="38589" priority="51" stopIfTrue="1">
      <formula>E5="重度污染"</formula>
    </cfRule>
    <cfRule type="expression" dxfId="38588" priority="52" stopIfTrue="1">
      <formula>E5="中度污染"</formula>
    </cfRule>
    <cfRule type="expression" dxfId="38587" priority="53" stopIfTrue="1">
      <formula>E5="轻度污染"</formula>
    </cfRule>
    <cfRule type="expression" dxfId="38586" priority="54" stopIfTrue="1">
      <formula>E5="良"</formula>
    </cfRule>
    <cfRule type="expression" dxfId="38585" priority="55" stopIfTrue="1">
      <formula>E5="优"</formula>
    </cfRule>
    <cfRule type="expression" dxfId="38584" priority="56" stopIfTrue="1">
      <formula>E5=""</formula>
    </cfRule>
    <cfRule type="expression" dxfId="38583" priority="57" stopIfTrue="1">
      <formula>E5="严重污染"</formula>
    </cfRule>
    <cfRule type="expression" dxfId="38582" priority="58" stopIfTrue="1">
      <formula>E5="重度污染"</formula>
    </cfRule>
    <cfRule type="expression" dxfId="38581" priority="59" stopIfTrue="1">
      <formula>E5="中度污染"</formula>
    </cfRule>
    <cfRule type="expression" dxfId="38580" priority="60" stopIfTrue="1">
      <formula>E5="轻度污染"</formula>
    </cfRule>
    <cfRule type="expression" dxfId="38579" priority="61" stopIfTrue="1">
      <formula>E5="良"</formula>
    </cfRule>
    <cfRule type="expression" dxfId="38578" priority="62" stopIfTrue="1">
      <formula>E5="优"</formula>
    </cfRule>
    <cfRule type="expression" dxfId="38577" priority="63" stopIfTrue="1">
      <formula>E5=""</formula>
    </cfRule>
    <cfRule type="expression" dxfId="38576" priority="64" stopIfTrue="1">
      <formula>E5="严重污染"</formula>
    </cfRule>
    <cfRule type="expression" dxfId="38575" priority="65" stopIfTrue="1">
      <formula>E5="重度污染"</formula>
    </cfRule>
    <cfRule type="expression" dxfId="38574" priority="66" stopIfTrue="1">
      <formula>E5="中度污染"</formula>
    </cfRule>
    <cfRule type="expression" dxfId="38573" priority="67" stopIfTrue="1">
      <formula>E5="轻度污染"</formula>
    </cfRule>
    <cfRule type="expression" dxfId="38572" priority="68" stopIfTrue="1">
      <formula>E5="良"</formula>
    </cfRule>
    <cfRule type="expression" dxfId="38571" priority="69" stopIfTrue="1">
      <formula>E5="优"</formula>
    </cfRule>
    <cfRule type="expression" dxfId="38570" priority="70" stopIfTrue="1">
      <formula>E5=""</formula>
    </cfRule>
    <cfRule type="expression" dxfId="38569" priority="71" stopIfTrue="1">
      <formula>E5="严重污染"</formula>
    </cfRule>
    <cfRule type="expression" dxfId="38568" priority="72" stopIfTrue="1">
      <formula>E5="重度污染"</formula>
    </cfRule>
    <cfRule type="expression" dxfId="38567" priority="73" stopIfTrue="1">
      <formula>E5="中度污染"</formula>
    </cfRule>
    <cfRule type="expression" dxfId="38566" priority="74" stopIfTrue="1">
      <formula>E5="轻度污染"</formula>
    </cfRule>
    <cfRule type="expression" dxfId="38565" priority="75" stopIfTrue="1">
      <formula>E5="良"</formula>
    </cfRule>
    <cfRule type="expression" dxfId="38564" priority="76" stopIfTrue="1">
      <formula>E5="优"</formula>
    </cfRule>
    <cfRule type="expression" dxfId="38563" priority="77" stopIfTrue="1">
      <formula>E5=""</formula>
    </cfRule>
    <cfRule type="expression" dxfId="38562" priority="78" stopIfTrue="1">
      <formula>E5="严重污染"</formula>
    </cfRule>
    <cfRule type="expression" dxfId="38561" priority="79" stopIfTrue="1">
      <formula>E5="重度污染"</formula>
    </cfRule>
    <cfRule type="expression" dxfId="38560" priority="80" stopIfTrue="1">
      <formula>E5="中度污染"</formula>
    </cfRule>
    <cfRule type="expression" dxfId="38559" priority="81" stopIfTrue="1">
      <formula>E5="轻度污染"</formula>
    </cfRule>
    <cfRule type="expression" dxfId="38558" priority="82" stopIfTrue="1">
      <formula>E5="良"</formula>
    </cfRule>
    <cfRule type="expression" dxfId="38557" priority="83" stopIfTrue="1">
      <formula>E5="优"</formula>
    </cfRule>
    <cfRule type="expression" dxfId="38556" priority="84" stopIfTrue="1">
      <formula>E5=""</formula>
    </cfRule>
    <cfRule type="expression" dxfId="38555" priority="85" stopIfTrue="1">
      <formula>E5="严重污染"</formula>
    </cfRule>
    <cfRule type="expression" dxfId="38554" priority="86" stopIfTrue="1">
      <formula>E5="重度污染"</formula>
    </cfRule>
    <cfRule type="expression" dxfId="38553" priority="87" stopIfTrue="1">
      <formula>E5="中度污染"</formula>
    </cfRule>
    <cfRule type="expression" dxfId="38552" priority="88" stopIfTrue="1">
      <formula>E5="轻度污染"</formula>
    </cfRule>
    <cfRule type="expression" dxfId="38551" priority="89" stopIfTrue="1">
      <formula>E5="良"</formula>
    </cfRule>
    <cfRule type="expression" dxfId="38550" priority="90" stopIfTrue="1">
      <formula>E5="优"</formula>
    </cfRule>
    <cfRule type="expression" dxfId="38549" priority="91" stopIfTrue="1">
      <formula>E5=""</formula>
    </cfRule>
    <cfRule type="expression" dxfId="38548" priority="92" stopIfTrue="1">
      <formula>E5="严重污染"</formula>
    </cfRule>
    <cfRule type="expression" dxfId="38547" priority="93" stopIfTrue="1">
      <formula>E5="重度污染"</formula>
    </cfRule>
    <cfRule type="expression" dxfId="38546" priority="94" stopIfTrue="1">
      <formula>E5="中度污染"</formula>
    </cfRule>
    <cfRule type="expression" dxfId="38545" priority="95" stopIfTrue="1">
      <formula>E5="轻度污染"</formula>
    </cfRule>
    <cfRule type="expression" dxfId="38544" priority="96" stopIfTrue="1">
      <formula>E5="良"</formula>
    </cfRule>
    <cfRule type="expression" dxfId="38543" priority="97" stopIfTrue="1">
      <formula>E5="优"</formula>
    </cfRule>
    <cfRule type="expression" dxfId="38542" priority="98" stopIfTrue="1">
      <formula>E5=""</formula>
    </cfRule>
    <cfRule type="expression" dxfId="38541" priority="99" stopIfTrue="1">
      <formula>E5="严重污染"</formula>
    </cfRule>
    <cfRule type="expression" dxfId="38540" priority="100" stopIfTrue="1">
      <formula>E5="重度污染"</formula>
    </cfRule>
    <cfRule type="expression" dxfId="38539" priority="101" stopIfTrue="1">
      <formula>E5="中度污染"</formula>
    </cfRule>
    <cfRule type="expression" dxfId="38538" priority="102" stopIfTrue="1">
      <formula>E5="轻度污染"</formula>
    </cfRule>
    <cfRule type="expression" dxfId="38537" priority="103" stopIfTrue="1">
      <formula>E5="良"</formula>
    </cfRule>
    <cfRule type="expression" dxfId="38536" priority="104" stopIfTrue="1">
      <formula>E5="优"</formula>
    </cfRule>
    <cfRule type="expression" dxfId="38535" priority="105" stopIfTrue="1">
      <formula>E5=""</formula>
    </cfRule>
    <cfRule type="expression" dxfId="38534" priority="106" stopIfTrue="1">
      <formula>E5="严重污染"</formula>
    </cfRule>
    <cfRule type="expression" dxfId="38533" priority="107" stopIfTrue="1">
      <formula>E5="重度污染"</formula>
    </cfRule>
    <cfRule type="expression" dxfId="38532" priority="108" stopIfTrue="1">
      <formula>E5="中度污染"</formula>
    </cfRule>
    <cfRule type="expression" dxfId="38531" priority="109" stopIfTrue="1">
      <formula>E5="轻度污染"</formula>
    </cfRule>
    <cfRule type="expression" dxfId="38530" priority="110" stopIfTrue="1">
      <formula>E5="良"</formula>
    </cfRule>
    <cfRule type="expression" dxfId="38529" priority="111" stopIfTrue="1">
      <formula>E5="优"</formula>
    </cfRule>
    <cfRule type="expression" dxfId="38528" priority="112" stopIfTrue="1">
      <formula>E5=""</formula>
    </cfRule>
    <cfRule type="expression" dxfId="38527" priority="113" stopIfTrue="1">
      <formula>E5="严重污染"</formula>
    </cfRule>
    <cfRule type="expression" dxfId="38526" priority="114" stopIfTrue="1">
      <formula>E5="重度污染"</formula>
    </cfRule>
    <cfRule type="expression" dxfId="38525" priority="115" stopIfTrue="1">
      <formula>E5="中度污染"</formula>
    </cfRule>
    <cfRule type="expression" dxfId="38524" priority="116" stopIfTrue="1">
      <formula>E5="轻度污染"</formula>
    </cfRule>
    <cfRule type="expression" dxfId="38523" priority="117" stopIfTrue="1">
      <formula>E5="良"</formula>
    </cfRule>
    <cfRule type="expression" dxfId="38522" priority="118" stopIfTrue="1">
      <formula>E5="优"</formula>
    </cfRule>
    <cfRule type="expression" dxfId="38521" priority="119" stopIfTrue="1">
      <formula>E5=""</formula>
    </cfRule>
    <cfRule type="expression" dxfId="38520" priority="120" stopIfTrue="1">
      <formula>E5="严重污染"</formula>
    </cfRule>
    <cfRule type="expression" dxfId="38519" priority="121" stopIfTrue="1">
      <formula>E5="重度污染"</formula>
    </cfRule>
    <cfRule type="expression" dxfId="38518" priority="122" stopIfTrue="1">
      <formula>E5="中度污染"</formula>
    </cfRule>
    <cfRule type="expression" dxfId="38517" priority="123" stopIfTrue="1">
      <formula>E5="轻度污染"</formula>
    </cfRule>
    <cfRule type="expression" dxfId="38516" priority="124" stopIfTrue="1">
      <formula>E5="良"</formula>
    </cfRule>
    <cfRule type="expression" dxfId="38515" priority="125" stopIfTrue="1">
      <formula>E5="优"</formula>
    </cfRule>
    <cfRule type="expression" dxfId="38514" priority="126" stopIfTrue="1">
      <formula>E5=""</formula>
    </cfRule>
    <cfRule type="expression" dxfId="38513" priority="127" stopIfTrue="1">
      <formula>E5="严重污染"</formula>
    </cfRule>
    <cfRule type="expression" dxfId="38512" priority="128" stopIfTrue="1">
      <formula>E5="重度污染"</formula>
    </cfRule>
    <cfRule type="expression" dxfId="38511" priority="129" stopIfTrue="1">
      <formula>E5="中度污染"</formula>
    </cfRule>
    <cfRule type="expression" dxfId="38510" priority="130" stopIfTrue="1">
      <formula>E5="轻度污染"</formula>
    </cfRule>
    <cfRule type="expression" dxfId="38509" priority="131" stopIfTrue="1">
      <formula>E5="良"</formula>
    </cfRule>
    <cfRule type="expression" dxfId="38508" priority="132" stopIfTrue="1">
      <formula>E5="优"</formula>
    </cfRule>
    <cfRule type="expression" dxfId="38507" priority="133" stopIfTrue="1">
      <formula>E5=""</formula>
    </cfRule>
    <cfRule type="expression" dxfId="38506" priority="134" stopIfTrue="1">
      <formula>E5="严重污染"</formula>
    </cfRule>
    <cfRule type="expression" dxfId="38505" priority="135" stopIfTrue="1">
      <formula>E5="重度污染"</formula>
    </cfRule>
    <cfRule type="expression" dxfId="38504" priority="136" stopIfTrue="1">
      <formula>E5="中度污染"</formula>
    </cfRule>
    <cfRule type="expression" dxfId="38503" priority="137" stopIfTrue="1">
      <formula>E5="轻度污染"</formula>
    </cfRule>
    <cfRule type="expression" dxfId="38502" priority="138" stopIfTrue="1">
      <formula>E5="良"</formula>
    </cfRule>
    <cfRule type="expression" dxfId="38501" priority="139" stopIfTrue="1">
      <formula>E5="优"</formula>
    </cfRule>
    <cfRule type="expression" dxfId="38500" priority="140" stopIfTrue="1">
      <formula>E5=""</formula>
    </cfRule>
    <cfRule type="expression" dxfId="38499" priority="141" stopIfTrue="1">
      <formula>E5="严重污染"</formula>
    </cfRule>
    <cfRule type="expression" dxfId="38498" priority="142" stopIfTrue="1">
      <formula>E5="重度污染"</formula>
    </cfRule>
    <cfRule type="expression" dxfId="38497" priority="143" stopIfTrue="1">
      <formula>E5="中度污染"</formula>
    </cfRule>
    <cfRule type="expression" dxfId="38496" priority="144" stopIfTrue="1">
      <formula>E5="轻度污染"</formula>
    </cfRule>
    <cfRule type="expression" dxfId="38495" priority="145" stopIfTrue="1">
      <formula>E5="良"</formula>
    </cfRule>
    <cfRule type="expression" dxfId="38494" priority="146" stopIfTrue="1">
      <formula>E5="优"</formula>
    </cfRule>
    <cfRule type="expression" dxfId="38493" priority="147" stopIfTrue="1">
      <formula>E5=""</formula>
    </cfRule>
    <cfRule type="expression" dxfId="38492" priority="148" stopIfTrue="1">
      <formula>E5="严重污染"</formula>
    </cfRule>
    <cfRule type="expression" dxfId="38491" priority="149" stopIfTrue="1">
      <formula>E5="重度污染"</formula>
    </cfRule>
    <cfRule type="expression" dxfId="38490" priority="150" stopIfTrue="1">
      <formula>E5="中度污染"</formula>
    </cfRule>
    <cfRule type="expression" dxfId="38489" priority="151" stopIfTrue="1">
      <formula>E5="轻度污染"</formula>
    </cfRule>
    <cfRule type="expression" dxfId="38488" priority="152" stopIfTrue="1">
      <formula>E5="良"</formula>
    </cfRule>
    <cfRule type="expression" dxfId="38487" priority="153" stopIfTrue="1">
      <formula>E5="优"</formula>
    </cfRule>
    <cfRule type="expression" dxfId="38486" priority="154" stopIfTrue="1">
      <formula>E5=""</formula>
    </cfRule>
    <cfRule type="expression" dxfId="38485" priority="155" stopIfTrue="1">
      <formula>E5="严重污染"</formula>
    </cfRule>
    <cfRule type="expression" dxfId="38484" priority="156" stopIfTrue="1">
      <formula>E5="重度污染"</formula>
    </cfRule>
    <cfRule type="expression" dxfId="38483" priority="157" stopIfTrue="1">
      <formula>E5="中度污染"</formula>
    </cfRule>
    <cfRule type="expression" dxfId="38482" priority="158" stopIfTrue="1">
      <formula>E5="轻度污染"</formula>
    </cfRule>
    <cfRule type="expression" dxfId="38481" priority="159" stopIfTrue="1">
      <formula>E5="良"</formula>
    </cfRule>
    <cfRule type="expression" dxfId="38480" priority="160" stopIfTrue="1">
      <formula>E5="优"</formula>
    </cfRule>
    <cfRule type="expression" dxfId="38479" priority="161" stopIfTrue="1">
      <formula>E5=""</formula>
    </cfRule>
    <cfRule type="expression" dxfId="38478" priority="162" stopIfTrue="1">
      <formula>E5="严重污染"</formula>
    </cfRule>
    <cfRule type="expression" dxfId="38477" priority="163" stopIfTrue="1">
      <formula>E5="重度污染"</formula>
    </cfRule>
    <cfRule type="expression" dxfId="38476" priority="164" stopIfTrue="1">
      <formula>E5="中度污染"</formula>
    </cfRule>
    <cfRule type="expression" dxfId="38475" priority="165" stopIfTrue="1">
      <formula>E5="轻度污染"</formula>
    </cfRule>
    <cfRule type="expression" dxfId="38474" priority="166" stopIfTrue="1">
      <formula>E5="良"</formula>
    </cfRule>
    <cfRule type="expression" dxfId="38473" priority="167" stopIfTrue="1">
      <formula>E5="优"</formula>
    </cfRule>
    <cfRule type="expression" dxfId="38472" priority="168" stopIfTrue="1">
      <formula>E5=""</formula>
    </cfRule>
    <cfRule type="expression" dxfId="38471" priority="169" stopIfTrue="1">
      <formula>E5="严重污染"</formula>
    </cfRule>
    <cfRule type="expression" dxfId="38470" priority="170" stopIfTrue="1">
      <formula>E5="重度污染"</formula>
    </cfRule>
    <cfRule type="expression" dxfId="38469" priority="171" stopIfTrue="1">
      <formula>E5="中度污染"</formula>
    </cfRule>
    <cfRule type="expression" dxfId="38468" priority="172" stopIfTrue="1">
      <formula>E5="轻度污染"</formula>
    </cfRule>
    <cfRule type="expression" dxfId="38467" priority="173" stopIfTrue="1">
      <formula>E5="良"</formula>
    </cfRule>
    <cfRule type="expression" dxfId="38466" priority="174" stopIfTrue="1">
      <formula>E5="优"</formula>
    </cfRule>
    <cfRule type="expression" dxfId="38465" priority="175" stopIfTrue="1">
      <formula>E5=""</formula>
    </cfRule>
    <cfRule type="expression" dxfId="38464" priority="176" stopIfTrue="1">
      <formula>E5="严重污染"</formula>
    </cfRule>
    <cfRule type="expression" dxfId="38463" priority="177" stopIfTrue="1">
      <formula>E5="重度污染"</formula>
    </cfRule>
    <cfRule type="expression" dxfId="38462" priority="178" stopIfTrue="1">
      <formula>E5="中度污染"</formula>
    </cfRule>
    <cfRule type="expression" dxfId="38461" priority="179" stopIfTrue="1">
      <formula>E5="轻度污染"</formula>
    </cfRule>
    <cfRule type="expression" dxfId="38460" priority="180" stopIfTrue="1">
      <formula>E5="良"</formula>
    </cfRule>
    <cfRule type="expression" dxfId="38459" priority="181" stopIfTrue="1">
      <formula>E5="优"</formula>
    </cfRule>
    <cfRule type="expression" dxfId="38458" priority="182" stopIfTrue="1">
      <formula>E5=""</formula>
    </cfRule>
    <cfRule type="expression" dxfId="38457" priority="183" stopIfTrue="1">
      <formula>E5="严重污染"</formula>
    </cfRule>
    <cfRule type="expression" dxfId="38456" priority="184" stopIfTrue="1">
      <formula>E5="重度污染"</formula>
    </cfRule>
    <cfRule type="expression" dxfId="38455" priority="185" stopIfTrue="1">
      <formula>E5="中度污染"</formula>
    </cfRule>
    <cfRule type="expression" dxfId="38454" priority="186" stopIfTrue="1">
      <formula>E5="轻度污染"</formula>
    </cfRule>
    <cfRule type="expression" dxfId="38453" priority="187" stopIfTrue="1">
      <formula>E5="良"</formula>
    </cfRule>
    <cfRule type="expression" dxfId="38452" priority="188" stopIfTrue="1">
      <formula>E5="优"</formula>
    </cfRule>
    <cfRule type="expression" dxfId="38451" priority="189" stopIfTrue="1">
      <formula>E5=""</formula>
    </cfRule>
    <cfRule type="expression" dxfId="38450" priority="190" stopIfTrue="1">
      <formula>E5="严重污染"</formula>
    </cfRule>
    <cfRule type="expression" dxfId="38449" priority="191" stopIfTrue="1">
      <formula>E5="重度污染"</formula>
    </cfRule>
    <cfRule type="expression" dxfId="38448" priority="192" stopIfTrue="1">
      <formula>E5="中度污染"</formula>
    </cfRule>
    <cfRule type="expression" dxfId="38447" priority="193" stopIfTrue="1">
      <formula>E5="轻度污染"</formula>
    </cfRule>
    <cfRule type="expression" dxfId="38446" priority="194" stopIfTrue="1">
      <formula>E5="良"</formula>
    </cfRule>
    <cfRule type="expression" dxfId="38445" priority="195" stopIfTrue="1">
      <formula>E5="优"</formula>
    </cfRule>
    <cfRule type="expression" dxfId="38444" priority="196" stopIfTrue="1">
      <formula>E5=""</formula>
    </cfRule>
    <cfRule type="expression" dxfId="38443" priority="197" stopIfTrue="1">
      <formula>E5="严重污染"</formula>
    </cfRule>
    <cfRule type="expression" dxfId="38442" priority="198" stopIfTrue="1">
      <formula>E5="重度污染"</formula>
    </cfRule>
    <cfRule type="expression" dxfId="38441" priority="199" stopIfTrue="1">
      <formula>E5="中度污染"</formula>
    </cfRule>
    <cfRule type="expression" dxfId="38440" priority="200" stopIfTrue="1">
      <formula>E5="轻度污染"</formula>
    </cfRule>
    <cfRule type="expression" dxfId="38439" priority="201" stopIfTrue="1">
      <formula>E5="良"</formula>
    </cfRule>
    <cfRule type="expression" dxfId="38438" priority="202" stopIfTrue="1">
      <formula>E5="优"</formula>
    </cfRule>
    <cfRule type="expression" dxfId="38437" priority="203" stopIfTrue="1">
      <formula>E5=""</formula>
    </cfRule>
    <cfRule type="expression" dxfId="38436" priority="204" stopIfTrue="1">
      <formula>E5="严重污染"</formula>
    </cfRule>
    <cfRule type="expression" dxfId="38435" priority="205" stopIfTrue="1">
      <formula>E5="重度污染"</formula>
    </cfRule>
    <cfRule type="expression" dxfId="38434" priority="206" stopIfTrue="1">
      <formula>E5="中度污染"</formula>
    </cfRule>
    <cfRule type="expression" dxfId="38433" priority="207" stopIfTrue="1">
      <formula>E5="轻度污染"</formula>
    </cfRule>
    <cfRule type="expression" dxfId="38432" priority="208" stopIfTrue="1">
      <formula>E5="良"</formula>
    </cfRule>
    <cfRule type="expression" dxfId="38431" priority="209" stopIfTrue="1">
      <formula>E5="优"</formula>
    </cfRule>
    <cfRule type="expression" dxfId="38430" priority="210" stopIfTrue="1">
      <formula>E5=""</formula>
    </cfRule>
  </conditionalFormatting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83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8429" priority="1" stopIfTrue="1">
      <formula>E5="严重污染"</formula>
    </cfRule>
    <cfRule type="expression" dxfId="38428" priority="2" stopIfTrue="1">
      <formula>E5="重度污染"</formula>
    </cfRule>
    <cfRule type="expression" dxfId="38427" priority="3" stopIfTrue="1">
      <formula>E5="中度污染"</formula>
    </cfRule>
    <cfRule type="expression" dxfId="38426" priority="4" stopIfTrue="1">
      <formula>E5="轻度污染"</formula>
    </cfRule>
    <cfRule type="expression" dxfId="38425" priority="5" stopIfTrue="1">
      <formula>E5="良"</formula>
    </cfRule>
    <cfRule type="expression" dxfId="38424" priority="6" stopIfTrue="1">
      <formula>E5="优"</formula>
    </cfRule>
    <cfRule type="expression" dxfId="38423" priority="7" stopIfTrue="1">
      <formula>E5=""</formula>
    </cfRule>
    <cfRule type="expression" dxfId="38422" priority="8" stopIfTrue="1">
      <formula>E5="严重污染"</formula>
    </cfRule>
    <cfRule type="expression" dxfId="38421" priority="9" stopIfTrue="1">
      <formula>E5="重度污染"</formula>
    </cfRule>
    <cfRule type="expression" dxfId="38420" priority="10" stopIfTrue="1">
      <formula>E5="中度污染"</formula>
    </cfRule>
    <cfRule type="expression" dxfId="38419" priority="11" stopIfTrue="1">
      <formula>E5="轻度污染"</formula>
    </cfRule>
    <cfRule type="expression" dxfId="38418" priority="12" stopIfTrue="1">
      <formula>E5="良"</formula>
    </cfRule>
    <cfRule type="expression" dxfId="38417" priority="13" stopIfTrue="1">
      <formula>E5="优"</formula>
    </cfRule>
    <cfRule type="expression" dxfId="38416" priority="14" stopIfTrue="1">
      <formula>E5=""</formula>
    </cfRule>
    <cfRule type="expression" dxfId="38415" priority="15" stopIfTrue="1">
      <formula>E5="严重污染"</formula>
    </cfRule>
    <cfRule type="expression" dxfId="38414" priority="16" stopIfTrue="1">
      <formula>E5="重度污染"</formula>
    </cfRule>
    <cfRule type="expression" dxfId="38413" priority="17" stopIfTrue="1">
      <formula>E5="中度污染"</formula>
    </cfRule>
    <cfRule type="expression" dxfId="38412" priority="18" stopIfTrue="1">
      <formula>E5="轻度污染"</formula>
    </cfRule>
    <cfRule type="expression" dxfId="38411" priority="19" stopIfTrue="1">
      <formula>E5="良"</formula>
    </cfRule>
    <cfRule type="expression" dxfId="38410" priority="20" stopIfTrue="1">
      <formula>E5="优"</formula>
    </cfRule>
    <cfRule type="expression" dxfId="38409" priority="21" stopIfTrue="1">
      <formula>E5=""</formula>
    </cfRule>
    <cfRule type="expression" dxfId="38408" priority="22" stopIfTrue="1">
      <formula>E5="严重污染"</formula>
    </cfRule>
    <cfRule type="expression" dxfId="38407" priority="23" stopIfTrue="1">
      <formula>E5="重度污染"</formula>
    </cfRule>
    <cfRule type="expression" dxfId="38406" priority="24" stopIfTrue="1">
      <formula>E5="中度污染"</formula>
    </cfRule>
    <cfRule type="expression" dxfId="38405" priority="25" stopIfTrue="1">
      <formula>E5="轻度污染"</formula>
    </cfRule>
    <cfRule type="expression" dxfId="38404" priority="26" stopIfTrue="1">
      <formula>E5="良"</formula>
    </cfRule>
    <cfRule type="expression" dxfId="38403" priority="27" stopIfTrue="1">
      <formula>E5="优"</formula>
    </cfRule>
    <cfRule type="expression" dxfId="38402" priority="28" stopIfTrue="1">
      <formula>E5=""</formula>
    </cfRule>
    <cfRule type="expression" dxfId="38401" priority="29" stopIfTrue="1">
      <formula>E5="严重污染"</formula>
    </cfRule>
    <cfRule type="expression" dxfId="38400" priority="30" stopIfTrue="1">
      <formula>E5="重度污染"</formula>
    </cfRule>
    <cfRule type="expression" dxfId="38399" priority="31" stopIfTrue="1">
      <formula>E5="中度污染"</formula>
    </cfRule>
    <cfRule type="expression" dxfId="38398" priority="32" stopIfTrue="1">
      <formula>E5="轻度污染"</formula>
    </cfRule>
    <cfRule type="expression" dxfId="38397" priority="33" stopIfTrue="1">
      <formula>E5="良"</formula>
    </cfRule>
    <cfRule type="expression" dxfId="38396" priority="34" stopIfTrue="1">
      <formula>E5="优"</formula>
    </cfRule>
    <cfRule type="expression" dxfId="38395" priority="35" stopIfTrue="1">
      <formula>E5=""</formula>
    </cfRule>
    <cfRule type="expression" dxfId="38394" priority="36" stopIfTrue="1">
      <formula>E5="严重污染"</formula>
    </cfRule>
    <cfRule type="expression" dxfId="38393" priority="37" stopIfTrue="1">
      <formula>E5="重度污染"</formula>
    </cfRule>
    <cfRule type="expression" dxfId="38392" priority="38" stopIfTrue="1">
      <formula>E5="中度污染"</formula>
    </cfRule>
    <cfRule type="expression" dxfId="38391" priority="39" stopIfTrue="1">
      <formula>E5="轻度污染"</formula>
    </cfRule>
    <cfRule type="expression" dxfId="38390" priority="40" stopIfTrue="1">
      <formula>E5="良"</formula>
    </cfRule>
    <cfRule type="expression" dxfId="38389" priority="41" stopIfTrue="1">
      <formula>E5="优"</formula>
    </cfRule>
    <cfRule type="expression" dxfId="38388" priority="42" stopIfTrue="1">
      <formula>E5=""</formula>
    </cfRule>
    <cfRule type="expression" dxfId="38387" priority="43" stopIfTrue="1">
      <formula>E5="严重污染"</formula>
    </cfRule>
    <cfRule type="expression" dxfId="38386" priority="44" stopIfTrue="1">
      <formula>E5="重度污染"</formula>
    </cfRule>
    <cfRule type="expression" dxfId="38385" priority="45" stopIfTrue="1">
      <formula>E5="中度污染"</formula>
    </cfRule>
    <cfRule type="expression" dxfId="38384" priority="46" stopIfTrue="1">
      <formula>E5="轻度污染"</formula>
    </cfRule>
    <cfRule type="expression" dxfId="38383" priority="47" stopIfTrue="1">
      <formula>E5="良"</formula>
    </cfRule>
    <cfRule type="expression" dxfId="38382" priority="48" stopIfTrue="1">
      <formula>E5="优"</formula>
    </cfRule>
    <cfRule type="expression" dxfId="38381" priority="49" stopIfTrue="1">
      <formula>E5=""</formula>
    </cfRule>
    <cfRule type="expression" dxfId="38380" priority="50" stopIfTrue="1">
      <formula>E5="严重污染"</formula>
    </cfRule>
    <cfRule type="expression" dxfId="38379" priority="51" stopIfTrue="1">
      <formula>E5="重度污染"</formula>
    </cfRule>
    <cfRule type="expression" dxfId="38378" priority="52" stopIfTrue="1">
      <formula>E5="中度污染"</formula>
    </cfRule>
    <cfRule type="expression" dxfId="38377" priority="53" stopIfTrue="1">
      <formula>E5="轻度污染"</formula>
    </cfRule>
    <cfRule type="expression" dxfId="38376" priority="54" stopIfTrue="1">
      <formula>E5="良"</formula>
    </cfRule>
    <cfRule type="expression" dxfId="38375" priority="55" stopIfTrue="1">
      <formula>E5="优"</formula>
    </cfRule>
    <cfRule type="expression" dxfId="38374" priority="56" stopIfTrue="1">
      <formula>E5=""</formula>
    </cfRule>
    <cfRule type="expression" dxfId="38373" priority="57" stopIfTrue="1">
      <formula>E5="严重污染"</formula>
    </cfRule>
    <cfRule type="expression" dxfId="38372" priority="58" stopIfTrue="1">
      <formula>E5="重度污染"</formula>
    </cfRule>
    <cfRule type="expression" dxfId="38371" priority="59" stopIfTrue="1">
      <formula>E5="中度污染"</formula>
    </cfRule>
    <cfRule type="expression" dxfId="38370" priority="60" stopIfTrue="1">
      <formula>E5="轻度污染"</formula>
    </cfRule>
    <cfRule type="expression" dxfId="38369" priority="61" stopIfTrue="1">
      <formula>E5="良"</formula>
    </cfRule>
    <cfRule type="expression" dxfId="38368" priority="62" stopIfTrue="1">
      <formula>E5="优"</formula>
    </cfRule>
    <cfRule type="expression" dxfId="38367" priority="63" stopIfTrue="1">
      <formula>E5=""</formula>
    </cfRule>
    <cfRule type="expression" dxfId="38366" priority="64" stopIfTrue="1">
      <formula>E5="严重污染"</formula>
    </cfRule>
    <cfRule type="expression" dxfId="38365" priority="65" stopIfTrue="1">
      <formula>E5="重度污染"</formula>
    </cfRule>
    <cfRule type="expression" dxfId="38364" priority="66" stopIfTrue="1">
      <formula>E5="中度污染"</formula>
    </cfRule>
    <cfRule type="expression" dxfId="38363" priority="67" stopIfTrue="1">
      <formula>E5="轻度污染"</formula>
    </cfRule>
    <cfRule type="expression" dxfId="38362" priority="68" stopIfTrue="1">
      <formula>E5="良"</formula>
    </cfRule>
    <cfRule type="expression" dxfId="38361" priority="69" stopIfTrue="1">
      <formula>E5="优"</formula>
    </cfRule>
    <cfRule type="expression" dxfId="38360" priority="70" stopIfTrue="1">
      <formula>E5=""</formula>
    </cfRule>
    <cfRule type="expression" dxfId="38359" priority="71" stopIfTrue="1">
      <formula>E5="严重污染"</formula>
    </cfRule>
    <cfRule type="expression" dxfId="38358" priority="72" stopIfTrue="1">
      <formula>E5="重度污染"</formula>
    </cfRule>
    <cfRule type="expression" dxfId="38357" priority="73" stopIfTrue="1">
      <formula>E5="中度污染"</formula>
    </cfRule>
    <cfRule type="expression" dxfId="38356" priority="74" stopIfTrue="1">
      <formula>E5="轻度污染"</formula>
    </cfRule>
    <cfRule type="expression" dxfId="38355" priority="75" stopIfTrue="1">
      <formula>E5="良"</formula>
    </cfRule>
    <cfRule type="expression" dxfId="38354" priority="76" stopIfTrue="1">
      <formula>E5="优"</formula>
    </cfRule>
    <cfRule type="expression" dxfId="38353" priority="77" stopIfTrue="1">
      <formula>E5=""</formula>
    </cfRule>
    <cfRule type="expression" dxfId="38352" priority="78" stopIfTrue="1">
      <formula>E5="严重污染"</formula>
    </cfRule>
    <cfRule type="expression" dxfId="38351" priority="79" stopIfTrue="1">
      <formula>E5="重度污染"</formula>
    </cfRule>
    <cfRule type="expression" dxfId="38350" priority="80" stopIfTrue="1">
      <formula>E5="中度污染"</formula>
    </cfRule>
    <cfRule type="expression" dxfId="38349" priority="81" stopIfTrue="1">
      <formula>E5="轻度污染"</formula>
    </cfRule>
    <cfRule type="expression" dxfId="38348" priority="82" stopIfTrue="1">
      <formula>E5="良"</formula>
    </cfRule>
    <cfRule type="expression" dxfId="38347" priority="83" stopIfTrue="1">
      <formula>E5="优"</formula>
    </cfRule>
    <cfRule type="expression" dxfId="38346" priority="84" stopIfTrue="1">
      <formula>E5=""</formula>
    </cfRule>
    <cfRule type="expression" dxfId="38345" priority="85" stopIfTrue="1">
      <formula>E5="严重污染"</formula>
    </cfRule>
    <cfRule type="expression" dxfId="38344" priority="86" stopIfTrue="1">
      <formula>E5="重度污染"</formula>
    </cfRule>
    <cfRule type="expression" dxfId="38343" priority="87" stopIfTrue="1">
      <formula>E5="中度污染"</formula>
    </cfRule>
    <cfRule type="expression" dxfId="38342" priority="88" stopIfTrue="1">
      <formula>E5="轻度污染"</formula>
    </cfRule>
    <cfRule type="expression" dxfId="38341" priority="89" stopIfTrue="1">
      <formula>E5="良"</formula>
    </cfRule>
    <cfRule type="expression" dxfId="38340" priority="90" stopIfTrue="1">
      <formula>E5="优"</formula>
    </cfRule>
    <cfRule type="expression" dxfId="38339" priority="91" stopIfTrue="1">
      <formula>E5=""</formula>
    </cfRule>
    <cfRule type="expression" dxfId="38338" priority="92" stopIfTrue="1">
      <formula>E5="严重污染"</formula>
    </cfRule>
    <cfRule type="expression" dxfId="38337" priority="93" stopIfTrue="1">
      <formula>E5="重度污染"</formula>
    </cfRule>
    <cfRule type="expression" dxfId="38336" priority="94" stopIfTrue="1">
      <formula>E5="中度污染"</formula>
    </cfRule>
    <cfRule type="expression" dxfId="38335" priority="95" stopIfTrue="1">
      <formula>E5="轻度污染"</formula>
    </cfRule>
    <cfRule type="expression" dxfId="38334" priority="96" stopIfTrue="1">
      <formula>E5="良"</formula>
    </cfRule>
    <cfRule type="expression" dxfId="38333" priority="97" stopIfTrue="1">
      <formula>E5="优"</formula>
    </cfRule>
    <cfRule type="expression" dxfId="38332" priority="98" stopIfTrue="1">
      <formula>E5=""</formula>
    </cfRule>
    <cfRule type="expression" dxfId="38331" priority="99" stopIfTrue="1">
      <formula>E5="严重污染"</formula>
    </cfRule>
    <cfRule type="expression" dxfId="38330" priority="100" stopIfTrue="1">
      <formula>E5="重度污染"</formula>
    </cfRule>
    <cfRule type="expression" dxfId="38329" priority="101" stopIfTrue="1">
      <formula>E5="中度污染"</formula>
    </cfRule>
    <cfRule type="expression" dxfId="38328" priority="102" stopIfTrue="1">
      <formula>E5="轻度污染"</formula>
    </cfRule>
    <cfRule type="expression" dxfId="38327" priority="103" stopIfTrue="1">
      <formula>E5="良"</formula>
    </cfRule>
    <cfRule type="expression" dxfId="38326" priority="104" stopIfTrue="1">
      <formula>E5="优"</formula>
    </cfRule>
    <cfRule type="expression" dxfId="38325" priority="105" stopIfTrue="1">
      <formula>E5=""</formula>
    </cfRule>
    <cfRule type="expression" dxfId="38324" priority="106" stopIfTrue="1">
      <formula>E5="严重污染"</formula>
    </cfRule>
    <cfRule type="expression" dxfId="38323" priority="107" stopIfTrue="1">
      <formula>E5="重度污染"</formula>
    </cfRule>
    <cfRule type="expression" dxfId="38322" priority="108" stopIfTrue="1">
      <formula>E5="中度污染"</formula>
    </cfRule>
    <cfRule type="expression" dxfId="38321" priority="109" stopIfTrue="1">
      <formula>E5="轻度污染"</formula>
    </cfRule>
    <cfRule type="expression" dxfId="38320" priority="110" stopIfTrue="1">
      <formula>E5="良"</formula>
    </cfRule>
    <cfRule type="expression" dxfId="38319" priority="111" stopIfTrue="1">
      <formula>E5="优"</formula>
    </cfRule>
    <cfRule type="expression" dxfId="38318" priority="112" stopIfTrue="1">
      <formula>E5=""</formula>
    </cfRule>
    <cfRule type="expression" dxfId="38317" priority="113" stopIfTrue="1">
      <formula>E5="严重污染"</formula>
    </cfRule>
    <cfRule type="expression" dxfId="38316" priority="114" stopIfTrue="1">
      <formula>E5="重度污染"</formula>
    </cfRule>
    <cfRule type="expression" dxfId="38315" priority="115" stopIfTrue="1">
      <formula>E5="中度污染"</formula>
    </cfRule>
    <cfRule type="expression" dxfId="38314" priority="116" stopIfTrue="1">
      <formula>E5="轻度污染"</formula>
    </cfRule>
    <cfRule type="expression" dxfId="38313" priority="117" stopIfTrue="1">
      <formula>E5="良"</formula>
    </cfRule>
    <cfRule type="expression" dxfId="38312" priority="118" stopIfTrue="1">
      <formula>E5="优"</formula>
    </cfRule>
    <cfRule type="expression" dxfId="38311" priority="119" stopIfTrue="1">
      <formula>E5=""</formula>
    </cfRule>
    <cfRule type="expression" dxfId="38310" priority="120" stopIfTrue="1">
      <formula>E5="严重污染"</formula>
    </cfRule>
    <cfRule type="expression" dxfId="38309" priority="121" stopIfTrue="1">
      <formula>E5="重度污染"</formula>
    </cfRule>
    <cfRule type="expression" dxfId="38308" priority="122" stopIfTrue="1">
      <formula>E5="中度污染"</formula>
    </cfRule>
    <cfRule type="expression" dxfId="38307" priority="123" stopIfTrue="1">
      <formula>E5="轻度污染"</formula>
    </cfRule>
    <cfRule type="expression" dxfId="38306" priority="124" stopIfTrue="1">
      <formula>E5="良"</formula>
    </cfRule>
    <cfRule type="expression" dxfId="38305" priority="125" stopIfTrue="1">
      <formula>E5="优"</formula>
    </cfRule>
    <cfRule type="expression" dxfId="38304" priority="126" stopIfTrue="1">
      <formula>E5=""</formula>
    </cfRule>
    <cfRule type="expression" dxfId="38303" priority="127" stopIfTrue="1">
      <formula>E5="严重污染"</formula>
    </cfRule>
    <cfRule type="expression" dxfId="38302" priority="128" stopIfTrue="1">
      <formula>E5="重度污染"</formula>
    </cfRule>
    <cfRule type="expression" dxfId="38301" priority="129" stopIfTrue="1">
      <formula>E5="中度污染"</formula>
    </cfRule>
    <cfRule type="expression" dxfId="38300" priority="130" stopIfTrue="1">
      <formula>E5="轻度污染"</formula>
    </cfRule>
    <cfRule type="expression" dxfId="38299" priority="131" stopIfTrue="1">
      <formula>E5="良"</formula>
    </cfRule>
    <cfRule type="expression" dxfId="38298" priority="132" stopIfTrue="1">
      <formula>E5="优"</formula>
    </cfRule>
    <cfRule type="expression" dxfId="38297" priority="133" stopIfTrue="1">
      <formula>E5=""</formula>
    </cfRule>
    <cfRule type="expression" dxfId="38296" priority="134" stopIfTrue="1">
      <formula>E5="严重污染"</formula>
    </cfRule>
    <cfRule type="expression" dxfId="38295" priority="135" stopIfTrue="1">
      <formula>E5="重度污染"</formula>
    </cfRule>
    <cfRule type="expression" dxfId="38294" priority="136" stopIfTrue="1">
      <formula>E5="中度污染"</formula>
    </cfRule>
    <cfRule type="expression" dxfId="38293" priority="137" stopIfTrue="1">
      <formula>E5="轻度污染"</formula>
    </cfRule>
    <cfRule type="expression" dxfId="38292" priority="138" stopIfTrue="1">
      <formula>E5="良"</formula>
    </cfRule>
    <cfRule type="expression" dxfId="38291" priority="139" stopIfTrue="1">
      <formula>E5="优"</formula>
    </cfRule>
    <cfRule type="expression" dxfId="38290" priority="140" stopIfTrue="1">
      <formula>E5=""</formula>
    </cfRule>
    <cfRule type="expression" dxfId="38289" priority="141" stopIfTrue="1">
      <formula>E5="严重污染"</formula>
    </cfRule>
    <cfRule type="expression" dxfId="38288" priority="142" stopIfTrue="1">
      <formula>E5="重度污染"</formula>
    </cfRule>
    <cfRule type="expression" dxfId="38287" priority="143" stopIfTrue="1">
      <formula>E5="中度污染"</formula>
    </cfRule>
    <cfRule type="expression" dxfId="38286" priority="144" stopIfTrue="1">
      <formula>E5="轻度污染"</formula>
    </cfRule>
    <cfRule type="expression" dxfId="38285" priority="145" stopIfTrue="1">
      <formula>E5="良"</formula>
    </cfRule>
    <cfRule type="expression" dxfId="38284" priority="146" stopIfTrue="1">
      <formula>E5="优"</formula>
    </cfRule>
    <cfRule type="expression" dxfId="38283" priority="147" stopIfTrue="1">
      <formula>E5=""</formula>
    </cfRule>
    <cfRule type="expression" dxfId="38282" priority="148" stopIfTrue="1">
      <formula>E5="严重污染"</formula>
    </cfRule>
    <cfRule type="expression" dxfId="38281" priority="149" stopIfTrue="1">
      <formula>E5="重度污染"</formula>
    </cfRule>
    <cfRule type="expression" dxfId="38280" priority="150" stopIfTrue="1">
      <formula>E5="中度污染"</formula>
    </cfRule>
    <cfRule type="expression" dxfId="38279" priority="151" stopIfTrue="1">
      <formula>E5="轻度污染"</formula>
    </cfRule>
    <cfRule type="expression" dxfId="38278" priority="152" stopIfTrue="1">
      <formula>E5="良"</formula>
    </cfRule>
    <cfRule type="expression" dxfId="38277" priority="153" stopIfTrue="1">
      <formula>E5="优"</formula>
    </cfRule>
    <cfRule type="expression" dxfId="38276" priority="154" stopIfTrue="1">
      <formula>E5=""</formula>
    </cfRule>
    <cfRule type="expression" dxfId="38275" priority="155" stopIfTrue="1">
      <formula>E5="严重污染"</formula>
    </cfRule>
    <cfRule type="expression" dxfId="38274" priority="156" stopIfTrue="1">
      <formula>E5="重度污染"</formula>
    </cfRule>
    <cfRule type="expression" dxfId="38273" priority="157" stopIfTrue="1">
      <formula>E5="中度污染"</formula>
    </cfRule>
    <cfRule type="expression" dxfId="38272" priority="158" stopIfTrue="1">
      <formula>E5="轻度污染"</formula>
    </cfRule>
    <cfRule type="expression" dxfId="38271" priority="159" stopIfTrue="1">
      <formula>E5="良"</formula>
    </cfRule>
    <cfRule type="expression" dxfId="38270" priority="160" stopIfTrue="1">
      <formula>E5="优"</formula>
    </cfRule>
    <cfRule type="expression" dxfId="38269" priority="161" stopIfTrue="1">
      <formula>E5=""</formula>
    </cfRule>
    <cfRule type="expression" dxfId="38268" priority="162" stopIfTrue="1">
      <formula>E5="严重污染"</formula>
    </cfRule>
    <cfRule type="expression" dxfId="38267" priority="163" stopIfTrue="1">
      <formula>E5="重度污染"</formula>
    </cfRule>
    <cfRule type="expression" dxfId="38266" priority="164" stopIfTrue="1">
      <formula>E5="中度污染"</formula>
    </cfRule>
    <cfRule type="expression" dxfId="38265" priority="165" stopIfTrue="1">
      <formula>E5="轻度污染"</formula>
    </cfRule>
    <cfRule type="expression" dxfId="38264" priority="166" stopIfTrue="1">
      <formula>E5="良"</formula>
    </cfRule>
    <cfRule type="expression" dxfId="38263" priority="167" stopIfTrue="1">
      <formula>E5="优"</formula>
    </cfRule>
    <cfRule type="expression" dxfId="38262" priority="168" stopIfTrue="1">
      <formula>E5=""</formula>
    </cfRule>
    <cfRule type="expression" dxfId="38261" priority="169" stopIfTrue="1">
      <formula>E5="严重污染"</formula>
    </cfRule>
    <cfRule type="expression" dxfId="38260" priority="170" stopIfTrue="1">
      <formula>E5="重度污染"</formula>
    </cfRule>
    <cfRule type="expression" dxfId="38259" priority="171" stopIfTrue="1">
      <formula>E5="中度污染"</formula>
    </cfRule>
    <cfRule type="expression" dxfId="38258" priority="172" stopIfTrue="1">
      <formula>E5="轻度污染"</formula>
    </cfRule>
    <cfRule type="expression" dxfId="38257" priority="173" stopIfTrue="1">
      <formula>E5="良"</formula>
    </cfRule>
    <cfRule type="expression" dxfId="38256" priority="174" stopIfTrue="1">
      <formula>E5="优"</formula>
    </cfRule>
    <cfRule type="expression" dxfId="38255" priority="175" stopIfTrue="1">
      <formula>E5=""</formula>
    </cfRule>
    <cfRule type="expression" dxfId="38254" priority="176" stopIfTrue="1">
      <formula>E5="严重污染"</formula>
    </cfRule>
    <cfRule type="expression" dxfId="38253" priority="177" stopIfTrue="1">
      <formula>E5="重度污染"</formula>
    </cfRule>
    <cfRule type="expression" dxfId="38252" priority="178" stopIfTrue="1">
      <formula>E5="中度污染"</formula>
    </cfRule>
    <cfRule type="expression" dxfId="38251" priority="179" stopIfTrue="1">
      <formula>E5="轻度污染"</formula>
    </cfRule>
    <cfRule type="expression" dxfId="38250" priority="180" stopIfTrue="1">
      <formula>E5="良"</formula>
    </cfRule>
    <cfRule type="expression" dxfId="38249" priority="181" stopIfTrue="1">
      <formula>E5="优"</formula>
    </cfRule>
    <cfRule type="expression" dxfId="38248" priority="182" stopIfTrue="1">
      <formula>E5=""</formula>
    </cfRule>
    <cfRule type="expression" dxfId="38247" priority="183" stopIfTrue="1">
      <formula>E5="严重污染"</formula>
    </cfRule>
    <cfRule type="expression" dxfId="38246" priority="184" stopIfTrue="1">
      <formula>E5="重度污染"</formula>
    </cfRule>
    <cfRule type="expression" dxfId="38245" priority="185" stopIfTrue="1">
      <formula>E5="中度污染"</formula>
    </cfRule>
    <cfRule type="expression" dxfId="38244" priority="186" stopIfTrue="1">
      <formula>E5="轻度污染"</formula>
    </cfRule>
    <cfRule type="expression" dxfId="38243" priority="187" stopIfTrue="1">
      <formula>E5="良"</formula>
    </cfRule>
    <cfRule type="expression" dxfId="38242" priority="188" stopIfTrue="1">
      <formula>E5="优"</formula>
    </cfRule>
    <cfRule type="expression" dxfId="38241" priority="189" stopIfTrue="1">
      <formula>E5=""</formula>
    </cfRule>
    <cfRule type="expression" dxfId="38240" priority="190" stopIfTrue="1">
      <formula>E5="严重污染"</formula>
    </cfRule>
    <cfRule type="expression" dxfId="38239" priority="191" stopIfTrue="1">
      <formula>E5="重度污染"</formula>
    </cfRule>
    <cfRule type="expression" dxfId="38238" priority="192" stopIfTrue="1">
      <formula>E5="中度污染"</formula>
    </cfRule>
    <cfRule type="expression" dxfId="38237" priority="193" stopIfTrue="1">
      <formula>E5="轻度污染"</formula>
    </cfRule>
    <cfRule type="expression" dxfId="38236" priority="194" stopIfTrue="1">
      <formula>E5="良"</formula>
    </cfRule>
    <cfRule type="expression" dxfId="38235" priority="195" stopIfTrue="1">
      <formula>E5="优"</formula>
    </cfRule>
    <cfRule type="expression" dxfId="38234" priority="196" stopIfTrue="1">
      <formula>E5=""</formula>
    </cfRule>
    <cfRule type="expression" dxfId="38233" priority="197" stopIfTrue="1">
      <formula>E5="严重污染"</formula>
    </cfRule>
    <cfRule type="expression" dxfId="38232" priority="198" stopIfTrue="1">
      <formula>E5="重度污染"</formula>
    </cfRule>
    <cfRule type="expression" dxfId="38231" priority="199" stopIfTrue="1">
      <formula>E5="中度污染"</formula>
    </cfRule>
    <cfRule type="expression" dxfId="38230" priority="200" stopIfTrue="1">
      <formula>E5="轻度污染"</formula>
    </cfRule>
    <cfRule type="expression" dxfId="38229" priority="201" stopIfTrue="1">
      <formula>E5="良"</formula>
    </cfRule>
    <cfRule type="expression" dxfId="38228" priority="202" stopIfTrue="1">
      <formula>E5="优"</formula>
    </cfRule>
    <cfRule type="expression" dxfId="38227" priority="203" stopIfTrue="1">
      <formula>E5=""</formula>
    </cfRule>
    <cfRule type="expression" dxfId="38226" priority="204" stopIfTrue="1">
      <formula>E5="严重污染"</formula>
    </cfRule>
    <cfRule type="expression" dxfId="38225" priority="205" stopIfTrue="1">
      <formula>E5="重度污染"</formula>
    </cfRule>
    <cfRule type="expression" dxfId="38224" priority="206" stopIfTrue="1">
      <formula>E5="中度污染"</formula>
    </cfRule>
    <cfRule type="expression" dxfId="38223" priority="207" stopIfTrue="1">
      <formula>E5="轻度污染"</formula>
    </cfRule>
    <cfRule type="expression" dxfId="38222" priority="208" stopIfTrue="1">
      <formula>E5="良"</formula>
    </cfRule>
    <cfRule type="expression" dxfId="38221" priority="209" stopIfTrue="1">
      <formula>E5="优"</formula>
    </cfRule>
    <cfRule type="expression" dxfId="38220" priority="210" stopIfTrue="1">
      <formula>E5=""</formula>
    </cfRule>
  </conditionalFormatting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86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88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57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138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107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104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131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139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3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6">
        <v>24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8219" priority="631" stopIfTrue="1">
      <formula>E3="严重污染"</formula>
    </cfRule>
    <cfRule type="expression" dxfId="38218" priority="632" stopIfTrue="1">
      <formula>E3="重度污染"</formula>
    </cfRule>
    <cfRule type="expression" dxfId="38217" priority="633" stopIfTrue="1">
      <formula>E3="中度污染"</formula>
    </cfRule>
    <cfRule type="expression" dxfId="38216" priority="634" stopIfTrue="1">
      <formula>E3="轻度污染"</formula>
    </cfRule>
    <cfRule type="expression" dxfId="38215" priority="635" stopIfTrue="1">
      <formula>E3="良"</formula>
    </cfRule>
    <cfRule type="expression" dxfId="38214" priority="636" stopIfTrue="1">
      <formula>E3="优"</formula>
    </cfRule>
    <cfRule type="expression" dxfId="38213" priority="637" stopIfTrue="1">
      <formula>E3=""</formula>
    </cfRule>
    <cfRule type="expression" dxfId="38212" priority="638" stopIfTrue="1">
      <formula>E3="严重污染"</formula>
    </cfRule>
    <cfRule type="expression" dxfId="38211" priority="639" stopIfTrue="1">
      <formula>E3="重度污染"</formula>
    </cfRule>
    <cfRule type="expression" dxfId="38210" priority="640" stopIfTrue="1">
      <formula>E3="中度污染"</formula>
    </cfRule>
    <cfRule type="expression" dxfId="38209" priority="641" stopIfTrue="1">
      <formula>E3="轻度污染"</formula>
    </cfRule>
    <cfRule type="expression" dxfId="38208" priority="642" stopIfTrue="1">
      <formula>E3="良"</formula>
    </cfRule>
    <cfRule type="expression" dxfId="38207" priority="643" stopIfTrue="1">
      <formula>E3="优"</formula>
    </cfRule>
    <cfRule type="expression" dxfId="38206" priority="644" stopIfTrue="1">
      <formula>E3=""</formula>
    </cfRule>
    <cfRule type="expression" dxfId="38205" priority="645" stopIfTrue="1">
      <formula>E3="严重污染"</formula>
    </cfRule>
    <cfRule type="expression" dxfId="38204" priority="646" stopIfTrue="1">
      <formula>E3="重度污染"</formula>
    </cfRule>
    <cfRule type="expression" dxfId="38203" priority="647" stopIfTrue="1">
      <formula>E3="中度污染"</formula>
    </cfRule>
    <cfRule type="expression" dxfId="38202" priority="648" stopIfTrue="1">
      <formula>E3="轻度污染"</formula>
    </cfRule>
    <cfRule type="expression" dxfId="38201" priority="649" stopIfTrue="1">
      <formula>E3="良"</formula>
    </cfRule>
    <cfRule type="expression" dxfId="38200" priority="650" stopIfTrue="1">
      <formula>E3="优"</formula>
    </cfRule>
    <cfRule type="expression" dxfId="38199" priority="651" stopIfTrue="1">
      <formula>E3=""</formula>
    </cfRule>
    <cfRule type="expression" dxfId="38198" priority="652" stopIfTrue="1">
      <formula>E3="严重污染"</formula>
    </cfRule>
    <cfRule type="expression" dxfId="38197" priority="653" stopIfTrue="1">
      <formula>E3="重度污染"</formula>
    </cfRule>
    <cfRule type="expression" dxfId="38196" priority="654" stopIfTrue="1">
      <formula>E3="中度污染"</formula>
    </cfRule>
    <cfRule type="expression" dxfId="38195" priority="655" stopIfTrue="1">
      <formula>E3="轻度污染"</formula>
    </cfRule>
    <cfRule type="expression" dxfId="38194" priority="656" stopIfTrue="1">
      <formula>E3="良"</formula>
    </cfRule>
    <cfRule type="expression" dxfId="38193" priority="657" stopIfTrue="1">
      <formula>E3="优"</formula>
    </cfRule>
    <cfRule type="expression" dxfId="38192" priority="658" stopIfTrue="1">
      <formula>E3=""</formula>
    </cfRule>
    <cfRule type="expression" dxfId="38191" priority="659" stopIfTrue="1">
      <formula>E3="严重污染"</formula>
    </cfRule>
    <cfRule type="expression" dxfId="38190" priority="660" stopIfTrue="1">
      <formula>E3="重度污染"</formula>
    </cfRule>
    <cfRule type="expression" dxfId="38189" priority="661" stopIfTrue="1">
      <formula>E3="中度污染"</formula>
    </cfRule>
    <cfRule type="expression" dxfId="38188" priority="662" stopIfTrue="1">
      <formula>E3="轻度污染"</formula>
    </cfRule>
    <cfRule type="expression" dxfId="38187" priority="663" stopIfTrue="1">
      <formula>E3="良"</formula>
    </cfRule>
    <cfRule type="expression" dxfId="38186" priority="664" stopIfTrue="1">
      <formula>E3="优"</formula>
    </cfRule>
    <cfRule type="expression" dxfId="38185" priority="665" stopIfTrue="1">
      <formula>E3=""</formula>
    </cfRule>
    <cfRule type="expression" dxfId="38184" priority="666" stopIfTrue="1">
      <formula>E3="严重污染"</formula>
    </cfRule>
    <cfRule type="expression" dxfId="38183" priority="667" stopIfTrue="1">
      <formula>E3="重度污染"</formula>
    </cfRule>
    <cfRule type="expression" dxfId="38182" priority="668" stopIfTrue="1">
      <formula>E3="中度污染"</formula>
    </cfRule>
    <cfRule type="expression" dxfId="38181" priority="669" stopIfTrue="1">
      <formula>E3="轻度污染"</formula>
    </cfRule>
    <cfRule type="expression" dxfId="38180" priority="670" stopIfTrue="1">
      <formula>E3="良"</formula>
    </cfRule>
    <cfRule type="expression" dxfId="38179" priority="671" stopIfTrue="1">
      <formula>E3="优"</formula>
    </cfRule>
    <cfRule type="expression" dxfId="38178" priority="672" stopIfTrue="1">
      <formula>E3=""</formula>
    </cfRule>
    <cfRule type="expression" dxfId="38177" priority="673" stopIfTrue="1">
      <formula>E3="严重污染"</formula>
    </cfRule>
    <cfRule type="expression" dxfId="38176" priority="674" stopIfTrue="1">
      <formula>E3="重度污染"</formula>
    </cfRule>
    <cfRule type="expression" dxfId="38175" priority="675" stopIfTrue="1">
      <formula>E3="中度污染"</formula>
    </cfRule>
    <cfRule type="expression" dxfId="38174" priority="676" stopIfTrue="1">
      <formula>E3="轻度污染"</formula>
    </cfRule>
    <cfRule type="expression" dxfId="38173" priority="677" stopIfTrue="1">
      <formula>E3="良"</formula>
    </cfRule>
    <cfRule type="expression" dxfId="38172" priority="678" stopIfTrue="1">
      <formula>E3="优"</formula>
    </cfRule>
    <cfRule type="expression" dxfId="38171" priority="679" stopIfTrue="1">
      <formula>E3=""</formula>
    </cfRule>
    <cfRule type="expression" dxfId="38170" priority="680" stopIfTrue="1">
      <formula>E3="严重污染"</formula>
    </cfRule>
    <cfRule type="expression" dxfId="38169" priority="681" stopIfTrue="1">
      <formula>E3="重度污染"</formula>
    </cfRule>
    <cfRule type="expression" dxfId="38168" priority="682" stopIfTrue="1">
      <formula>E3="中度污染"</formula>
    </cfRule>
    <cfRule type="expression" dxfId="38167" priority="683" stopIfTrue="1">
      <formula>E3="轻度污染"</formula>
    </cfRule>
    <cfRule type="expression" dxfId="38166" priority="684" stopIfTrue="1">
      <formula>E3="良"</formula>
    </cfRule>
    <cfRule type="expression" dxfId="38165" priority="685" stopIfTrue="1">
      <formula>E3="优"</formula>
    </cfRule>
    <cfRule type="expression" dxfId="38164" priority="686" stopIfTrue="1">
      <formula>E3=""</formula>
    </cfRule>
    <cfRule type="expression" dxfId="38163" priority="687" stopIfTrue="1">
      <formula>E3="严重污染"</formula>
    </cfRule>
    <cfRule type="expression" dxfId="38162" priority="688" stopIfTrue="1">
      <formula>E3="重度污染"</formula>
    </cfRule>
    <cfRule type="expression" dxfId="38161" priority="689" stopIfTrue="1">
      <formula>E3="中度污染"</formula>
    </cfRule>
    <cfRule type="expression" dxfId="38160" priority="690" stopIfTrue="1">
      <formula>E3="轻度污染"</formula>
    </cfRule>
    <cfRule type="expression" dxfId="38159" priority="691" stopIfTrue="1">
      <formula>E3="良"</formula>
    </cfRule>
    <cfRule type="expression" dxfId="38158" priority="692" stopIfTrue="1">
      <formula>E3="优"</formula>
    </cfRule>
    <cfRule type="expression" dxfId="38157" priority="693" stopIfTrue="1">
      <formula>E3=""</formula>
    </cfRule>
    <cfRule type="expression" dxfId="38156" priority="694" stopIfTrue="1">
      <formula>E3="严重污染"</formula>
    </cfRule>
    <cfRule type="expression" dxfId="38155" priority="695" stopIfTrue="1">
      <formula>E3="重度污染"</formula>
    </cfRule>
    <cfRule type="expression" dxfId="38154" priority="696" stopIfTrue="1">
      <formula>E3="中度污染"</formula>
    </cfRule>
    <cfRule type="expression" dxfId="38153" priority="697" stopIfTrue="1">
      <formula>E3="轻度污染"</formula>
    </cfRule>
    <cfRule type="expression" dxfId="38152" priority="698" stopIfTrue="1">
      <formula>E3="良"</formula>
    </cfRule>
    <cfRule type="expression" dxfId="38151" priority="699" stopIfTrue="1">
      <formula>E3="优"</formula>
    </cfRule>
    <cfRule type="expression" dxfId="38150" priority="700" stopIfTrue="1">
      <formula>E3=""</formula>
    </cfRule>
    <cfRule type="expression" dxfId="38149" priority="701" stopIfTrue="1">
      <formula>E3="严重污染"</formula>
    </cfRule>
    <cfRule type="expression" dxfId="38148" priority="702" stopIfTrue="1">
      <formula>E3="重度污染"</formula>
    </cfRule>
    <cfRule type="expression" dxfId="38147" priority="703" stopIfTrue="1">
      <formula>E3="中度污染"</formula>
    </cfRule>
    <cfRule type="expression" dxfId="38146" priority="704" stopIfTrue="1">
      <formula>E3="轻度污染"</formula>
    </cfRule>
    <cfRule type="expression" dxfId="38145" priority="705" stopIfTrue="1">
      <formula>E3="良"</formula>
    </cfRule>
    <cfRule type="expression" dxfId="38144" priority="706" stopIfTrue="1">
      <formula>E3="优"</formula>
    </cfRule>
    <cfRule type="expression" dxfId="38143" priority="707" stopIfTrue="1">
      <formula>E3=""</formula>
    </cfRule>
    <cfRule type="expression" dxfId="38142" priority="708" stopIfTrue="1">
      <formula>E3="严重污染"</formula>
    </cfRule>
    <cfRule type="expression" dxfId="38141" priority="709" stopIfTrue="1">
      <formula>E3="重度污染"</formula>
    </cfRule>
    <cfRule type="expression" dxfId="38140" priority="710" stopIfTrue="1">
      <formula>E3="中度污染"</formula>
    </cfRule>
    <cfRule type="expression" dxfId="38139" priority="711" stopIfTrue="1">
      <formula>E3="轻度污染"</formula>
    </cfRule>
    <cfRule type="expression" dxfId="38138" priority="712" stopIfTrue="1">
      <formula>E3="良"</formula>
    </cfRule>
    <cfRule type="expression" dxfId="38137" priority="713" stopIfTrue="1">
      <formula>E3="优"</formula>
    </cfRule>
    <cfRule type="expression" dxfId="38136" priority="714" stopIfTrue="1">
      <formula>E3=""</formula>
    </cfRule>
    <cfRule type="expression" dxfId="38135" priority="715" stopIfTrue="1">
      <formula>E3="严重污染"</formula>
    </cfRule>
    <cfRule type="expression" dxfId="38134" priority="716" stopIfTrue="1">
      <formula>E3="重度污染"</formula>
    </cfRule>
    <cfRule type="expression" dxfId="38133" priority="717" stopIfTrue="1">
      <formula>E3="中度污染"</formula>
    </cfRule>
    <cfRule type="expression" dxfId="38132" priority="718" stopIfTrue="1">
      <formula>E3="轻度污染"</formula>
    </cfRule>
    <cfRule type="expression" dxfId="38131" priority="719" stopIfTrue="1">
      <formula>E3="良"</formula>
    </cfRule>
    <cfRule type="expression" dxfId="38130" priority="720" stopIfTrue="1">
      <formula>E3="优"</formula>
    </cfRule>
    <cfRule type="expression" dxfId="38129" priority="721" stopIfTrue="1">
      <formula>E3=""</formula>
    </cfRule>
    <cfRule type="expression" dxfId="38128" priority="722" stopIfTrue="1">
      <formula>E3="严重污染"</formula>
    </cfRule>
    <cfRule type="expression" dxfId="38127" priority="723" stopIfTrue="1">
      <formula>E3="重度污染"</formula>
    </cfRule>
    <cfRule type="expression" dxfId="38126" priority="724" stopIfTrue="1">
      <formula>E3="中度污染"</formula>
    </cfRule>
    <cfRule type="expression" dxfId="38125" priority="725" stopIfTrue="1">
      <formula>E3="轻度污染"</formula>
    </cfRule>
    <cfRule type="expression" dxfId="38124" priority="726" stopIfTrue="1">
      <formula>E3="良"</formula>
    </cfRule>
    <cfRule type="expression" dxfId="38123" priority="727" stopIfTrue="1">
      <formula>E3="优"</formula>
    </cfRule>
    <cfRule type="expression" dxfId="38122" priority="728" stopIfTrue="1">
      <formula>E3=""</formula>
    </cfRule>
    <cfRule type="expression" dxfId="38121" priority="729" stopIfTrue="1">
      <formula>E3="严重污染"</formula>
    </cfRule>
    <cfRule type="expression" dxfId="38120" priority="730" stopIfTrue="1">
      <formula>E3="重度污染"</formula>
    </cfRule>
    <cfRule type="expression" dxfId="38119" priority="731" stopIfTrue="1">
      <formula>E3="中度污染"</formula>
    </cfRule>
    <cfRule type="expression" dxfId="38118" priority="732" stopIfTrue="1">
      <formula>E3="轻度污染"</formula>
    </cfRule>
    <cfRule type="expression" dxfId="38117" priority="733" stopIfTrue="1">
      <formula>E3="良"</formula>
    </cfRule>
    <cfRule type="expression" dxfId="38116" priority="734" stopIfTrue="1">
      <formula>E3="优"</formula>
    </cfRule>
    <cfRule type="expression" dxfId="38115" priority="735" stopIfTrue="1">
      <formula>E3=""</formula>
    </cfRule>
    <cfRule type="expression" dxfId="38114" priority="736" stopIfTrue="1">
      <formula>E3="严重污染"</formula>
    </cfRule>
    <cfRule type="expression" dxfId="38113" priority="737" stopIfTrue="1">
      <formula>E3="重度污染"</formula>
    </cfRule>
    <cfRule type="expression" dxfId="38112" priority="738" stopIfTrue="1">
      <formula>E3="中度污染"</formula>
    </cfRule>
    <cfRule type="expression" dxfId="38111" priority="739" stopIfTrue="1">
      <formula>E3="轻度污染"</formula>
    </cfRule>
    <cfRule type="expression" dxfId="38110" priority="740" stopIfTrue="1">
      <formula>E3="良"</formula>
    </cfRule>
    <cfRule type="expression" dxfId="38109" priority="741" stopIfTrue="1">
      <formula>E3="优"</formula>
    </cfRule>
    <cfRule type="expression" dxfId="38108" priority="742" stopIfTrue="1">
      <formula>E3=""</formula>
    </cfRule>
    <cfRule type="expression" dxfId="38107" priority="743" stopIfTrue="1">
      <formula>E3="严重污染"</formula>
    </cfRule>
    <cfRule type="expression" dxfId="38106" priority="744" stopIfTrue="1">
      <formula>E3="重度污染"</formula>
    </cfRule>
    <cfRule type="expression" dxfId="38105" priority="745" stopIfTrue="1">
      <formula>E3="中度污染"</formula>
    </cfRule>
    <cfRule type="expression" dxfId="38104" priority="746" stopIfTrue="1">
      <formula>E3="轻度污染"</formula>
    </cfRule>
    <cfRule type="expression" dxfId="38103" priority="747" stopIfTrue="1">
      <formula>E3="良"</formula>
    </cfRule>
    <cfRule type="expression" dxfId="38102" priority="748" stopIfTrue="1">
      <formula>E3="优"</formula>
    </cfRule>
    <cfRule type="expression" dxfId="38101" priority="749" stopIfTrue="1">
      <formula>E3=""</formula>
    </cfRule>
    <cfRule type="expression" dxfId="38100" priority="750" stopIfTrue="1">
      <formula>E3="严重污染"</formula>
    </cfRule>
    <cfRule type="expression" dxfId="38099" priority="751" stopIfTrue="1">
      <formula>E3="重度污染"</formula>
    </cfRule>
    <cfRule type="expression" dxfId="38098" priority="752" stopIfTrue="1">
      <formula>E3="中度污染"</formula>
    </cfRule>
    <cfRule type="expression" dxfId="38097" priority="753" stopIfTrue="1">
      <formula>E3="轻度污染"</formula>
    </cfRule>
    <cfRule type="expression" dxfId="38096" priority="754" stopIfTrue="1">
      <formula>E3="良"</formula>
    </cfRule>
    <cfRule type="expression" dxfId="38095" priority="755" stopIfTrue="1">
      <formula>E3="优"</formula>
    </cfRule>
    <cfRule type="expression" dxfId="38094" priority="756" stopIfTrue="1">
      <formula>E3=""</formula>
    </cfRule>
    <cfRule type="expression" dxfId="38093" priority="757" stopIfTrue="1">
      <formula>E3="严重污染"</formula>
    </cfRule>
    <cfRule type="expression" dxfId="38092" priority="758" stopIfTrue="1">
      <formula>E3="重度污染"</formula>
    </cfRule>
    <cfRule type="expression" dxfId="38091" priority="759" stopIfTrue="1">
      <formula>E3="中度污染"</formula>
    </cfRule>
    <cfRule type="expression" dxfId="38090" priority="760" stopIfTrue="1">
      <formula>E3="轻度污染"</formula>
    </cfRule>
    <cfRule type="expression" dxfId="38089" priority="761" stopIfTrue="1">
      <formula>E3="良"</formula>
    </cfRule>
    <cfRule type="expression" dxfId="38088" priority="762" stopIfTrue="1">
      <formula>E3="优"</formula>
    </cfRule>
    <cfRule type="expression" dxfId="38087" priority="763" stopIfTrue="1">
      <formula>E3=""</formula>
    </cfRule>
    <cfRule type="expression" dxfId="38086" priority="764" stopIfTrue="1">
      <formula>E3="严重污染"</formula>
    </cfRule>
    <cfRule type="expression" dxfId="38085" priority="765" stopIfTrue="1">
      <formula>E3="重度污染"</formula>
    </cfRule>
    <cfRule type="expression" dxfId="38084" priority="766" stopIfTrue="1">
      <formula>E3="中度污染"</formula>
    </cfRule>
    <cfRule type="expression" dxfId="38083" priority="767" stopIfTrue="1">
      <formula>E3="轻度污染"</formula>
    </cfRule>
    <cfRule type="expression" dxfId="38082" priority="768" stopIfTrue="1">
      <formula>E3="良"</formula>
    </cfRule>
    <cfRule type="expression" dxfId="38081" priority="769" stopIfTrue="1">
      <formula>E3="优"</formula>
    </cfRule>
    <cfRule type="expression" dxfId="38080" priority="770" stopIfTrue="1">
      <formula>E3=""</formula>
    </cfRule>
    <cfRule type="expression" dxfId="38079" priority="771" stopIfTrue="1">
      <formula>E3="严重污染"</formula>
    </cfRule>
    <cfRule type="expression" dxfId="38078" priority="772" stopIfTrue="1">
      <formula>E3="重度污染"</formula>
    </cfRule>
    <cfRule type="expression" dxfId="38077" priority="773" stopIfTrue="1">
      <formula>E3="中度污染"</formula>
    </cfRule>
    <cfRule type="expression" dxfId="38076" priority="774" stopIfTrue="1">
      <formula>E3="轻度污染"</formula>
    </cfRule>
    <cfRule type="expression" dxfId="38075" priority="775" stopIfTrue="1">
      <formula>E3="良"</formula>
    </cfRule>
    <cfRule type="expression" dxfId="38074" priority="776" stopIfTrue="1">
      <formula>E3="优"</formula>
    </cfRule>
    <cfRule type="expression" dxfId="38073" priority="777" stopIfTrue="1">
      <formula>E3=""</formula>
    </cfRule>
    <cfRule type="expression" dxfId="38072" priority="778" stopIfTrue="1">
      <formula>E3="严重污染"</formula>
    </cfRule>
    <cfRule type="expression" dxfId="38071" priority="779" stopIfTrue="1">
      <formula>E3="重度污染"</formula>
    </cfRule>
    <cfRule type="expression" dxfId="38070" priority="780" stopIfTrue="1">
      <formula>E3="中度污染"</formula>
    </cfRule>
    <cfRule type="expression" dxfId="38069" priority="781" stopIfTrue="1">
      <formula>E3="轻度污染"</formula>
    </cfRule>
    <cfRule type="expression" dxfId="38068" priority="782" stopIfTrue="1">
      <formula>E3="良"</formula>
    </cfRule>
    <cfRule type="expression" dxfId="38067" priority="783" stopIfTrue="1">
      <formula>E3="优"</formula>
    </cfRule>
    <cfRule type="expression" dxfId="38066" priority="784" stopIfTrue="1">
      <formula>E3=""</formula>
    </cfRule>
    <cfRule type="expression" dxfId="38065" priority="785" stopIfTrue="1">
      <formula>E3="严重污染"</formula>
    </cfRule>
    <cfRule type="expression" dxfId="38064" priority="786" stopIfTrue="1">
      <formula>E3="重度污染"</formula>
    </cfRule>
    <cfRule type="expression" dxfId="38063" priority="787" stopIfTrue="1">
      <formula>E3="中度污染"</formula>
    </cfRule>
    <cfRule type="expression" dxfId="38062" priority="788" stopIfTrue="1">
      <formula>E3="轻度污染"</formula>
    </cfRule>
    <cfRule type="expression" dxfId="38061" priority="789" stopIfTrue="1">
      <formula>E3="良"</formula>
    </cfRule>
    <cfRule type="expression" dxfId="38060" priority="790" stopIfTrue="1">
      <formula>E3="优"</formula>
    </cfRule>
    <cfRule type="expression" dxfId="38059" priority="791" stopIfTrue="1">
      <formula>E3=""</formula>
    </cfRule>
    <cfRule type="expression" dxfId="38058" priority="792" stopIfTrue="1">
      <formula>E3="严重污染"</formula>
    </cfRule>
    <cfRule type="expression" dxfId="38057" priority="793" stopIfTrue="1">
      <formula>E3="重度污染"</formula>
    </cfRule>
    <cfRule type="expression" dxfId="38056" priority="794" stopIfTrue="1">
      <formula>E3="中度污染"</formula>
    </cfRule>
    <cfRule type="expression" dxfId="38055" priority="795" stopIfTrue="1">
      <formula>E3="轻度污染"</formula>
    </cfRule>
    <cfRule type="expression" dxfId="38054" priority="796" stopIfTrue="1">
      <formula>E3="良"</formula>
    </cfRule>
    <cfRule type="expression" dxfId="38053" priority="797" stopIfTrue="1">
      <formula>E3="优"</formula>
    </cfRule>
    <cfRule type="expression" dxfId="38052" priority="798" stopIfTrue="1">
      <formula>E3=""</formula>
    </cfRule>
    <cfRule type="expression" dxfId="38051" priority="799" stopIfTrue="1">
      <formula>E3="严重污染"</formula>
    </cfRule>
    <cfRule type="expression" dxfId="38050" priority="800" stopIfTrue="1">
      <formula>E3="重度污染"</formula>
    </cfRule>
    <cfRule type="expression" dxfId="38049" priority="801" stopIfTrue="1">
      <formula>E3="中度污染"</formula>
    </cfRule>
    <cfRule type="expression" dxfId="38048" priority="802" stopIfTrue="1">
      <formula>E3="轻度污染"</formula>
    </cfRule>
    <cfRule type="expression" dxfId="38047" priority="803" stopIfTrue="1">
      <formula>E3="良"</formula>
    </cfRule>
    <cfRule type="expression" dxfId="38046" priority="804" stopIfTrue="1">
      <formula>E3="优"</formula>
    </cfRule>
    <cfRule type="expression" dxfId="38045" priority="805" stopIfTrue="1">
      <formula>E3=""</formula>
    </cfRule>
    <cfRule type="expression" dxfId="38044" priority="806" stopIfTrue="1">
      <formula>E3="严重污染"</formula>
    </cfRule>
    <cfRule type="expression" dxfId="38043" priority="807" stopIfTrue="1">
      <formula>E3="重度污染"</formula>
    </cfRule>
    <cfRule type="expression" dxfId="38042" priority="808" stopIfTrue="1">
      <formula>E3="中度污染"</formula>
    </cfRule>
    <cfRule type="expression" dxfId="38041" priority="809" stopIfTrue="1">
      <formula>E3="轻度污染"</formula>
    </cfRule>
    <cfRule type="expression" dxfId="38040" priority="810" stopIfTrue="1">
      <formula>E3="良"</formula>
    </cfRule>
    <cfRule type="expression" dxfId="38039" priority="811" stopIfTrue="1">
      <formula>E3="优"</formula>
    </cfRule>
    <cfRule type="expression" dxfId="38038" priority="812" stopIfTrue="1">
      <formula>E3=""</formula>
    </cfRule>
    <cfRule type="expression" dxfId="38037" priority="813" stopIfTrue="1">
      <formula>E3="严重污染"</formula>
    </cfRule>
    <cfRule type="expression" dxfId="38036" priority="814" stopIfTrue="1">
      <formula>E3="重度污染"</formula>
    </cfRule>
    <cfRule type="expression" dxfId="38035" priority="815" stopIfTrue="1">
      <formula>E3="中度污染"</formula>
    </cfRule>
    <cfRule type="expression" dxfId="38034" priority="816" stopIfTrue="1">
      <formula>E3="轻度污染"</formula>
    </cfRule>
    <cfRule type="expression" dxfId="38033" priority="817" stopIfTrue="1">
      <formula>E3="良"</formula>
    </cfRule>
    <cfRule type="expression" dxfId="38032" priority="818" stopIfTrue="1">
      <formula>E3="优"</formula>
    </cfRule>
    <cfRule type="expression" dxfId="38031" priority="819" stopIfTrue="1">
      <formula>E3=""</formula>
    </cfRule>
    <cfRule type="expression" dxfId="38030" priority="820" stopIfTrue="1">
      <formula>E3="严重污染"</formula>
    </cfRule>
    <cfRule type="expression" dxfId="38029" priority="821" stopIfTrue="1">
      <formula>E3="重度污染"</formula>
    </cfRule>
    <cfRule type="expression" dxfId="38028" priority="822" stopIfTrue="1">
      <formula>E3="中度污染"</formula>
    </cfRule>
    <cfRule type="expression" dxfId="38027" priority="823" stopIfTrue="1">
      <formula>E3="轻度污染"</formula>
    </cfRule>
    <cfRule type="expression" dxfId="38026" priority="824" stopIfTrue="1">
      <formula>E3="良"</formula>
    </cfRule>
    <cfRule type="expression" dxfId="38025" priority="825" stopIfTrue="1">
      <formula>E3="优"</formula>
    </cfRule>
    <cfRule type="expression" dxfId="38024" priority="826" stopIfTrue="1">
      <formula>E3=""</formula>
    </cfRule>
    <cfRule type="expression" dxfId="38023" priority="827" stopIfTrue="1">
      <formula>E3="严重污染"</formula>
    </cfRule>
    <cfRule type="expression" dxfId="38022" priority="828" stopIfTrue="1">
      <formula>E3="重度污染"</formula>
    </cfRule>
    <cfRule type="expression" dxfId="38021" priority="829" stopIfTrue="1">
      <formula>E3="中度污染"</formula>
    </cfRule>
    <cfRule type="expression" dxfId="38020" priority="830" stopIfTrue="1">
      <formula>E3="轻度污染"</formula>
    </cfRule>
    <cfRule type="expression" dxfId="38019" priority="831" stopIfTrue="1">
      <formula>E3="良"</formula>
    </cfRule>
    <cfRule type="expression" dxfId="38018" priority="832" stopIfTrue="1">
      <formula>E3="优"</formula>
    </cfRule>
    <cfRule type="expression" dxfId="38017" priority="833" stopIfTrue="1">
      <formula>E3=""</formula>
    </cfRule>
    <cfRule type="expression" dxfId="38016" priority="834" stopIfTrue="1">
      <formula>E3="严重污染"</formula>
    </cfRule>
    <cfRule type="expression" dxfId="38015" priority="835" stopIfTrue="1">
      <formula>E3="重度污染"</formula>
    </cfRule>
    <cfRule type="expression" dxfId="38014" priority="836" stopIfTrue="1">
      <formula>E3="中度污染"</formula>
    </cfRule>
    <cfRule type="expression" dxfId="38013" priority="837" stopIfTrue="1">
      <formula>E3="轻度污染"</formula>
    </cfRule>
    <cfRule type="expression" dxfId="38012" priority="838" stopIfTrue="1">
      <formula>E3="良"</formula>
    </cfRule>
    <cfRule type="expression" dxfId="38011" priority="839" stopIfTrue="1">
      <formula>E3="优"</formula>
    </cfRule>
    <cfRule type="expression" dxfId="38010" priority="840" stopIfTrue="1">
      <formula>E3=""</formula>
    </cfRule>
  </conditionalFormatting>
  <conditionalFormatting sqref="F4">
    <cfRule type="expression" dxfId="38009" priority="421" stopIfTrue="1">
      <formula>E4="严重污染"</formula>
    </cfRule>
    <cfRule type="expression" dxfId="38008" priority="422" stopIfTrue="1">
      <formula>E4="重度污染"</formula>
    </cfRule>
    <cfRule type="expression" dxfId="38007" priority="423" stopIfTrue="1">
      <formula>E4="中度污染"</formula>
    </cfRule>
    <cfRule type="expression" dxfId="38006" priority="424" stopIfTrue="1">
      <formula>E4="轻度污染"</formula>
    </cfRule>
    <cfRule type="expression" dxfId="38005" priority="425" stopIfTrue="1">
      <formula>E4="良"</formula>
    </cfRule>
    <cfRule type="expression" dxfId="38004" priority="426" stopIfTrue="1">
      <formula>E4="优"</formula>
    </cfRule>
    <cfRule type="expression" dxfId="38003" priority="427" stopIfTrue="1">
      <formula>E4=""</formula>
    </cfRule>
    <cfRule type="expression" dxfId="38002" priority="428" stopIfTrue="1">
      <formula>E4="严重污染"</formula>
    </cfRule>
    <cfRule type="expression" dxfId="38001" priority="429" stopIfTrue="1">
      <formula>E4="重度污染"</formula>
    </cfRule>
    <cfRule type="expression" dxfId="38000" priority="430" stopIfTrue="1">
      <formula>E4="中度污染"</formula>
    </cfRule>
    <cfRule type="expression" dxfId="37999" priority="431" stopIfTrue="1">
      <formula>E4="轻度污染"</formula>
    </cfRule>
    <cfRule type="expression" dxfId="37998" priority="432" stopIfTrue="1">
      <formula>E4="良"</formula>
    </cfRule>
    <cfRule type="expression" dxfId="37997" priority="433" stopIfTrue="1">
      <formula>E4="优"</formula>
    </cfRule>
    <cfRule type="expression" dxfId="37996" priority="434" stopIfTrue="1">
      <formula>E4=""</formula>
    </cfRule>
    <cfRule type="expression" dxfId="37995" priority="435" stopIfTrue="1">
      <formula>E4="严重污染"</formula>
    </cfRule>
    <cfRule type="expression" dxfId="37994" priority="436" stopIfTrue="1">
      <formula>E4="重度污染"</formula>
    </cfRule>
    <cfRule type="expression" dxfId="37993" priority="437" stopIfTrue="1">
      <formula>E4="中度污染"</formula>
    </cfRule>
    <cfRule type="expression" dxfId="37992" priority="438" stopIfTrue="1">
      <formula>E4="轻度污染"</formula>
    </cfRule>
    <cfRule type="expression" dxfId="37991" priority="439" stopIfTrue="1">
      <formula>E4="良"</formula>
    </cfRule>
    <cfRule type="expression" dxfId="37990" priority="440" stopIfTrue="1">
      <formula>E4="优"</formula>
    </cfRule>
    <cfRule type="expression" dxfId="37989" priority="441" stopIfTrue="1">
      <formula>E4=""</formula>
    </cfRule>
    <cfRule type="expression" dxfId="37988" priority="442" stopIfTrue="1">
      <formula>E4="严重污染"</formula>
    </cfRule>
    <cfRule type="expression" dxfId="37987" priority="443" stopIfTrue="1">
      <formula>E4="重度污染"</formula>
    </cfRule>
    <cfRule type="expression" dxfId="37986" priority="444" stopIfTrue="1">
      <formula>E4="中度污染"</formula>
    </cfRule>
    <cfRule type="expression" dxfId="37985" priority="445" stopIfTrue="1">
      <formula>E4="轻度污染"</formula>
    </cfRule>
    <cfRule type="expression" dxfId="37984" priority="446" stopIfTrue="1">
      <formula>E4="良"</formula>
    </cfRule>
    <cfRule type="expression" dxfId="37983" priority="447" stopIfTrue="1">
      <formula>E4="优"</formula>
    </cfRule>
    <cfRule type="expression" dxfId="37982" priority="448" stopIfTrue="1">
      <formula>E4=""</formula>
    </cfRule>
    <cfRule type="expression" dxfId="37981" priority="449" stopIfTrue="1">
      <formula>E4="严重污染"</formula>
    </cfRule>
    <cfRule type="expression" dxfId="37980" priority="450" stopIfTrue="1">
      <formula>E4="重度污染"</formula>
    </cfRule>
    <cfRule type="expression" dxfId="37979" priority="451" stopIfTrue="1">
      <formula>E4="中度污染"</formula>
    </cfRule>
    <cfRule type="expression" dxfId="37978" priority="452" stopIfTrue="1">
      <formula>E4="轻度污染"</formula>
    </cfRule>
    <cfRule type="expression" dxfId="37977" priority="453" stopIfTrue="1">
      <formula>E4="良"</formula>
    </cfRule>
    <cfRule type="expression" dxfId="37976" priority="454" stopIfTrue="1">
      <formula>E4="优"</formula>
    </cfRule>
    <cfRule type="expression" dxfId="37975" priority="455" stopIfTrue="1">
      <formula>E4=""</formula>
    </cfRule>
    <cfRule type="expression" dxfId="37974" priority="456" stopIfTrue="1">
      <formula>E4="严重污染"</formula>
    </cfRule>
    <cfRule type="expression" dxfId="37973" priority="457" stopIfTrue="1">
      <formula>E4="重度污染"</formula>
    </cfRule>
    <cfRule type="expression" dxfId="37972" priority="458" stopIfTrue="1">
      <formula>E4="中度污染"</formula>
    </cfRule>
    <cfRule type="expression" dxfId="37971" priority="459" stopIfTrue="1">
      <formula>E4="轻度污染"</formula>
    </cfRule>
    <cfRule type="expression" dxfId="37970" priority="460" stopIfTrue="1">
      <formula>E4="良"</formula>
    </cfRule>
    <cfRule type="expression" dxfId="37969" priority="461" stopIfTrue="1">
      <formula>E4="优"</formula>
    </cfRule>
    <cfRule type="expression" dxfId="37968" priority="462" stopIfTrue="1">
      <formula>E4=""</formula>
    </cfRule>
    <cfRule type="expression" dxfId="37967" priority="463" stopIfTrue="1">
      <formula>E4="严重污染"</formula>
    </cfRule>
    <cfRule type="expression" dxfId="37966" priority="464" stopIfTrue="1">
      <formula>E4="重度污染"</formula>
    </cfRule>
    <cfRule type="expression" dxfId="37965" priority="465" stopIfTrue="1">
      <formula>E4="中度污染"</formula>
    </cfRule>
    <cfRule type="expression" dxfId="37964" priority="466" stopIfTrue="1">
      <formula>E4="轻度污染"</formula>
    </cfRule>
    <cfRule type="expression" dxfId="37963" priority="467" stopIfTrue="1">
      <formula>E4="良"</formula>
    </cfRule>
    <cfRule type="expression" dxfId="37962" priority="468" stopIfTrue="1">
      <formula>E4="优"</formula>
    </cfRule>
    <cfRule type="expression" dxfId="37961" priority="469" stopIfTrue="1">
      <formula>E4=""</formula>
    </cfRule>
    <cfRule type="expression" dxfId="37960" priority="470" stopIfTrue="1">
      <formula>E4="严重污染"</formula>
    </cfRule>
    <cfRule type="expression" dxfId="37959" priority="471" stopIfTrue="1">
      <formula>E4="重度污染"</formula>
    </cfRule>
    <cfRule type="expression" dxfId="37958" priority="472" stopIfTrue="1">
      <formula>E4="中度污染"</formula>
    </cfRule>
    <cfRule type="expression" dxfId="37957" priority="473" stopIfTrue="1">
      <formula>E4="轻度污染"</formula>
    </cfRule>
    <cfRule type="expression" dxfId="37956" priority="474" stopIfTrue="1">
      <formula>E4="良"</formula>
    </cfRule>
    <cfRule type="expression" dxfId="37955" priority="475" stopIfTrue="1">
      <formula>E4="优"</formula>
    </cfRule>
    <cfRule type="expression" dxfId="37954" priority="476" stopIfTrue="1">
      <formula>E4=""</formula>
    </cfRule>
    <cfRule type="expression" dxfId="37953" priority="477" stopIfTrue="1">
      <formula>E4="严重污染"</formula>
    </cfRule>
    <cfRule type="expression" dxfId="37952" priority="478" stopIfTrue="1">
      <formula>E4="重度污染"</formula>
    </cfRule>
    <cfRule type="expression" dxfId="37951" priority="479" stopIfTrue="1">
      <formula>E4="中度污染"</formula>
    </cfRule>
    <cfRule type="expression" dxfId="37950" priority="480" stopIfTrue="1">
      <formula>E4="轻度污染"</formula>
    </cfRule>
    <cfRule type="expression" dxfId="37949" priority="481" stopIfTrue="1">
      <formula>E4="良"</formula>
    </cfRule>
    <cfRule type="expression" dxfId="37948" priority="482" stopIfTrue="1">
      <formula>E4="优"</formula>
    </cfRule>
    <cfRule type="expression" dxfId="37947" priority="483" stopIfTrue="1">
      <formula>E4=""</formula>
    </cfRule>
    <cfRule type="expression" dxfId="37946" priority="484" stopIfTrue="1">
      <formula>E4="严重污染"</formula>
    </cfRule>
    <cfRule type="expression" dxfId="37945" priority="485" stopIfTrue="1">
      <formula>E4="重度污染"</formula>
    </cfRule>
    <cfRule type="expression" dxfId="37944" priority="486" stopIfTrue="1">
      <formula>E4="中度污染"</formula>
    </cfRule>
    <cfRule type="expression" dxfId="37943" priority="487" stopIfTrue="1">
      <formula>E4="轻度污染"</formula>
    </cfRule>
    <cfRule type="expression" dxfId="37942" priority="488" stopIfTrue="1">
      <formula>E4="良"</formula>
    </cfRule>
    <cfRule type="expression" dxfId="37941" priority="489" stopIfTrue="1">
      <formula>E4="优"</formula>
    </cfRule>
    <cfRule type="expression" dxfId="37940" priority="490" stopIfTrue="1">
      <formula>E4=""</formula>
    </cfRule>
    <cfRule type="expression" dxfId="37939" priority="491" stopIfTrue="1">
      <formula>E4="严重污染"</formula>
    </cfRule>
    <cfRule type="expression" dxfId="37938" priority="492" stopIfTrue="1">
      <formula>E4="重度污染"</formula>
    </cfRule>
    <cfRule type="expression" dxfId="37937" priority="493" stopIfTrue="1">
      <formula>E4="中度污染"</formula>
    </cfRule>
    <cfRule type="expression" dxfId="37936" priority="494" stopIfTrue="1">
      <formula>E4="轻度污染"</formula>
    </cfRule>
    <cfRule type="expression" dxfId="37935" priority="495" stopIfTrue="1">
      <formula>E4="良"</formula>
    </cfRule>
    <cfRule type="expression" dxfId="37934" priority="496" stopIfTrue="1">
      <formula>E4="优"</formula>
    </cfRule>
    <cfRule type="expression" dxfId="37933" priority="497" stopIfTrue="1">
      <formula>E4=""</formula>
    </cfRule>
    <cfRule type="expression" dxfId="37932" priority="498" stopIfTrue="1">
      <formula>E4="严重污染"</formula>
    </cfRule>
    <cfRule type="expression" dxfId="37931" priority="499" stopIfTrue="1">
      <formula>E4="重度污染"</formula>
    </cfRule>
    <cfRule type="expression" dxfId="37930" priority="500" stopIfTrue="1">
      <formula>E4="中度污染"</formula>
    </cfRule>
    <cfRule type="expression" dxfId="37929" priority="501" stopIfTrue="1">
      <formula>E4="轻度污染"</formula>
    </cfRule>
    <cfRule type="expression" dxfId="37928" priority="502" stopIfTrue="1">
      <formula>E4="良"</formula>
    </cfRule>
    <cfRule type="expression" dxfId="37927" priority="503" stopIfTrue="1">
      <formula>E4="优"</formula>
    </cfRule>
    <cfRule type="expression" dxfId="37926" priority="504" stopIfTrue="1">
      <formula>E4=""</formula>
    </cfRule>
    <cfRule type="expression" dxfId="37925" priority="505" stopIfTrue="1">
      <formula>E4="严重污染"</formula>
    </cfRule>
    <cfRule type="expression" dxfId="37924" priority="506" stopIfTrue="1">
      <formula>E4="重度污染"</formula>
    </cfRule>
    <cfRule type="expression" dxfId="37923" priority="507" stopIfTrue="1">
      <formula>E4="中度污染"</formula>
    </cfRule>
    <cfRule type="expression" dxfId="37922" priority="508" stopIfTrue="1">
      <formula>E4="轻度污染"</formula>
    </cfRule>
    <cfRule type="expression" dxfId="37921" priority="509" stopIfTrue="1">
      <formula>E4="良"</formula>
    </cfRule>
    <cfRule type="expression" dxfId="37920" priority="510" stopIfTrue="1">
      <formula>E4="优"</formula>
    </cfRule>
    <cfRule type="expression" dxfId="37919" priority="511" stopIfTrue="1">
      <formula>E4=""</formula>
    </cfRule>
    <cfRule type="expression" dxfId="37918" priority="512" stopIfTrue="1">
      <formula>E4="严重污染"</formula>
    </cfRule>
    <cfRule type="expression" dxfId="37917" priority="513" stopIfTrue="1">
      <formula>E4="重度污染"</formula>
    </cfRule>
    <cfRule type="expression" dxfId="37916" priority="514" stopIfTrue="1">
      <formula>E4="中度污染"</formula>
    </cfRule>
    <cfRule type="expression" dxfId="37915" priority="515" stopIfTrue="1">
      <formula>E4="轻度污染"</formula>
    </cfRule>
    <cfRule type="expression" dxfId="37914" priority="516" stopIfTrue="1">
      <formula>E4="良"</formula>
    </cfRule>
    <cfRule type="expression" dxfId="37913" priority="517" stopIfTrue="1">
      <formula>E4="优"</formula>
    </cfRule>
    <cfRule type="expression" dxfId="37912" priority="518" stopIfTrue="1">
      <formula>E4=""</formula>
    </cfRule>
    <cfRule type="expression" dxfId="37911" priority="519" stopIfTrue="1">
      <formula>E4="严重污染"</formula>
    </cfRule>
    <cfRule type="expression" dxfId="37910" priority="520" stopIfTrue="1">
      <formula>E4="重度污染"</formula>
    </cfRule>
    <cfRule type="expression" dxfId="37909" priority="521" stopIfTrue="1">
      <formula>E4="中度污染"</formula>
    </cfRule>
    <cfRule type="expression" dxfId="37908" priority="522" stopIfTrue="1">
      <formula>E4="轻度污染"</formula>
    </cfRule>
    <cfRule type="expression" dxfId="37907" priority="523" stopIfTrue="1">
      <formula>E4="良"</formula>
    </cfRule>
    <cfRule type="expression" dxfId="37906" priority="524" stopIfTrue="1">
      <formula>E4="优"</formula>
    </cfRule>
    <cfRule type="expression" dxfId="37905" priority="525" stopIfTrue="1">
      <formula>E4=""</formula>
    </cfRule>
    <cfRule type="expression" dxfId="37904" priority="526" stopIfTrue="1">
      <formula>E4="严重污染"</formula>
    </cfRule>
    <cfRule type="expression" dxfId="37903" priority="527" stopIfTrue="1">
      <formula>E4="重度污染"</formula>
    </cfRule>
    <cfRule type="expression" dxfId="37902" priority="528" stopIfTrue="1">
      <formula>E4="中度污染"</formula>
    </cfRule>
    <cfRule type="expression" dxfId="37901" priority="529" stopIfTrue="1">
      <formula>E4="轻度污染"</formula>
    </cfRule>
    <cfRule type="expression" dxfId="37900" priority="530" stopIfTrue="1">
      <formula>E4="良"</formula>
    </cfRule>
    <cfRule type="expression" dxfId="37899" priority="531" stopIfTrue="1">
      <formula>E4="优"</formula>
    </cfRule>
    <cfRule type="expression" dxfId="37898" priority="532" stopIfTrue="1">
      <formula>E4=""</formula>
    </cfRule>
    <cfRule type="expression" dxfId="37897" priority="533" stopIfTrue="1">
      <formula>E4="严重污染"</formula>
    </cfRule>
    <cfRule type="expression" dxfId="37896" priority="534" stopIfTrue="1">
      <formula>E4="重度污染"</formula>
    </cfRule>
    <cfRule type="expression" dxfId="37895" priority="535" stopIfTrue="1">
      <formula>E4="中度污染"</formula>
    </cfRule>
    <cfRule type="expression" dxfId="37894" priority="536" stopIfTrue="1">
      <formula>E4="轻度污染"</formula>
    </cfRule>
    <cfRule type="expression" dxfId="37893" priority="537" stopIfTrue="1">
      <formula>E4="良"</formula>
    </cfRule>
    <cfRule type="expression" dxfId="37892" priority="538" stopIfTrue="1">
      <formula>E4="优"</formula>
    </cfRule>
    <cfRule type="expression" dxfId="37891" priority="539" stopIfTrue="1">
      <formula>E4=""</formula>
    </cfRule>
    <cfRule type="expression" dxfId="37890" priority="540" stopIfTrue="1">
      <formula>E4="严重污染"</formula>
    </cfRule>
    <cfRule type="expression" dxfId="37889" priority="541" stopIfTrue="1">
      <formula>E4="重度污染"</formula>
    </cfRule>
    <cfRule type="expression" dxfId="37888" priority="542" stopIfTrue="1">
      <formula>E4="中度污染"</formula>
    </cfRule>
    <cfRule type="expression" dxfId="37887" priority="543" stopIfTrue="1">
      <formula>E4="轻度污染"</formula>
    </cfRule>
    <cfRule type="expression" dxfId="37886" priority="544" stopIfTrue="1">
      <formula>E4="良"</formula>
    </cfRule>
    <cfRule type="expression" dxfId="37885" priority="545" stopIfTrue="1">
      <formula>E4="优"</formula>
    </cfRule>
    <cfRule type="expression" dxfId="37884" priority="546" stopIfTrue="1">
      <formula>E4=""</formula>
    </cfRule>
    <cfRule type="expression" dxfId="37883" priority="547" stopIfTrue="1">
      <formula>E4="严重污染"</formula>
    </cfRule>
    <cfRule type="expression" dxfId="37882" priority="548" stopIfTrue="1">
      <formula>E4="重度污染"</formula>
    </cfRule>
    <cfRule type="expression" dxfId="37881" priority="549" stopIfTrue="1">
      <formula>E4="中度污染"</formula>
    </cfRule>
    <cfRule type="expression" dxfId="37880" priority="550" stopIfTrue="1">
      <formula>E4="轻度污染"</formula>
    </cfRule>
    <cfRule type="expression" dxfId="37879" priority="551" stopIfTrue="1">
      <formula>E4="良"</formula>
    </cfRule>
    <cfRule type="expression" dxfId="37878" priority="552" stopIfTrue="1">
      <formula>E4="优"</formula>
    </cfRule>
    <cfRule type="expression" dxfId="37877" priority="553" stopIfTrue="1">
      <formula>E4=""</formula>
    </cfRule>
    <cfRule type="expression" dxfId="37876" priority="554" stopIfTrue="1">
      <formula>E4="严重污染"</formula>
    </cfRule>
    <cfRule type="expression" dxfId="37875" priority="555" stopIfTrue="1">
      <formula>E4="重度污染"</formula>
    </cfRule>
    <cfRule type="expression" dxfId="37874" priority="556" stopIfTrue="1">
      <formula>E4="中度污染"</formula>
    </cfRule>
    <cfRule type="expression" dxfId="37873" priority="557" stopIfTrue="1">
      <formula>E4="轻度污染"</formula>
    </cfRule>
    <cfRule type="expression" dxfId="37872" priority="558" stopIfTrue="1">
      <formula>E4="良"</formula>
    </cfRule>
    <cfRule type="expression" dxfId="37871" priority="559" stopIfTrue="1">
      <formula>E4="优"</formula>
    </cfRule>
    <cfRule type="expression" dxfId="37870" priority="560" stopIfTrue="1">
      <formula>E4=""</formula>
    </cfRule>
    <cfRule type="expression" dxfId="37869" priority="561" stopIfTrue="1">
      <formula>E4="严重污染"</formula>
    </cfRule>
    <cfRule type="expression" dxfId="37868" priority="562" stopIfTrue="1">
      <formula>E4="重度污染"</formula>
    </cfRule>
    <cfRule type="expression" dxfId="37867" priority="563" stopIfTrue="1">
      <formula>E4="中度污染"</formula>
    </cfRule>
    <cfRule type="expression" dxfId="37866" priority="564" stopIfTrue="1">
      <formula>E4="轻度污染"</formula>
    </cfRule>
    <cfRule type="expression" dxfId="37865" priority="565" stopIfTrue="1">
      <formula>E4="良"</formula>
    </cfRule>
    <cfRule type="expression" dxfId="37864" priority="566" stopIfTrue="1">
      <formula>E4="优"</formula>
    </cfRule>
    <cfRule type="expression" dxfId="37863" priority="567" stopIfTrue="1">
      <formula>E4=""</formula>
    </cfRule>
    <cfRule type="expression" dxfId="37862" priority="568" stopIfTrue="1">
      <formula>E4="严重污染"</formula>
    </cfRule>
    <cfRule type="expression" dxfId="37861" priority="569" stopIfTrue="1">
      <formula>E4="重度污染"</formula>
    </cfRule>
    <cfRule type="expression" dxfId="37860" priority="570" stopIfTrue="1">
      <formula>E4="中度污染"</formula>
    </cfRule>
    <cfRule type="expression" dxfId="37859" priority="571" stopIfTrue="1">
      <formula>E4="轻度污染"</formula>
    </cfRule>
    <cfRule type="expression" dxfId="37858" priority="572" stopIfTrue="1">
      <formula>E4="良"</formula>
    </cfRule>
    <cfRule type="expression" dxfId="37857" priority="573" stopIfTrue="1">
      <formula>E4="优"</formula>
    </cfRule>
    <cfRule type="expression" dxfId="37856" priority="574" stopIfTrue="1">
      <formula>E4=""</formula>
    </cfRule>
    <cfRule type="expression" dxfId="37855" priority="575" stopIfTrue="1">
      <formula>E4="严重污染"</formula>
    </cfRule>
    <cfRule type="expression" dxfId="37854" priority="576" stopIfTrue="1">
      <formula>E4="重度污染"</formula>
    </cfRule>
    <cfRule type="expression" dxfId="37853" priority="577" stopIfTrue="1">
      <formula>E4="中度污染"</formula>
    </cfRule>
    <cfRule type="expression" dxfId="37852" priority="578" stopIfTrue="1">
      <formula>E4="轻度污染"</formula>
    </cfRule>
    <cfRule type="expression" dxfId="37851" priority="579" stopIfTrue="1">
      <formula>E4="良"</formula>
    </cfRule>
    <cfRule type="expression" dxfId="37850" priority="580" stopIfTrue="1">
      <formula>E4="优"</formula>
    </cfRule>
    <cfRule type="expression" dxfId="37849" priority="581" stopIfTrue="1">
      <formula>E4=""</formula>
    </cfRule>
    <cfRule type="expression" dxfId="37848" priority="582" stopIfTrue="1">
      <formula>E4="严重污染"</formula>
    </cfRule>
    <cfRule type="expression" dxfId="37847" priority="583" stopIfTrue="1">
      <formula>E4="重度污染"</formula>
    </cfRule>
    <cfRule type="expression" dxfId="37846" priority="584" stopIfTrue="1">
      <formula>E4="中度污染"</formula>
    </cfRule>
    <cfRule type="expression" dxfId="37845" priority="585" stopIfTrue="1">
      <formula>E4="轻度污染"</formula>
    </cfRule>
    <cfRule type="expression" dxfId="37844" priority="586" stopIfTrue="1">
      <formula>E4="良"</formula>
    </cfRule>
    <cfRule type="expression" dxfId="37843" priority="587" stopIfTrue="1">
      <formula>E4="优"</formula>
    </cfRule>
    <cfRule type="expression" dxfId="37842" priority="588" stopIfTrue="1">
      <formula>E4=""</formula>
    </cfRule>
    <cfRule type="expression" dxfId="37841" priority="589" stopIfTrue="1">
      <formula>E4="严重污染"</formula>
    </cfRule>
    <cfRule type="expression" dxfId="37840" priority="590" stopIfTrue="1">
      <formula>E4="重度污染"</formula>
    </cfRule>
    <cfRule type="expression" dxfId="37839" priority="591" stopIfTrue="1">
      <formula>E4="中度污染"</formula>
    </cfRule>
    <cfRule type="expression" dxfId="37838" priority="592" stopIfTrue="1">
      <formula>E4="轻度污染"</formula>
    </cfRule>
    <cfRule type="expression" dxfId="37837" priority="593" stopIfTrue="1">
      <formula>E4="良"</formula>
    </cfRule>
    <cfRule type="expression" dxfId="37836" priority="594" stopIfTrue="1">
      <formula>E4="优"</formula>
    </cfRule>
    <cfRule type="expression" dxfId="37835" priority="595" stopIfTrue="1">
      <formula>E4=""</formula>
    </cfRule>
    <cfRule type="expression" dxfId="37834" priority="596" stopIfTrue="1">
      <formula>E4="严重污染"</formula>
    </cfRule>
    <cfRule type="expression" dxfId="37833" priority="597" stopIfTrue="1">
      <formula>E4="重度污染"</formula>
    </cfRule>
    <cfRule type="expression" dxfId="37832" priority="598" stopIfTrue="1">
      <formula>E4="中度污染"</formula>
    </cfRule>
    <cfRule type="expression" dxfId="37831" priority="599" stopIfTrue="1">
      <formula>E4="轻度污染"</formula>
    </cfRule>
    <cfRule type="expression" dxfId="37830" priority="600" stopIfTrue="1">
      <formula>E4="良"</formula>
    </cfRule>
    <cfRule type="expression" dxfId="37829" priority="601" stopIfTrue="1">
      <formula>E4="优"</formula>
    </cfRule>
    <cfRule type="expression" dxfId="37828" priority="602" stopIfTrue="1">
      <formula>E4=""</formula>
    </cfRule>
    <cfRule type="expression" dxfId="37827" priority="603" stopIfTrue="1">
      <formula>E4="严重污染"</formula>
    </cfRule>
    <cfRule type="expression" dxfId="37826" priority="604" stopIfTrue="1">
      <formula>E4="重度污染"</formula>
    </cfRule>
    <cfRule type="expression" dxfId="37825" priority="605" stopIfTrue="1">
      <formula>E4="中度污染"</formula>
    </cfRule>
    <cfRule type="expression" dxfId="37824" priority="606" stopIfTrue="1">
      <formula>E4="轻度污染"</formula>
    </cfRule>
    <cfRule type="expression" dxfId="37823" priority="607" stopIfTrue="1">
      <formula>E4="良"</formula>
    </cfRule>
    <cfRule type="expression" dxfId="37822" priority="608" stopIfTrue="1">
      <formula>E4="优"</formula>
    </cfRule>
    <cfRule type="expression" dxfId="37821" priority="609" stopIfTrue="1">
      <formula>E4=""</formula>
    </cfRule>
    <cfRule type="expression" dxfId="37820" priority="610" stopIfTrue="1">
      <formula>E4="严重污染"</formula>
    </cfRule>
    <cfRule type="expression" dxfId="37819" priority="611" stopIfTrue="1">
      <formula>E4="重度污染"</formula>
    </cfRule>
    <cfRule type="expression" dxfId="37818" priority="612" stopIfTrue="1">
      <formula>E4="中度污染"</formula>
    </cfRule>
    <cfRule type="expression" dxfId="37817" priority="613" stopIfTrue="1">
      <formula>E4="轻度污染"</formula>
    </cfRule>
    <cfRule type="expression" dxfId="37816" priority="614" stopIfTrue="1">
      <formula>E4="良"</formula>
    </cfRule>
    <cfRule type="expression" dxfId="37815" priority="615" stopIfTrue="1">
      <formula>E4="优"</formula>
    </cfRule>
    <cfRule type="expression" dxfId="37814" priority="616" stopIfTrue="1">
      <formula>E4=""</formula>
    </cfRule>
    <cfRule type="expression" dxfId="37813" priority="617" stopIfTrue="1">
      <formula>E4="严重污染"</formula>
    </cfRule>
    <cfRule type="expression" dxfId="37812" priority="618" stopIfTrue="1">
      <formula>E4="重度污染"</formula>
    </cfRule>
    <cfRule type="expression" dxfId="37811" priority="619" stopIfTrue="1">
      <formula>E4="中度污染"</formula>
    </cfRule>
    <cfRule type="expression" dxfId="37810" priority="620" stopIfTrue="1">
      <formula>E4="轻度污染"</formula>
    </cfRule>
    <cfRule type="expression" dxfId="37809" priority="621" stopIfTrue="1">
      <formula>E4="良"</formula>
    </cfRule>
    <cfRule type="expression" dxfId="37808" priority="622" stopIfTrue="1">
      <formula>E4="优"</formula>
    </cfRule>
    <cfRule type="expression" dxfId="37807" priority="623" stopIfTrue="1">
      <formula>E4=""</formula>
    </cfRule>
    <cfRule type="expression" dxfId="37806" priority="624" stopIfTrue="1">
      <formula>E4="严重污染"</formula>
    </cfRule>
    <cfRule type="expression" dxfId="37805" priority="625" stopIfTrue="1">
      <formula>E4="重度污染"</formula>
    </cfRule>
    <cfRule type="expression" dxfId="37804" priority="626" stopIfTrue="1">
      <formula>E4="中度污染"</formula>
    </cfRule>
    <cfRule type="expression" dxfId="37803" priority="627" stopIfTrue="1">
      <formula>E4="轻度污染"</formula>
    </cfRule>
    <cfRule type="expression" dxfId="37802" priority="628" stopIfTrue="1">
      <formula>E4="良"</formula>
    </cfRule>
    <cfRule type="expression" dxfId="37801" priority="629" stopIfTrue="1">
      <formula>E4="优"</formula>
    </cfRule>
    <cfRule type="expression" dxfId="37800" priority="630" stopIfTrue="1">
      <formula>E4=""</formula>
    </cfRule>
  </conditionalFormatting>
  <conditionalFormatting sqref="F5">
    <cfRule type="expression" dxfId="37799" priority="211" stopIfTrue="1">
      <formula>E5="严重污染"</formula>
    </cfRule>
    <cfRule type="expression" dxfId="37798" priority="212" stopIfTrue="1">
      <formula>E5="重度污染"</formula>
    </cfRule>
    <cfRule type="expression" dxfId="37797" priority="213" stopIfTrue="1">
      <formula>E5="中度污染"</formula>
    </cfRule>
    <cfRule type="expression" dxfId="37796" priority="214" stopIfTrue="1">
      <formula>E5="轻度污染"</formula>
    </cfRule>
    <cfRule type="expression" dxfId="37795" priority="215" stopIfTrue="1">
      <formula>E5="良"</formula>
    </cfRule>
    <cfRule type="expression" dxfId="37794" priority="216" stopIfTrue="1">
      <formula>E5="优"</formula>
    </cfRule>
    <cfRule type="expression" dxfId="37793" priority="217" stopIfTrue="1">
      <formula>E5=""</formula>
    </cfRule>
    <cfRule type="expression" dxfId="37792" priority="218" stopIfTrue="1">
      <formula>E5="严重污染"</formula>
    </cfRule>
    <cfRule type="expression" dxfId="37791" priority="219" stopIfTrue="1">
      <formula>E5="重度污染"</formula>
    </cfRule>
    <cfRule type="expression" dxfId="37790" priority="220" stopIfTrue="1">
      <formula>E5="中度污染"</formula>
    </cfRule>
    <cfRule type="expression" dxfId="37789" priority="221" stopIfTrue="1">
      <formula>E5="轻度污染"</formula>
    </cfRule>
    <cfRule type="expression" dxfId="37788" priority="222" stopIfTrue="1">
      <formula>E5="良"</formula>
    </cfRule>
    <cfRule type="expression" dxfId="37787" priority="223" stopIfTrue="1">
      <formula>E5="优"</formula>
    </cfRule>
    <cfRule type="expression" dxfId="37786" priority="224" stopIfTrue="1">
      <formula>E5=""</formula>
    </cfRule>
    <cfRule type="expression" dxfId="37785" priority="225" stopIfTrue="1">
      <formula>E5="严重污染"</formula>
    </cfRule>
    <cfRule type="expression" dxfId="37784" priority="226" stopIfTrue="1">
      <formula>E5="重度污染"</formula>
    </cfRule>
    <cfRule type="expression" dxfId="37783" priority="227" stopIfTrue="1">
      <formula>E5="中度污染"</formula>
    </cfRule>
    <cfRule type="expression" dxfId="37782" priority="228" stopIfTrue="1">
      <formula>E5="轻度污染"</formula>
    </cfRule>
    <cfRule type="expression" dxfId="37781" priority="229" stopIfTrue="1">
      <formula>E5="良"</formula>
    </cfRule>
    <cfRule type="expression" dxfId="37780" priority="230" stopIfTrue="1">
      <formula>E5="优"</formula>
    </cfRule>
    <cfRule type="expression" dxfId="37779" priority="231" stopIfTrue="1">
      <formula>E5=""</formula>
    </cfRule>
    <cfRule type="expression" dxfId="37778" priority="232" stopIfTrue="1">
      <formula>E5="严重污染"</formula>
    </cfRule>
    <cfRule type="expression" dxfId="37777" priority="233" stopIfTrue="1">
      <formula>E5="重度污染"</formula>
    </cfRule>
    <cfRule type="expression" dxfId="37776" priority="234" stopIfTrue="1">
      <formula>E5="中度污染"</formula>
    </cfRule>
    <cfRule type="expression" dxfId="37775" priority="235" stopIfTrue="1">
      <formula>E5="轻度污染"</formula>
    </cfRule>
    <cfRule type="expression" dxfId="37774" priority="236" stopIfTrue="1">
      <formula>E5="良"</formula>
    </cfRule>
    <cfRule type="expression" dxfId="37773" priority="237" stopIfTrue="1">
      <formula>E5="优"</formula>
    </cfRule>
    <cfRule type="expression" dxfId="37772" priority="238" stopIfTrue="1">
      <formula>E5=""</formula>
    </cfRule>
    <cfRule type="expression" dxfId="37771" priority="239" stopIfTrue="1">
      <formula>E5="严重污染"</formula>
    </cfRule>
    <cfRule type="expression" dxfId="37770" priority="240" stopIfTrue="1">
      <formula>E5="重度污染"</formula>
    </cfRule>
    <cfRule type="expression" dxfId="37769" priority="241" stopIfTrue="1">
      <formula>E5="中度污染"</formula>
    </cfRule>
    <cfRule type="expression" dxfId="37768" priority="242" stopIfTrue="1">
      <formula>E5="轻度污染"</formula>
    </cfRule>
    <cfRule type="expression" dxfId="37767" priority="243" stopIfTrue="1">
      <formula>E5="良"</formula>
    </cfRule>
    <cfRule type="expression" dxfId="37766" priority="244" stopIfTrue="1">
      <formula>E5="优"</formula>
    </cfRule>
    <cfRule type="expression" dxfId="37765" priority="245" stopIfTrue="1">
      <formula>E5=""</formula>
    </cfRule>
    <cfRule type="expression" dxfId="37764" priority="246" stopIfTrue="1">
      <formula>E5="严重污染"</formula>
    </cfRule>
    <cfRule type="expression" dxfId="37763" priority="247" stopIfTrue="1">
      <formula>E5="重度污染"</formula>
    </cfRule>
    <cfRule type="expression" dxfId="37762" priority="248" stopIfTrue="1">
      <formula>E5="中度污染"</formula>
    </cfRule>
    <cfRule type="expression" dxfId="37761" priority="249" stopIfTrue="1">
      <formula>E5="轻度污染"</formula>
    </cfRule>
    <cfRule type="expression" dxfId="37760" priority="250" stopIfTrue="1">
      <formula>E5="良"</formula>
    </cfRule>
    <cfRule type="expression" dxfId="37759" priority="251" stopIfTrue="1">
      <formula>E5="优"</formula>
    </cfRule>
    <cfRule type="expression" dxfId="37758" priority="252" stopIfTrue="1">
      <formula>E5=""</formula>
    </cfRule>
    <cfRule type="expression" dxfId="37757" priority="253" stopIfTrue="1">
      <formula>E5="严重污染"</formula>
    </cfRule>
    <cfRule type="expression" dxfId="37756" priority="254" stopIfTrue="1">
      <formula>E5="重度污染"</formula>
    </cfRule>
    <cfRule type="expression" dxfId="37755" priority="255" stopIfTrue="1">
      <formula>E5="中度污染"</formula>
    </cfRule>
    <cfRule type="expression" dxfId="37754" priority="256" stopIfTrue="1">
      <formula>E5="轻度污染"</formula>
    </cfRule>
    <cfRule type="expression" dxfId="37753" priority="257" stopIfTrue="1">
      <formula>E5="良"</formula>
    </cfRule>
    <cfRule type="expression" dxfId="37752" priority="258" stopIfTrue="1">
      <formula>E5="优"</formula>
    </cfRule>
    <cfRule type="expression" dxfId="37751" priority="259" stopIfTrue="1">
      <formula>E5=""</formula>
    </cfRule>
    <cfRule type="expression" dxfId="37750" priority="260" stopIfTrue="1">
      <formula>E5="严重污染"</formula>
    </cfRule>
    <cfRule type="expression" dxfId="37749" priority="261" stopIfTrue="1">
      <formula>E5="重度污染"</formula>
    </cfRule>
    <cfRule type="expression" dxfId="37748" priority="262" stopIfTrue="1">
      <formula>E5="中度污染"</formula>
    </cfRule>
    <cfRule type="expression" dxfId="37747" priority="263" stopIfTrue="1">
      <formula>E5="轻度污染"</formula>
    </cfRule>
    <cfRule type="expression" dxfId="37746" priority="264" stopIfTrue="1">
      <formula>E5="良"</formula>
    </cfRule>
    <cfRule type="expression" dxfId="37745" priority="265" stopIfTrue="1">
      <formula>E5="优"</formula>
    </cfRule>
    <cfRule type="expression" dxfId="37744" priority="266" stopIfTrue="1">
      <formula>E5=""</formula>
    </cfRule>
    <cfRule type="expression" dxfId="37743" priority="267" stopIfTrue="1">
      <formula>E5="严重污染"</formula>
    </cfRule>
    <cfRule type="expression" dxfId="37742" priority="268" stopIfTrue="1">
      <formula>E5="重度污染"</formula>
    </cfRule>
    <cfRule type="expression" dxfId="37741" priority="269" stopIfTrue="1">
      <formula>E5="中度污染"</formula>
    </cfRule>
    <cfRule type="expression" dxfId="37740" priority="270" stopIfTrue="1">
      <formula>E5="轻度污染"</formula>
    </cfRule>
    <cfRule type="expression" dxfId="37739" priority="271" stopIfTrue="1">
      <formula>E5="良"</formula>
    </cfRule>
    <cfRule type="expression" dxfId="37738" priority="272" stopIfTrue="1">
      <formula>E5="优"</formula>
    </cfRule>
    <cfRule type="expression" dxfId="37737" priority="273" stopIfTrue="1">
      <formula>E5=""</formula>
    </cfRule>
    <cfRule type="expression" dxfId="37736" priority="274" stopIfTrue="1">
      <formula>E5="严重污染"</formula>
    </cfRule>
    <cfRule type="expression" dxfId="37735" priority="275" stopIfTrue="1">
      <formula>E5="重度污染"</formula>
    </cfRule>
    <cfRule type="expression" dxfId="37734" priority="276" stopIfTrue="1">
      <formula>E5="中度污染"</formula>
    </cfRule>
    <cfRule type="expression" dxfId="37733" priority="277" stopIfTrue="1">
      <formula>E5="轻度污染"</formula>
    </cfRule>
    <cfRule type="expression" dxfId="37732" priority="278" stopIfTrue="1">
      <formula>E5="良"</formula>
    </cfRule>
    <cfRule type="expression" dxfId="37731" priority="279" stopIfTrue="1">
      <formula>E5="优"</formula>
    </cfRule>
    <cfRule type="expression" dxfId="37730" priority="280" stopIfTrue="1">
      <formula>E5=""</formula>
    </cfRule>
    <cfRule type="expression" dxfId="37729" priority="281" stopIfTrue="1">
      <formula>E5="严重污染"</formula>
    </cfRule>
    <cfRule type="expression" dxfId="37728" priority="282" stopIfTrue="1">
      <formula>E5="重度污染"</formula>
    </cfRule>
    <cfRule type="expression" dxfId="37727" priority="283" stopIfTrue="1">
      <formula>E5="中度污染"</formula>
    </cfRule>
    <cfRule type="expression" dxfId="37726" priority="284" stopIfTrue="1">
      <formula>E5="轻度污染"</formula>
    </cfRule>
    <cfRule type="expression" dxfId="37725" priority="285" stopIfTrue="1">
      <formula>E5="良"</formula>
    </cfRule>
    <cfRule type="expression" dxfId="37724" priority="286" stopIfTrue="1">
      <formula>E5="优"</formula>
    </cfRule>
    <cfRule type="expression" dxfId="37723" priority="287" stopIfTrue="1">
      <formula>E5=""</formula>
    </cfRule>
    <cfRule type="expression" dxfId="37722" priority="288" stopIfTrue="1">
      <formula>E5="严重污染"</formula>
    </cfRule>
    <cfRule type="expression" dxfId="37721" priority="289" stopIfTrue="1">
      <formula>E5="重度污染"</formula>
    </cfRule>
    <cfRule type="expression" dxfId="37720" priority="290" stopIfTrue="1">
      <formula>E5="中度污染"</formula>
    </cfRule>
    <cfRule type="expression" dxfId="37719" priority="291" stopIfTrue="1">
      <formula>E5="轻度污染"</formula>
    </cfRule>
    <cfRule type="expression" dxfId="37718" priority="292" stopIfTrue="1">
      <formula>E5="良"</formula>
    </cfRule>
    <cfRule type="expression" dxfId="37717" priority="293" stopIfTrue="1">
      <formula>E5="优"</formula>
    </cfRule>
    <cfRule type="expression" dxfId="37716" priority="294" stopIfTrue="1">
      <formula>E5=""</formula>
    </cfRule>
    <cfRule type="expression" dxfId="37715" priority="295" stopIfTrue="1">
      <formula>E5="严重污染"</formula>
    </cfRule>
    <cfRule type="expression" dxfId="37714" priority="296" stopIfTrue="1">
      <formula>E5="重度污染"</formula>
    </cfRule>
    <cfRule type="expression" dxfId="37713" priority="297" stopIfTrue="1">
      <formula>E5="中度污染"</formula>
    </cfRule>
    <cfRule type="expression" dxfId="37712" priority="298" stopIfTrue="1">
      <formula>E5="轻度污染"</formula>
    </cfRule>
    <cfRule type="expression" dxfId="37711" priority="299" stopIfTrue="1">
      <formula>E5="良"</formula>
    </cfRule>
    <cfRule type="expression" dxfId="37710" priority="300" stopIfTrue="1">
      <formula>E5="优"</formula>
    </cfRule>
    <cfRule type="expression" dxfId="37709" priority="301" stopIfTrue="1">
      <formula>E5=""</formula>
    </cfRule>
    <cfRule type="expression" dxfId="37708" priority="302" stopIfTrue="1">
      <formula>E5="严重污染"</formula>
    </cfRule>
    <cfRule type="expression" dxfId="37707" priority="303" stopIfTrue="1">
      <formula>E5="重度污染"</formula>
    </cfRule>
    <cfRule type="expression" dxfId="37706" priority="304" stopIfTrue="1">
      <formula>E5="中度污染"</formula>
    </cfRule>
    <cfRule type="expression" dxfId="37705" priority="305" stopIfTrue="1">
      <formula>E5="轻度污染"</formula>
    </cfRule>
    <cfRule type="expression" dxfId="37704" priority="306" stopIfTrue="1">
      <formula>E5="良"</formula>
    </cfRule>
    <cfRule type="expression" dxfId="37703" priority="307" stopIfTrue="1">
      <formula>E5="优"</formula>
    </cfRule>
    <cfRule type="expression" dxfId="37702" priority="308" stopIfTrue="1">
      <formula>E5=""</formula>
    </cfRule>
    <cfRule type="expression" dxfId="37701" priority="309" stopIfTrue="1">
      <formula>E5="严重污染"</formula>
    </cfRule>
    <cfRule type="expression" dxfId="37700" priority="310" stopIfTrue="1">
      <formula>E5="重度污染"</formula>
    </cfRule>
    <cfRule type="expression" dxfId="37699" priority="311" stopIfTrue="1">
      <formula>E5="中度污染"</formula>
    </cfRule>
    <cfRule type="expression" dxfId="37698" priority="312" stopIfTrue="1">
      <formula>E5="轻度污染"</formula>
    </cfRule>
    <cfRule type="expression" dxfId="37697" priority="313" stopIfTrue="1">
      <formula>E5="良"</formula>
    </cfRule>
    <cfRule type="expression" dxfId="37696" priority="314" stopIfTrue="1">
      <formula>E5="优"</formula>
    </cfRule>
    <cfRule type="expression" dxfId="37695" priority="315" stopIfTrue="1">
      <formula>E5=""</formula>
    </cfRule>
    <cfRule type="expression" dxfId="37694" priority="316" stopIfTrue="1">
      <formula>E5="严重污染"</formula>
    </cfRule>
    <cfRule type="expression" dxfId="37693" priority="317" stopIfTrue="1">
      <formula>E5="重度污染"</formula>
    </cfRule>
    <cfRule type="expression" dxfId="37692" priority="318" stopIfTrue="1">
      <formula>E5="中度污染"</formula>
    </cfRule>
    <cfRule type="expression" dxfId="37691" priority="319" stopIfTrue="1">
      <formula>E5="轻度污染"</formula>
    </cfRule>
    <cfRule type="expression" dxfId="37690" priority="320" stopIfTrue="1">
      <formula>E5="良"</formula>
    </cfRule>
    <cfRule type="expression" dxfId="37689" priority="321" stopIfTrue="1">
      <formula>E5="优"</formula>
    </cfRule>
    <cfRule type="expression" dxfId="37688" priority="322" stopIfTrue="1">
      <formula>E5=""</formula>
    </cfRule>
    <cfRule type="expression" dxfId="37687" priority="323" stopIfTrue="1">
      <formula>E5="严重污染"</formula>
    </cfRule>
    <cfRule type="expression" dxfId="37686" priority="324" stopIfTrue="1">
      <formula>E5="重度污染"</formula>
    </cfRule>
    <cfRule type="expression" dxfId="37685" priority="325" stopIfTrue="1">
      <formula>E5="中度污染"</formula>
    </cfRule>
    <cfRule type="expression" dxfId="37684" priority="326" stopIfTrue="1">
      <formula>E5="轻度污染"</formula>
    </cfRule>
    <cfRule type="expression" dxfId="37683" priority="327" stopIfTrue="1">
      <formula>E5="良"</formula>
    </cfRule>
    <cfRule type="expression" dxfId="37682" priority="328" stopIfTrue="1">
      <formula>E5="优"</formula>
    </cfRule>
    <cfRule type="expression" dxfId="37681" priority="329" stopIfTrue="1">
      <formula>E5=""</formula>
    </cfRule>
    <cfRule type="expression" dxfId="37680" priority="330" stopIfTrue="1">
      <formula>E5="严重污染"</formula>
    </cfRule>
    <cfRule type="expression" dxfId="37679" priority="331" stopIfTrue="1">
      <formula>E5="重度污染"</formula>
    </cfRule>
    <cfRule type="expression" dxfId="37678" priority="332" stopIfTrue="1">
      <formula>E5="中度污染"</formula>
    </cfRule>
    <cfRule type="expression" dxfId="37677" priority="333" stopIfTrue="1">
      <formula>E5="轻度污染"</formula>
    </cfRule>
    <cfRule type="expression" dxfId="37676" priority="334" stopIfTrue="1">
      <formula>E5="良"</formula>
    </cfRule>
    <cfRule type="expression" dxfId="37675" priority="335" stopIfTrue="1">
      <formula>E5="优"</formula>
    </cfRule>
    <cfRule type="expression" dxfId="37674" priority="336" stopIfTrue="1">
      <formula>E5=""</formula>
    </cfRule>
    <cfRule type="expression" dxfId="37673" priority="337" stopIfTrue="1">
      <formula>E5="严重污染"</formula>
    </cfRule>
    <cfRule type="expression" dxfId="37672" priority="338" stopIfTrue="1">
      <formula>E5="重度污染"</formula>
    </cfRule>
    <cfRule type="expression" dxfId="37671" priority="339" stopIfTrue="1">
      <formula>E5="中度污染"</formula>
    </cfRule>
    <cfRule type="expression" dxfId="37670" priority="340" stopIfTrue="1">
      <formula>E5="轻度污染"</formula>
    </cfRule>
    <cfRule type="expression" dxfId="37669" priority="341" stopIfTrue="1">
      <formula>E5="良"</formula>
    </cfRule>
    <cfRule type="expression" dxfId="37668" priority="342" stopIfTrue="1">
      <formula>E5="优"</formula>
    </cfRule>
    <cfRule type="expression" dxfId="37667" priority="343" stopIfTrue="1">
      <formula>E5=""</formula>
    </cfRule>
    <cfRule type="expression" dxfId="37666" priority="344" stopIfTrue="1">
      <formula>E5="严重污染"</formula>
    </cfRule>
    <cfRule type="expression" dxfId="37665" priority="345" stopIfTrue="1">
      <formula>E5="重度污染"</formula>
    </cfRule>
    <cfRule type="expression" dxfId="37664" priority="346" stopIfTrue="1">
      <formula>E5="中度污染"</formula>
    </cfRule>
    <cfRule type="expression" dxfId="37663" priority="347" stopIfTrue="1">
      <formula>E5="轻度污染"</formula>
    </cfRule>
    <cfRule type="expression" dxfId="37662" priority="348" stopIfTrue="1">
      <formula>E5="良"</formula>
    </cfRule>
    <cfRule type="expression" dxfId="37661" priority="349" stopIfTrue="1">
      <formula>E5="优"</formula>
    </cfRule>
    <cfRule type="expression" dxfId="37660" priority="350" stopIfTrue="1">
      <formula>E5=""</formula>
    </cfRule>
    <cfRule type="expression" dxfId="37659" priority="351" stopIfTrue="1">
      <formula>E5="严重污染"</formula>
    </cfRule>
    <cfRule type="expression" dxfId="37658" priority="352" stopIfTrue="1">
      <formula>E5="重度污染"</formula>
    </cfRule>
    <cfRule type="expression" dxfId="37657" priority="353" stopIfTrue="1">
      <formula>E5="中度污染"</formula>
    </cfRule>
    <cfRule type="expression" dxfId="37656" priority="354" stopIfTrue="1">
      <formula>E5="轻度污染"</formula>
    </cfRule>
    <cfRule type="expression" dxfId="37655" priority="355" stopIfTrue="1">
      <formula>E5="良"</formula>
    </cfRule>
    <cfRule type="expression" dxfId="37654" priority="356" stopIfTrue="1">
      <formula>E5="优"</formula>
    </cfRule>
    <cfRule type="expression" dxfId="37653" priority="357" stopIfTrue="1">
      <formula>E5=""</formula>
    </cfRule>
    <cfRule type="expression" dxfId="37652" priority="358" stopIfTrue="1">
      <formula>E5="严重污染"</formula>
    </cfRule>
    <cfRule type="expression" dxfId="37651" priority="359" stopIfTrue="1">
      <formula>E5="重度污染"</formula>
    </cfRule>
    <cfRule type="expression" dxfId="37650" priority="360" stopIfTrue="1">
      <formula>E5="中度污染"</formula>
    </cfRule>
    <cfRule type="expression" dxfId="37649" priority="361" stopIfTrue="1">
      <formula>E5="轻度污染"</formula>
    </cfRule>
    <cfRule type="expression" dxfId="37648" priority="362" stopIfTrue="1">
      <formula>E5="良"</formula>
    </cfRule>
    <cfRule type="expression" dxfId="37647" priority="363" stopIfTrue="1">
      <formula>E5="优"</formula>
    </cfRule>
    <cfRule type="expression" dxfId="37646" priority="364" stopIfTrue="1">
      <formula>E5=""</formula>
    </cfRule>
    <cfRule type="expression" dxfId="37645" priority="365" stopIfTrue="1">
      <formula>E5="严重污染"</formula>
    </cfRule>
    <cfRule type="expression" dxfId="37644" priority="366" stopIfTrue="1">
      <formula>E5="重度污染"</formula>
    </cfRule>
    <cfRule type="expression" dxfId="37643" priority="367" stopIfTrue="1">
      <formula>E5="中度污染"</formula>
    </cfRule>
    <cfRule type="expression" dxfId="37642" priority="368" stopIfTrue="1">
      <formula>E5="轻度污染"</formula>
    </cfRule>
    <cfRule type="expression" dxfId="37641" priority="369" stopIfTrue="1">
      <formula>E5="良"</formula>
    </cfRule>
    <cfRule type="expression" dxfId="37640" priority="370" stopIfTrue="1">
      <formula>E5="优"</formula>
    </cfRule>
    <cfRule type="expression" dxfId="37639" priority="371" stopIfTrue="1">
      <formula>E5=""</formula>
    </cfRule>
    <cfRule type="expression" dxfId="37638" priority="372" stopIfTrue="1">
      <formula>E5="严重污染"</formula>
    </cfRule>
    <cfRule type="expression" dxfId="37637" priority="373" stopIfTrue="1">
      <formula>E5="重度污染"</formula>
    </cfRule>
    <cfRule type="expression" dxfId="37636" priority="374" stopIfTrue="1">
      <formula>E5="中度污染"</formula>
    </cfRule>
    <cfRule type="expression" dxfId="37635" priority="375" stopIfTrue="1">
      <formula>E5="轻度污染"</formula>
    </cfRule>
    <cfRule type="expression" dxfId="37634" priority="376" stopIfTrue="1">
      <formula>E5="良"</formula>
    </cfRule>
    <cfRule type="expression" dxfId="37633" priority="377" stopIfTrue="1">
      <formula>E5="优"</formula>
    </cfRule>
    <cfRule type="expression" dxfId="37632" priority="378" stopIfTrue="1">
      <formula>E5=""</formula>
    </cfRule>
    <cfRule type="expression" dxfId="37631" priority="379" stopIfTrue="1">
      <formula>E5="严重污染"</formula>
    </cfRule>
    <cfRule type="expression" dxfId="37630" priority="380" stopIfTrue="1">
      <formula>E5="重度污染"</formula>
    </cfRule>
    <cfRule type="expression" dxfId="37629" priority="381" stopIfTrue="1">
      <formula>E5="中度污染"</formula>
    </cfRule>
    <cfRule type="expression" dxfId="37628" priority="382" stopIfTrue="1">
      <formula>E5="轻度污染"</formula>
    </cfRule>
    <cfRule type="expression" dxfId="37627" priority="383" stopIfTrue="1">
      <formula>E5="良"</formula>
    </cfRule>
    <cfRule type="expression" dxfId="37626" priority="384" stopIfTrue="1">
      <formula>E5="优"</formula>
    </cfRule>
    <cfRule type="expression" dxfId="37625" priority="385" stopIfTrue="1">
      <formula>E5=""</formula>
    </cfRule>
    <cfRule type="expression" dxfId="37624" priority="386" stopIfTrue="1">
      <formula>E5="严重污染"</formula>
    </cfRule>
    <cfRule type="expression" dxfId="37623" priority="387" stopIfTrue="1">
      <formula>E5="重度污染"</formula>
    </cfRule>
    <cfRule type="expression" dxfId="37622" priority="388" stopIfTrue="1">
      <formula>E5="中度污染"</formula>
    </cfRule>
    <cfRule type="expression" dxfId="37621" priority="389" stopIfTrue="1">
      <formula>E5="轻度污染"</formula>
    </cfRule>
    <cfRule type="expression" dxfId="37620" priority="390" stopIfTrue="1">
      <formula>E5="良"</formula>
    </cfRule>
    <cfRule type="expression" dxfId="37619" priority="391" stopIfTrue="1">
      <formula>E5="优"</formula>
    </cfRule>
    <cfRule type="expression" dxfId="37618" priority="392" stopIfTrue="1">
      <formula>E5=""</formula>
    </cfRule>
    <cfRule type="expression" dxfId="37617" priority="393" stopIfTrue="1">
      <formula>E5="严重污染"</formula>
    </cfRule>
    <cfRule type="expression" dxfId="37616" priority="394" stopIfTrue="1">
      <formula>E5="重度污染"</formula>
    </cfRule>
    <cfRule type="expression" dxfId="37615" priority="395" stopIfTrue="1">
      <formula>E5="中度污染"</formula>
    </cfRule>
    <cfRule type="expression" dxfId="37614" priority="396" stopIfTrue="1">
      <formula>E5="轻度污染"</formula>
    </cfRule>
    <cfRule type="expression" dxfId="37613" priority="397" stopIfTrue="1">
      <formula>E5="良"</formula>
    </cfRule>
    <cfRule type="expression" dxfId="37612" priority="398" stopIfTrue="1">
      <formula>E5="优"</formula>
    </cfRule>
    <cfRule type="expression" dxfId="37611" priority="399" stopIfTrue="1">
      <formula>E5=""</formula>
    </cfRule>
    <cfRule type="expression" dxfId="37610" priority="400" stopIfTrue="1">
      <formula>E5="严重污染"</formula>
    </cfRule>
    <cfRule type="expression" dxfId="37609" priority="401" stopIfTrue="1">
      <formula>E5="重度污染"</formula>
    </cfRule>
    <cfRule type="expression" dxfId="37608" priority="402" stopIfTrue="1">
      <formula>E5="中度污染"</formula>
    </cfRule>
    <cfRule type="expression" dxfId="37607" priority="403" stopIfTrue="1">
      <formula>E5="轻度污染"</formula>
    </cfRule>
    <cfRule type="expression" dxfId="37606" priority="404" stopIfTrue="1">
      <formula>E5="良"</formula>
    </cfRule>
    <cfRule type="expression" dxfId="37605" priority="405" stopIfTrue="1">
      <formula>E5="优"</formula>
    </cfRule>
    <cfRule type="expression" dxfId="37604" priority="406" stopIfTrue="1">
      <formula>E5=""</formula>
    </cfRule>
    <cfRule type="expression" dxfId="37603" priority="407" stopIfTrue="1">
      <formula>E5="严重污染"</formula>
    </cfRule>
    <cfRule type="expression" dxfId="37602" priority="408" stopIfTrue="1">
      <formula>E5="重度污染"</formula>
    </cfRule>
    <cfRule type="expression" dxfId="37601" priority="409" stopIfTrue="1">
      <formula>E5="中度污染"</formula>
    </cfRule>
    <cfRule type="expression" dxfId="37600" priority="410" stopIfTrue="1">
      <formula>E5="轻度污染"</formula>
    </cfRule>
    <cfRule type="expression" dxfId="37599" priority="411" stopIfTrue="1">
      <formula>E5="良"</formula>
    </cfRule>
    <cfRule type="expression" dxfId="37598" priority="412" stopIfTrue="1">
      <formula>E5="优"</formula>
    </cfRule>
    <cfRule type="expression" dxfId="37597" priority="413" stopIfTrue="1">
      <formula>E5=""</formula>
    </cfRule>
    <cfRule type="expression" dxfId="37596" priority="414" stopIfTrue="1">
      <formula>E5="严重污染"</formula>
    </cfRule>
    <cfRule type="expression" dxfId="37595" priority="415" stopIfTrue="1">
      <formula>E5="重度污染"</formula>
    </cfRule>
    <cfRule type="expression" dxfId="37594" priority="416" stopIfTrue="1">
      <formula>E5="中度污染"</formula>
    </cfRule>
    <cfRule type="expression" dxfId="37593" priority="417" stopIfTrue="1">
      <formula>E5="轻度污染"</formula>
    </cfRule>
    <cfRule type="expression" dxfId="37592" priority="418" stopIfTrue="1">
      <formula>E5="良"</formula>
    </cfRule>
    <cfRule type="expression" dxfId="37591" priority="419" stopIfTrue="1">
      <formula>E5="优"</formula>
    </cfRule>
    <cfRule type="expression" dxfId="37590" priority="420" stopIfTrue="1">
      <formula>E5=""</formula>
    </cfRule>
  </conditionalFormatting>
  <conditionalFormatting sqref="F7">
    <cfRule type="expression" dxfId="37589" priority="1" stopIfTrue="1">
      <formula>E7="严重污染"</formula>
    </cfRule>
    <cfRule type="expression" dxfId="37588" priority="2" stopIfTrue="1">
      <formula>E7="重度污染"</formula>
    </cfRule>
    <cfRule type="expression" dxfId="37587" priority="3" stopIfTrue="1">
      <formula>E7="中度污染"</formula>
    </cfRule>
    <cfRule type="expression" dxfId="37586" priority="4" stopIfTrue="1">
      <formula>E7="轻度污染"</formula>
    </cfRule>
    <cfRule type="expression" dxfId="37585" priority="5" stopIfTrue="1">
      <formula>E7="良"</formula>
    </cfRule>
    <cfRule type="expression" dxfId="37584" priority="6" stopIfTrue="1">
      <formula>E7="优"</formula>
    </cfRule>
    <cfRule type="expression" dxfId="37583" priority="7" stopIfTrue="1">
      <formula>E7=""</formula>
    </cfRule>
    <cfRule type="expression" dxfId="37582" priority="8" stopIfTrue="1">
      <formula>E7="严重污染"</formula>
    </cfRule>
    <cfRule type="expression" dxfId="37581" priority="9" stopIfTrue="1">
      <formula>E7="重度污染"</formula>
    </cfRule>
    <cfRule type="expression" dxfId="37580" priority="10" stopIfTrue="1">
      <formula>E7="中度污染"</formula>
    </cfRule>
    <cfRule type="expression" dxfId="37579" priority="11" stopIfTrue="1">
      <formula>E7="轻度污染"</formula>
    </cfRule>
    <cfRule type="expression" dxfId="37578" priority="12" stopIfTrue="1">
      <formula>E7="良"</formula>
    </cfRule>
    <cfRule type="expression" dxfId="37577" priority="13" stopIfTrue="1">
      <formula>E7="优"</formula>
    </cfRule>
    <cfRule type="expression" dxfId="37576" priority="14" stopIfTrue="1">
      <formula>E7=""</formula>
    </cfRule>
    <cfRule type="expression" dxfId="37575" priority="15" stopIfTrue="1">
      <formula>E7="严重污染"</formula>
    </cfRule>
    <cfRule type="expression" dxfId="37574" priority="16" stopIfTrue="1">
      <formula>E7="重度污染"</formula>
    </cfRule>
    <cfRule type="expression" dxfId="37573" priority="17" stopIfTrue="1">
      <formula>E7="中度污染"</formula>
    </cfRule>
    <cfRule type="expression" dxfId="37572" priority="18" stopIfTrue="1">
      <formula>E7="轻度污染"</formula>
    </cfRule>
    <cfRule type="expression" dxfId="37571" priority="19" stopIfTrue="1">
      <formula>E7="良"</formula>
    </cfRule>
    <cfRule type="expression" dxfId="37570" priority="20" stopIfTrue="1">
      <formula>E7="优"</formula>
    </cfRule>
    <cfRule type="expression" dxfId="37569" priority="21" stopIfTrue="1">
      <formula>E7=""</formula>
    </cfRule>
    <cfRule type="expression" dxfId="37568" priority="22" stopIfTrue="1">
      <formula>E7="严重污染"</formula>
    </cfRule>
    <cfRule type="expression" dxfId="37567" priority="23" stopIfTrue="1">
      <formula>E7="重度污染"</formula>
    </cfRule>
    <cfRule type="expression" dxfId="37566" priority="24" stopIfTrue="1">
      <formula>E7="中度污染"</formula>
    </cfRule>
    <cfRule type="expression" dxfId="37565" priority="25" stopIfTrue="1">
      <formula>E7="轻度污染"</formula>
    </cfRule>
    <cfRule type="expression" dxfId="37564" priority="26" stopIfTrue="1">
      <formula>E7="良"</formula>
    </cfRule>
    <cfRule type="expression" dxfId="37563" priority="27" stopIfTrue="1">
      <formula>E7="优"</formula>
    </cfRule>
    <cfRule type="expression" dxfId="37562" priority="28" stopIfTrue="1">
      <formula>E7=""</formula>
    </cfRule>
    <cfRule type="expression" dxfId="37561" priority="29" stopIfTrue="1">
      <formula>E7="严重污染"</formula>
    </cfRule>
    <cfRule type="expression" dxfId="37560" priority="30" stopIfTrue="1">
      <formula>E7="重度污染"</formula>
    </cfRule>
    <cfRule type="expression" dxfId="37559" priority="31" stopIfTrue="1">
      <formula>E7="中度污染"</formula>
    </cfRule>
    <cfRule type="expression" dxfId="37558" priority="32" stopIfTrue="1">
      <formula>E7="轻度污染"</formula>
    </cfRule>
    <cfRule type="expression" dxfId="37557" priority="33" stopIfTrue="1">
      <formula>E7="良"</formula>
    </cfRule>
    <cfRule type="expression" dxfId="37556" priority="34" stopIfTrue="1">
      <formula>E7="优"</formula>
    </cfRule>
    <cfRule type="expression" dxfId="37555" priority="35" stopIfTrue="1">
      <formula>E7=""</formula>
    </cfRule>
    <cfRule type="expression" dxfId="37554" priority="36" stopIfTrue="1">
      <formula>E7="严重污染"</formula>
    </cfRule>
    <cfRule type="expression" dxfId="37553" priority="37" stopIfTrue="1">
      <formula>E7="重度污染"</formula>
    </cfRule>
    <cfRule type="expression" dxfId="37552" priority="38" stopIfTrue="1">
      <formula>E7="中度污染"</formula>
    </cfRule>
    <cfRule type="expression" dxfId="37551" priority="39" stopIfTrue="1">
      <formula>E7="轻度污染"</formula>
    </cfRule>
    <cfRule type="expression" dxfId="37550" priority="40" stopIfTrue="1">
      <formula>E7="良"</formula>
    </cfRule>
    <cfRule type="expression" dxfId="37549" priority="41" stopIfTrue="1">
      <formula>E7="优"</formula>
    </cfRule>
    <cfRule type="expression" dxfId="37548" priority="42" stopIfTrue="1">
      <formula>E7=""</formula>
    </cfRule>
    <cfRule type="expression" dxfId="37547" priority="43" stopIfTrue="1">
      <formula>E7="严重污染"</formula>
    </cfRule>
    <cfRule type="expression" dxfId="37546" priority="44" stopIfTrue="1">
      <formula>E7="重度污染"</formula>
    </cfRule>
    <cfRule type="expression" dxfId="37545" priority="45" stopIfTrue="1">
      <formula>E7="中度污染"</formula>
    </cfRule>
    <cfRule type="expression" dxfId="37544" priority="46" stopIfTrue="1">
      <formula>E7="轻度污染"</formula>
    </cfRule>
    <cfRule type="expression" dxfId="37543" priority="47" stopIfTrue="1">
      <formula>E7="良"</formula>
    </cfRule>
    <cfRule type="expression" dxfId="37542" priority="48" stopIfTrue="1">
      <formula>E7="优"</formula>
    </cfRule>
    <cfRule type="expression" dxfId="37541" priority="49" stopIfTrue="1">
      <formula>E7=""</formula>
    </cfRule>
    <cfRule type="expression" dxfId="37540" priority="50" stopIfTrue="1">
      <formula>E7="严重污染"</formula>
    </cfRule>
    <cfRule type="expression" dxfId="37539" priority="51" stopIfTrue="1">
      <formula>E7="重度污染"</formula>
    </cfRule>
    <cfRule type="expression" dxfId="37538" priority="52" stopIfTrue="1">
      <formula>E7="中度污染"</formula>
    </cfRule>
    <cfRule type="expression" dxfId="37537" priority="53" stopIfTrue="1">
      <formula>E7="轻度污染"</formula>
    </cfRule>
    <cfRule type="expression" dxfId="37536" priority="54" stopIfTrue="1">
      <formula>E7="良"</formula>
    </cfRule>
    <cfRule type="expression" dxfId="37535" priority="55" stopIfTrue="1">
      <formula>E7="优"</formula>
    </cfRule>
    <cfRule type="expression" dxfId="37534" priority="56" stopIfTrue="1">
      <formula>E7=""</formula>
    </cfRule>
    <cfRule type="expression" dxfId="37533" priority="57" stopIfTrue="1">
      <formula>E7="严重污染"</formula>
    </cfRule>
    <cfRule type="expression" dxfId="37532" priority="58" stopIfTrue="1">
      <formula>E7="重度污染"</formula>
    </cfRule>
    <cfRule type="expression" dxfId="37531" priority="59" stopIfTrue="1">
      <formula>E7="中度污染"</formula>
    </cfRule>
    <cfRule type="expression" dxfId="37530" priority="60" stopIfTrue="1">
      <formula>E7="轻度污染"</formula>
    </cfRule>
    <cfRule type="expression" dxfId="37529" priority="61" stopIfTrue="1">
      <formula>E7="良"</formula>
    </cfRule>
    <cfRule type="expression" dxfId="37528" priority="62" stopIfTrue="1">
      <formula>E7="优"</formula>
    </cfRule>
    <cfRule type="expression" dxfId="37527" priority="63" stopIfTrue="1">
      <formula>E7=""</formula>
    </cfRule>
    <cfRule type="expression" dxfId="37526" priority="64" stopIfTrue="1">
      <formula>E7="严重污染"</formula>
    </cfRule>
    <cfRule type="expression" dxfId="37525" priority="65" stopIfTrue="1">
      <formula>E7="重度污染"</formula>
    </cfRule>
    <cfRule type="expression" dxfId="37524" priority="66" stopIfTrue="1">
      <formula>E7="中度污染"</formula>
    </cfRule>
    <cfRule type="expression" dxfId="37523" priority="67" stopIfTrue="1">
      <formula>E7="轻度污染"</formula>
    </cfRule>
    <cfRule type="expression" dxfId="37522" priority="68" stopIfTrue="1">
      <formula>E7="良"</formula>
    </cfRule>
    <cfRule type="expression" dxfId="37521" priority="69" stopIfTrue="1">
      <formula>E7="优"</formula>
    </cfRule>
    <cfRule type="expression" dxfId="37520" priority="70" stopIfTrue="1">
      <formula>E7=""</formula>
    </cfRule>
    <cfRule type="expression" dxfId="37519" priority="71" stopIfTrue="1">
      <formula>E7="严重污染"</formula>
    </cfRule>
    <cfRule type="expression" dxfId="37518" priority="72" stopIfTrue="1">
      <formula>E7="重度污染"</formula>
    </cfRule>
    <cfRule type="expression" dxfId="37517" priority="73" stopIfTrue="1">
      <formula>E7="中度污染"</formula>
    </cfRule>
    <cfRule type="expression" dxfId="37516" priority="74" stopIfTrue="1">
      <formula>E7="轻度污染"</formula>
    </cfRule>
    <cfRule type="expression" dxfId="37515" priority="75" stopIfTrue="1">
      <formula>E7="良"</formula>
    </cfRule>
    <cfRule type="expression" dxfId="37514" priority="76" stopIfTrue="1">
      <formula>E7="优"</formula>
    </cfRule>
    <cfRule type="expression" dxfId="37513" priority="77" stopIfTrue="1">
      <formula>E7=""</formula>
    </cfRule>
    <cfRule type="expression" dxfId="37512" priority="78" stopIfTrue="1">
      <formula>E7="严重污染"</formula>
    </cfRule>
    <cfRule type="expression" dxfId="37511" priority="79" stopIfTrue="1">
      <formula>E7="重度污染"</formula>
    </cfRule>
    <cfRule type="expression" dxfId="37510" priority="80" stopIfTrue="1">
      <formula>E7="中度污染"</formula>
    </cfRule>
    <cfRule type="expression" dxfId="37509" priority="81" stopIfTrue="1">
      <formula>E7="轻度污染"</formula>
    </cfRule>
    <cfRule type="expression" dxfId="37508" priority="82" stopIfTrue="1">
      <formula>E7="良"</formula>
    </cfRule>
    <cfRule type="expression" dxfId="37507" priority="83" stopIfTrue="1">
      <formula>E7="优"</formula>
    </cfRule>
    <cfRule type="expression" dxfId="37506" priority="84" stopIfTrue="1">
      <formula>E7=""</formula>
    </cfRule>
    <cfRule type="expression" dxfId="37505" priority="85" stopIfTrue="1">
      <formula>E7="严重污染"</formula>
    </cfRule>
    <cfRule type="expression" dxfId="37504" priority="86" stopIfTrue="1">
      <formula>E7="重度污染"</formula>
    </cfRule>
    <cfRule type="expression" dxfId="37503" priority="87" stopIfTrue="1">
      <formula>E7="中度污染"</formula>
    </cfRule>
    <cfRule type="expression" dxfId="37502" priority="88" stopIfTrue="1">
      <formula>E7="轻度污染"</formula>
    </cfRule>
    <cfRule type="expression" dxfId="37501" priority="89" stopIfTrue="1">
      <formula>E7="良"</formula>
    </cfRule>
    <cfRule type="expression" dxfId="37500" priority="90" stopIfTrue="1">
      <formula>E7="优"</formula>
    </cfRule>
    <cfRule type="expression" dxfId="37499" priority="91" stopIfTrue="1">
      <formula>E7=""</formula>
    </cfRule>
    <cfRule type="expression" dxfId="37498" priority="92" stopIfTrue="1">
      <formula>E7="严重污染"</formula>
    </cfRule>
    <cfRule type="expression" dxfId="37497" priority="93" stopIfTrue="1">
      <formula>E7="重度污染"</formula>
    </cfRule>
    <cfRule type="expression" dxfId="37496" priority="94" stopIfTrue="1">
      <formula>E7="中度污染"</formula>
    </cfRule>
    <cfRule type="expression" dxfId="37495" priority="95" stopIfTrue="1">
      <formula>E7="轻度污染"</formula>
    </cfRule>
    <cfRule type="expression" dxfId="37494" priority="96" stopIfTrue="1">
      <formula>E7="良"</formula>
    </cfRule>
    <cfRule type="expression" dxfId="37493" priority="97" stopIfTrue="1">
      <formula>E7="优"</formula>
    </cfRule>
    <cfRule type="expression" dxfId="37492" priority="98" stopIfTrue="1">
      <formula>E7=""</formula>
    </cfRule>
    <cfRule type="expression" dxfId="37491" priority="99" stopIfTrue="1">
      <formula>E7="严重污染"</formula>
    </cfRule>
    <cfRule type="expression" dxfId="37490" priority="100" stopIfTrue="1">
      <formula>E7="重度污染"</formula>
    </cfRule>
    <cfRule type="expression" dxfId="37489" priority="101" stopIfTrue="1">
      <formula>E7="中度污染"</formula>
    </cfRule>
    <cfRule type="expression" dxfId="37488" priority="102" stopIfTrue="1">
      <formula>E7="轻度污染"</formula>
    </cfRule>
    <cfRule type="expression" dxfId="37487" priority="103" stopIfTrue="1">
      <formula>E7="良"</formula>
    </cfRule>
    <cfRule type="expression" dxfId="37486" priority="104" stopIfTrue="1">
      <formula>E7="优"</formula>
    </cfRule>
    <cfRule type="expression" dxfId="37485" priority="105" stopIfTrue="1">
      <formula>E7=""</formula>
    </cfRule>
    <cfRule type="expression" dxfId="37484" priority="106" stopIfTrue="1">
      <formula>E7="严重污染"</formula>
    </cfRule>
    <cfRule type="expression" dxfId="37483" priority="107" stopIfTrue="1">
      <formula>E7="重度污染"</formula>
    </cfRule>
    <cfRule type="expression" dxfId="37482" priority="108" stopIfTrue="1">
      <formula>E7="中度污染"</formula>
    </cfRule>
    <cfRule type="expression" dxfId="37481" priority="109" stopIfTrue="1">
      <formula>E7="轻度污染"</formula>
    </cfRule>
    <cfRule type="expression" dxfId="37480" priority="110" stopIfTrue="1">
      <formula>E7="良"</formula>
    </cfRule>
    <cfRule type="expression" dxfId="37479" priority="111" stopIfTrue="1">
      <formula>E7="优"</formula>
    </cfRule>
    <cfRule type="expression" dxfId="37478" priority="112" stopIfTrue="1">
      <formula>E7=""</formula>
    </cfRule>
    <cfRule type="expression" dxfId="37477" priority="113" stopIfTrue="1">
      <formula>E7="严重污染"</formula>
    </cfRule>
    <cfRule type="expression" dxfId="37476" priority="114" stopIfTrue="1">
      <formula>E7="重度污染"</formula>
    </cfRule>
    <cfRule type="expression" dxfId="37475" priority="115" stopIfTrue="1">
      <formula>E7="中度污染"</formula>
    </cfRule>
    <cfRule type="expression" dxfId="37474" priority="116" stopIfTrue="1">
      <formula>E7="轻度污染"</formula>
    </cfRule>
    <cfRule type="expression" dxfId="37473" priority="117" stopIfTrue="1">
      <formula>E7="良"</formula>
    </cfRule>
    <cfRule type="expression" dxfId="37472" priority="118" stopIfTrue="1">
      <formula>E7="优"</formula>
    </cfRule>
    <cfRule type="expression" dxfId="37471" priority="119" stopIfTrue="1">
      <formula>E7=""</formula>
    </cfRule>
    <cfRule type="expression" dxfId="37470" priority="120" stopIfTrue="1">
      <formula>E7="严重污染"</formula>
    </cfRule>
    <cfRule type="expression" dxfId="37469" priority="121" stopIfTrue="1">
      <formula>E7="重度污染"</formula>
    </cfRule>
    <cfRule type="expression" dxfId="37468" priority="122" stopIfTrue="1">
      <formula>E7="中度污染"</formula>
    </cfRule>
    <cfRule type="expression" dxfId="37467" priority="123" stopIfTrue="1">
      <formula>E7="轻度污染"</formula>
    </cfRule>
    <cfRule type="expression" dxfId="37466" priority="124" stopIfTrue="1">
      <formula>E7="良"</formula>
    </cfRule>
    <cfRule type="expression" dxfId="37465" priority="125" stopIfTrue="1">
      <formula>E7="优"</formula>
    </cfRule>
    <cfRule type="expression" dxfId="37464" priority="126" stopIfTrue="1">
      <formula>E7=""</formula>
    </cfRule>
    <cfRule type="expression" dxfId="37463" priority="127" stopIfTrue="1">
      <formula>E7="严重污染"</formula>
    </cfRule>
    <cfRule type="expression" dxfId="37462" priority="128" stopIfTrue="1">
      <formula>E7="重度污染"</formula>
    </cfRule>
    <cfRule type="expression" dxfId="37461" priority="129" stopIfTrue="1">
      <formula>E7="中度污染"</formula>
    </cfRule>
    <cfRule type="expression" dxfId="37460" priority="130" stopIfTrue="1">
      <formula>E7="轻度污染"</formula>
    </cfRule>
    <cfRule type="expression" dxfId="37459" priority="131" stopIfTrue="1">
      <formula>E7="良"</formula>
    </cfRule>
    <cfRule type="expression" dxfId="37458" priority="132" stopIfTrue="1">
      <formula>E7="优"</formula>
    </cfRule>
    <cfRule type="expression" dxfId="37457" priority="133" stopIfTrue="1">
      <formula>E7=""</formula>
    </cfRule>
    <cfRule type="expression" dxfId="37456" priority="134" stopIfTrue="1">
      <formula>E7="严重污染"</formula>
    </cfRule>
    <cfRule type="expression" dxfId="37455" priority="135" stopIfTrue="1">
      <formula>E7="重度污染"</formula>
    </cfRule>
    <cfRule type="expression" dxfId="37454" priority="136" stopIfTrue="1">
      <formula>E7="中度污染"</formula>
    </cfRule>
    <cfRule type="expression" dxfId="37453" priority="137" stopIfTrue="1">
      <formula>E7="轻度污染"</formula>
    </cfRule>
    <cfRule type="expression" dxfId="37452" priority="138" stopIfTrue="1">
      <formula>E7="良"</formula>
    </cfRule>
    <cfRule type="expression" dxfId="37451" priority="139" stopIfTrue="1">
      <formula>E7="优"</formula>
    </cfRule>
    <cfRule type="expression" dxfId="37450" priority="140" stopIfTrue="1">
      <formula>E7=""</formula>
    </cfRule>
    <cfRule type="expression" dxfId="37449" priority="141" stopIfTrue="1">
      <formula>E7="严重污染"</formula>
    </cfRule>
    <cfRule type="expression" dxfId="37448" priority="142" stopIfTrue="1">
      <formula>E7="重度污染"</formula>
    </cfRule>
    <cfRule type="expression" dxfId="37447" priority="143" stopIfTrue="1">
      <formula>E7="中度污染"</formula>
    </cfRule>
    <cfRule type="expression" dxfId="37446" priority="144" stopIfTrue="1">
      <formula>E7="轻度污染"</formula>
    </cfRule>
    <cfRule type="expression" dxfId="37445" priority="145" stopIfTrue="1">
      <formula>E7="良"</formula>
    </cfRule>
    <cfRule type="expression" dxfId="37444" priority="146" stopIfTrue="1">
      <formula>E7="优"</formula>
    </cfRule>
    <cfRule type="expression" dxfId="37443" priority="147" stopIfTrue="1">
      <formula>E7=""</formula>
    </cfRule>
    <cfRule type="expression" dxfId="37442" priority="148" stopIfTrue="1">
      <formula>E7="严重污染"</formula>
    </cfRule>
    <cfRule type="expression" dxfId="37441" priority="149" stopIfTrue="1">
      <formula>E7="重度污染"</formula>
    </cfRule>
    <cfRule type="expression" dxfId="37440" priority="150" stopIfTrue="1">
      <formula>E7="中度污染"</formula>
    </cfRule>
    <cfRule type="expression" dxfId="37439" priority="151" stopIfTrue="1">
      <formula>E7="轻度污染"</formula>
    </cfRule>
    <cfRule type="expression" dxfId="37438" priority="152" stopIfTrue="1">
      <formula>E7="良"</formula>
    </cfRule>
    <cfRule type="expression" dxfId="37437" priority="153" stopIfTrue="1">
      <formula>E7="优"</formula>
    </cfRule>
    <cfRule type="expression" dxfId="37436" priority="154" stopIfTrue="1">
      <formula>E7=""</formula>
    </cfRule>
    <cfRule type="expression" dxfId="37435" priority="155" stopIfTrue="1">
      <formula>E7="严重污染"</formula>
    </cfRule>
    <cfRule type="expression" dxfId="37434" priority="156" stopIfTrue="1">
      <formula>E7="重度污染"</formula>
    </cfRule>
    <cfRule type="expression" dxfId="37433" priority="157" stopIfTrue="1">
      <formula>E7="中度污染"</formula>
    </cfRule>
    <cfRule type="expression" dxfId="37432" priority="158" stopIfTrue="1">
      <formula>E7="轻度污染"</formula>
    </cfRule>
    <cfRule type="expression" dxfId="37431" priority="159" stopIfTrue="1">
      <formula>E7="良"</formula>
    </cfRule>
    <cfRule type="expression" dxfId="37430" priority="160" stopIfTrue="1">
      <formula>E7="优"</formula>
    </cfRule>
    <cfRule type="expression" dxfId="37429" priority="161" stopIfTrue="1">
      <formula>E7=""</formula>
    </cfRule>
    <cfRule type="expression" dxfId="37428" priority="162" stopIfTrue="1">
      <formula>E7="严重污染"</formula>
    </cfRule>
    <cfRule type="expression" dxfId="37427" priority="163" stopIfTrue="1">
      <formula>E7="重度污染"</formula>
    </cfRule>
    <cfRule type="expression" dxfId="37426" priority="164" stopIfTrue="1">
      <formula>E7="中度污染"</formula>
    </cfRule>
    <cfRule type="expression" dxfId="37425" priority="165" stopIfTrue="1">
      <formula>E7="轻度污染"</formula>
    </cfRule>
    <cfRule type="expression" dxfId="37424" priority="166" stopIfTrue="1">
      <formula>E7="良"</formula>
    </cfRule>
    <cfRule type="expression" dxfId="37423" priority="167" stopIfTrue="1">
      <formula>E7="优"</formula>
    </cfRule>
    <cfRule type="expression" dxfId="37422" priority="168" stopIfTrue="1">
      <formula>E7=""</formula>
    </cfRule>
    <cfRule type="expression" dxfId="37421" priority="169" stopIfTrue="1">
      <formula>E7="严重污染"</formula>
    </cfRule>
    <cfRule type="expression" dxfId="37420" priority="170" stopIfTrue="1">
      <formula>E7="重度污染"</formula>
    </cfRule>
    <cfRule type="expression" dxfId="37419" priority="171" stopIfTrue="1">
      <formula>E7="中度污染"</formula>
    </cfRule>
    <cfRule type="expression" dxfId="37418" priority="172" stopIfTrue="1">
      <formula>E7="轻度污染"</formula>
    </cfRule>
    <cfRule type="expression" dxfId="37417" priority="173" stopIfTrue="1">
      <formula>E7="良"</formula>
    </cfRule>
    <cfRule type="expression" dxfId="37416" priority="174" stopIfTrue="1">
      <formula>E7="优"</formula>
    </cfRule>
    <cfRule type="expression" dxfId="37415" priority="175" stopIfTrue="1">
      <formula>E7=""</formula>
    </cfRule>
    <cfRule type="expression" dxfId="37414" priority="176" stopIfTrue="1">
      <formula>E7="严重污染"</formula>
    </cfRule>
    <cfRule type="expression" dxfId="37413" priority="177" stopIfTrue="1">
      <formula>E7="重度污染"</formula>
    </cfRule>
    <cfRule type="expression" dxfId="37412" priority="178" stopIfTrue="1">
      <formula>E7="中度污染"</formula>
    </cfRule>
    <cfRule type="expression" dxfId="37411" priority="179" stopIfTrue="1">
      <formula>E7="轻度污染"</formula>
    </cfRule>
    <cfRule type="expression" dxfId="37410" priority="180" stopIfTrue="1">
      <formula>E7="良"</formula>
    </cfRule>
    <cfRule type="expression" dxfId="37409" priority="181" stopIfTrue="1">
      <formula>E7="优"</formula>
    </cfRule>
    <cfRule type="expression" dxfId="37408" priority="182" stopIfTrue="1">
      <formula>E7=""</formula>
    </cfRule>
    <cfRule type="expression" dxfId="37407" priority="183" stopIfTrue="1">
      <formula>E7="严重污染"</formula>
    </cfRule>
    <cfRule type="expression" dxfId="37406" priority="184" stopIfTrue="1">
      <formula>E7="重度污染"</formula>
    </cfRule>
    <cfRule type="expression" dxfId="37405" priority="185" stopIfTrue="1">
      <formula>E7="中度污染"</formula>
    </cfRule>
    <cfRule type="expression" dxfId="37404" priority="186" stopIfTrue="1">
      <formula>E7="轻度污染"</formula>
    </cfRule>
    <cfRule type="expression" dxfId="37403" priority="187" stopIfTrue="1">
      <formula>E7="良"</formula>
    </cfRule>
    <cfRule type="expression" dxfId="37402" priority="188" stopIfTrue="1">
      <formula>E7="优"</formula>
    </cfRule>
    <cfRule type="expression" dxfId="37401" priority="189" stopIfTrue="1">
      <formula>E7=""</formula>
    </cfRule>
    <cfRule type="expression" dxfId="37400" priority="190" stopIfTrue="1">
      <formula>E7="严重污染"</formula>
    </cfRule>
    <cfRule type="expression" dxfId="37399" priority="191" stopIfTrue="1">
      <formula>E7="重度污染"</formula>
    </cfRule>
    <cfRule type="expression" dxfId="37398" priority="192" stopIfTrue="1">
      <formula>E7="中度污染"</formula>
    </cfRule>
    <cfRule type="expression" dxfId="37397" priority="193" stopIfTrue="1">
      <formula>E7="轻度污染"</formula>
    </cfRule>
    <cfRule type="expression" dxfId="37396" priority="194" stopIfTrue="1">
      <formula>E7="良"</formula>
    </cfRule>
    <cfRule type="expression" dxfId="37395" priority="195" stopIfTrue="1">
      <formula>E7="优"</formula>
    </cfRule>
    <cfRule type="expression" dxfId="37394" priority="196" stopIfTrue="1">
      <formula>E7=""</formula>
    </cfRule>
    <cfRule type="expression" dxfId="37393" priority="197" stopIfTrue="1">
      <formula>E7="严重污染"</formula>
    </cfRule>
    <cfRule type="expression" dxfId="37392" priority="198" stopIfTrue="1">
      <formula>E7="重度污染"</formula>
    </cfRule>
    <cfRule type="expression" dxfId="37391" priority="199" stopIfTrue="1">
      <formula>E7="中度污染"</formula>
    </cfRule>
    <cfRule type="expression" dxfId="37390" priority="200" stopIfTrue="1">
      <formula>E7="轻度污染"</formula>
    </cfRule>
    <cfRule type="expression" dxfId="37389" priority="201" stopIfTrue="1">
      <formula>E7="良"</formula>
    </cfRule>
    <cfRule type="expression" dxfId="37388" priority="202" stopIfTrue="1">
      <formula>E7="优"</formula>
    </cfRule>
    <cfRule type="expression" dxfId="37387" priority="203" stopIfTrue="1">
      <formula>E7=""</formula>
    </cfRule>
    <cfRule type="expression" dxfId="37386" priority="204" stopIfTrue="1">
      <formula>E7="严重污染"</formula>
    </cfRule>
    <cfRule type="expression" dxfId="37385" priority="205" stopIfTrue="1">
      <formula>E7="重度污染"</formula>
    </cfRule>
    <cfRule type="expression" dxfId="37384" priority="206" stopIfTrue="1">
      <formula>E7="中度污染"</formula>
    </cfRule>
    <cfRule type="expression" dxfId="37383" priority="207" stopIfTrue="1">
      <formula>E7="轻度污染"</formula>
    </cfRule>
    <cfRule type="expression" dxfId="37382" priority="208" stopIfTrue="1">
      <formula>E7="良"</formula>
    </cfRule>
    <cfRule type="expression" dxfId="37381" priority="209" stopIfTrue="1">
      <formula>E7="优"</formula>
    </cfRule>
    <cfRule type="expression" dxfId="37380" priority="210" stopIfTrue="1">
      <formula>E7=""</formula>
    </cfRule>
  </conditionalFormatting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7" sqref="I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29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65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7379" priority="420" stopIfTrue="1">
      <formula>E5=""</formula>
    </cfRule>
    <cfRule type="expression" dxfId="37378" priority="419" stopIfTrue="1">
      <formula>E5="优"</formula>
    </cfRule>
    <cfRule type="expression" dxfId="37377" priority="418" stopIfTrue="1">
      <formula>E5="良"</formula>
    </cfRule>
    <cfRule type="expression" dxfId="37376" priority="417" stopIfTrue="1">
      <formula>E5="轻度污染"</formula>
    </cfRule>
    <cfRule type="expression" dxfId="37375" priority="416" stopIfTrue="1">
      <formula>E5="中度污染"</formula>
    </cfRule>
    <cfRule type="expression" dxfId="37374" priority="415" stopIfTrue="1">
      <formula>E5="重度污染"</formula>
    </cfRule>
    <cfRule type="expression" dxfId="37373" priority="414" stopIfTrue="1">
      <formula>E5="严重污染"</formula>
    </cfRule>
    <cfRule type="expression" dxfId="37372" priority="413" stopIfTrue="1">
      <formula>E5=""</formula>
    </cfRule>
    <cfRule type="expression" dxfId="37371" priority="412" stopIfTrue="1">
      <formula>E5="优"</formula>
    </cfRule>
    <cfRule type="expression" dxfId="37370" priority="411" stopIfTrue="1">
      <formula>E5="良"</formula>
    </cfRule>
    <cfRule type="expression" dxfId="37369" priority="410" stopIfTrue="1">
      <formula>E5="轻度污染"</formula>
    </cfRule>
    <cfRule type="expression" dxfId="37368" priority="409" stopIfTrue="1">
      <formula>E5="中度污染"</formula>
    </cfRule>
    <cfRule type="expression" dxfId="37367" priority="408" stopIfTrue="1">
      <formula>E5="重度污染"</formula>
    </cfRule>
    <cfRule type="expression" dxfId="37366" priority="407" stopIfTrue="1">
      <formula>E5="严重污染"</formula>
    </cfRule>
    <cfRule type="expression" dxfId="37365" priority="406" stopIfTrue="1">
      <formula>E5=""</formula>
    </cfRule>
    <cfRule type="expression" dxfId="37364" priority="405" stopIfTrue="1">
      <formula>E5="优"</formula>
    </cfRule>
    <cfRule type="expression" dxfId="37363" priority="404" stopIfTrue="1">
      <formula>E5="良"</formula>
    </cfRule>
    <cfRule type="expression" dxfId="37362" priority="403" stopIfTrue="1">
      <formula>E5="轻度污染"</formula>
    </cfRule>
    <cfRule type="expression" dxfId="37361" priority="402" stopIfTrue="1">
      <formula>E5="中度污染"</formula>
    </cfRule>
    <cfRule type="expression" dxfId="37360" priority="401" stopIfTrue="1">
      <formula>E5="重度污染"</formula>
    </cfRule>
    <cfRule type="expression" dxfId="37359" priority="400" stopIfTrue="1">
      <formula>E5="严重污染"</formula>
    </cfRule>
    <cfRule type="expression" dxfId="37358" priority="399" stopIfTrue="1">
      <formula>E5=""</formula>
    </cfRule>
    <cfRule type="expression" dxfId="37357" priority="398" stopIfTrue="1">
      <formula>E5="优"</formula>
    </cfRule>
    <cfRule type="expression" dxfId="37356" priority="397" stopIfTrue="1">
      <formula>E5="良"</formula>
    </cfRule>
    <cfRule type="expression" dxfId="37355" priority="396" stopIfTrue="1">
      <formula>E5="轻度污染"</formula>
    </cfRule>
    <cfRule type="expression" dxfId="37354" priority="395" stopIfTrue="1">
      <formula>E5="中度污染"</formula>
    </cfRule>
    <cfRule type="expression" dxfId="37353" priority="394" stopIfTrue="1">
      <formula>E5="重度污染"</formula>
    </cfRule>
    <cfRule type="expression" dxfId="37352" priority="393" stopIfTrue="1">
      <formula>E5="严重污染"</formula>
    </cfRule>
    <cfRule type="expression" dxfId="37351" priority="392" stopIfTrue="1">
      <formula>E5=""</formula>
    </cfRule>
    <cfRule type="expression" dxfId="37350" priority="391" stopIfTrue="1">
      <formula>E5="优"</formula>
    </cfRule>
    <cfRule type="expression" dxfId="37349" priority="390" stopIfTrue="1">
      <formula>E5="良"</formula>
    </cfRule>
    <cfRule type="expression" dxfId="37348" priority="389" stopIfTrue="1">
      <formula>E5="轻度污染"</formula>
    </cfRule>
    <cfRule type="expression" dxfId="37347" priority="388" stopIfTrue="1">
      <formula>E5="中度污染"</formula>
    </cfRule>
    <cfRule type="expression" dxfId="37346" priority="387" stopIfTrue="1">
      <formula>E5="重度污染"</formula>
    </cfRule>
    <cfRule type="expression" dxfId="37345" priority="386" stopIfTrue="1">
      <formula>E5="严重污染"</formula>
    </cfRule>
    <cfRule type="expression" dxfId="37344" priority="385" stopIfTrue="1">
      <formula>E5=""</formula>
    </cfRule>
    <cfRule type="expression" dxfId="37343" priority="384" stopIfTrue="1">
      <formula>E5="优"</formula>
    </cfRule>
    <cfRule type="expression" dxfId="37342" priority="383" stopIfTrue="1">
      <formula>E5="良"</formula>
    </cfRule>
    <cfRule type="expression" dxfId="37341" priority="382" stopIfTrue="1">
      <formula>E5="轻度污染"</formula>
    </cfRule>
    <cfRule type="expression" dxfId="37340" priority="381" stopIfTrue="1">
      <formula>E5="中度污染"</formula>
    </cfRule>
    <cfRule type="expression" dxfId="37339" priority="380" stopIfTrue="1">
      <formula>E5="重度污染"</formula>
    </cfRule>
    <cfRule type="expression" dxfId="37338" priority="379" stopIfTrue="1">
      <formula>E5="严重污染"</formula>
    </cfRule>
    <cfRule type="expression" dxfId="37337" priority="378" stopIfTrue="1">
      <formula>E5=""</formula>
    </cfRule>
    <cfRule type="expression" dxfId="37336" priority="377" stopIfTrue="1">
      <formula>E5="优"</formula>
    </cfRule>
    <cfRule type="expression" dxfId="37335" priority="376" stopIfTrue="1">
      <formula>E5="良"</formula>
    </cfRule>
    <cfRule type="expression" dxfId="37334" priority="375" stopIfTrue="1">
      <formula>E5="轻度污染"</formula>
    </cfRule>
    <cfRule type="expression" dxfId="37333" priority="374" stopIfTrue="1">
      <formula>E5="中度污染"</formula>
    </cfRule>
    <cfRule type="expression" dxfId="37332" priority="373" stopIfTrue="1">
      <formula>E5="重度污染"</formula>
    </cfRule>
    <cfRule type="expression" dxfId="37331" priority="372" stopIfTrue="1">
      <formula>E5="严重污染"</formula>
    </cfRule>
    <cfRule type="expression" dxfId="37330" priority="371" stopIfTrue="1">
      <formula>E5=""</formula>
    </cfRule>
    <cfRule type="expression" dxfId="37329" priority="370" stopIfTrue="1">
      <formula>E5="优"</formula>
    </cfRule>
    <cfRule type="expression" dxfId="37328" priority="369" stopIfTrue="1">
      <formula>E5="良"</formula>
    </cfRule>
    <cfRule type="expression" dxfId="37327" priority="368" stopIfTrue="1">
      <formula>E5="轻度污染"</formula>
    </cfRule>
    <cfRule type="expression" dxfId="37326" priority="367" stopIfTrue="1">
      <formula>E5="中度污染"</formula>
    </cfRule>
    <cfRule type="expression" dxfId="37325" priority="366" stopIfTrue="1">
      <formula>E5="重度污染"</formula>
    </cfRule>
    <cfRule type="expression" dxfId="37324" priority="365" stopIfTrue="1">
      <formula>E5="严重污染"</formula>
    </cfRule>
    <cfRule type="expression" dxfId="37323" priority="364" stopIfTrue="1">
      <formula>E5=""</formula>
    </cfRule>
    <cfRule type="expression" dxfId="37322" priority="363" stopIfTrue="1">
      <formula>E5="优"</formula>
    </cfRule>
    <cfRule type="expression" dxfId="37321" priority="362" stopIfTrue="1">
      <formula>E5="良"</formula>
    </cfRule>
    <cfRule type="expression" dxfId="37320" priority="361" stopIfTrue="1">
      <formula>E5="轻度污染"</formula>
    </cfRule>
    <cfRule type="expression" dxfId="37319" priority="360" stopIfTrue="1">
      <formula>E5="中度污染"</formula>
    </cfRule>
    <cfRule type="expression" dxfId="37318" priority="359" stopIfTrue="1">
      <formula>E5="重度污染"</formula>
    </cfRule>
    <cfRule type="expression" dxfId="37317" priority="358" stopIfTrue="1">
      <formula>E5="严重污染"</formula>
    </cfRule>
    <cfRule type="expression" dxfId="37316" priority="357" stopIfTrue="1">
      <formula>E5=""</formula>
    </cfRule>
    <cfRule type="expression" dxfId="37315" priority="356" stopIfTrue="1">
      <formula>E5="优"</formula>
    </cfRule>
    <cfRule type="expression" dxfId="37314" priority="355" stopIfTrue="1">
      <formula>E5="良"</formula>
    </cfRule>
    <cfRule type="expression" dxfId="37313" priority="354" stopIfTrue="1">
      <formula>E5="轻度污染"</formula>
    </cfRule>
    <cfRule type="expression" dxfId="37312" priority="353" stopIfTrue="1">
      <formula>E5="中度污染"</formula>
    </cfRule>
    <cfRule type="expression" dxfId="37311" priority="352" stopIfTrue="1">
      <formula>E5="重度污染"</formula>
    </cfRule>
    <cfRule type="expression" dxfId="37310" priority="351" stopIfTrue="1">
      <formula>E5="严重污染"</formula>
    </cfRule>
    <cfRule type="expression" dxfId="37309" priority="350" stopIfTrue="1">
      <formula>E5=""</formula>
    </cfRule>
    <cfRule type="expression" dxfId="37308" priority="349" stopIfTrue="1">
      <formula>E5="优"</formula>
    </cfRule>
    <cfRule type="expression" dxfId="37307" priority="348" stopIfTrue="1">
      <formula>E5="良"</formula>
    </cfRule>
    <cfRule type="expression" dxfId="37306" priority="347" stopIfTrue="1">
      <formula>E5="轻度污染"</formula>
    </cfRule>
    <cfRule type="expression" dxfId="37305" priority="346" stopIfTrue="1">
      <formula>E5="中度污染"</formula>
    </cfRule>
    <cfRule type="expression" dxfId="37304" priority="345" stopIfTrue="1">
      <formula>E5="重度污染"</formula>
    </cfRule>
    <cfRule type="expression" dxfId="37303" priority="344" stopIfTrue="1">
      <formula>E5="严重污染"</formula>
    </cfRule>
    <cfRule type="expression" dxfId="37302" priority="343" stopIfTrue="1">
      <formula>E5=""</formula>
    </cfRule>
    <cfRule type="expression" dxfId="37301" priority="342" stopIfTrue="1">
      <formula>E5="优"</formula>
    </cfRule>
    <cfRule type="expression" dxfId="37300" priority="341" stopIfTrue="1">
      <formula>E5="良"</formula>
    </cfRule>
    <cfRule type="expression" dxfId="37299" priority="340" stopIfTrue="1">
      <formula>E5="轻度污染"</formula>
    </cfRule>
    <cfRule type="expression" dxfId="37298" priority="339" stopIfTrue="1">
      <formula>E5="中度污染"</formula>
    </cfRule>
    <cfRule type="expression" dxfId="37297" priority="338" stopIfTrue="1">
      <formula>E5="重度污染"</formula>
    </cfRule>
    <cfRule type="expression" dxfId="37296" priority="337" stopIfTrue="1">
      <formula>E5="严重污染"</formula>
    </cfRule>
    <cfRule type="expression" dxfId="37295" priority="336" stopIfTrue="1">
      <formula>E5=""</formula>
    </cfRule>
    <cfRule type="expression" dxfId="37294" priority="335" stopIfTrue="1">
      <formula>E5="优"</formula>
    </cfRule>
    <cfRule type="expression" dxfId="37293" priority="334" stopIfTrue="1">
      <formula>E5="良"</formula>
    </cfRule>
    <cfRule type="expression" dxfId="37292" priority="333" stopIfTrue="1">
      <formula>E5="轻度污染"</formula>
    </cfRule>
    <cfRule type="expression" dxfId="37291" priority="332" stopIfTrue="1">
      <formula>E5="中度污染"</formula>
    </cfRule>
    <cfRule type="expression" dxfId="37290" priority="331" stopIfTrue="1">
      <formula>E5="重度污染"</formula>
    </cfRule>
    <cfRule type="expression" dxfId="37289" priority="330" stopIfTrue="1">
      <formula>E5="严重污染"</formula>
    </cfRule>
    <cfRule type="expression" dxfId="37288" priority="329" stopIfTrue="1">
      <formula>E5=""</formula>
    </cfRule>
    <cfRule type="expression" dxfId="37287" priority="328" stopIfTrue="1">
      <formula>E5="优"</formula>
    </cfRule>
    <cfRule type="expression" dxfId="37286" priority="327" stopIfTrue="1">
      <formula>E5="良"</formula>
    </cfRule>
    <cfRule type="expression" dxfId="37285" priority="326" stopIfTrue="1">
      <formula>E5="轻度污染"</formula>
    </cfRule>
    <cfRule type="expression" dxfId="37284" priority="325" stopIfTrue="1">
      <formula>E5="中度污染"</formula>
    </cfRule>
    <cfRule type="expression" dxfId="37283" priority="324" stopIfTrue="1">
      <formula>E5="重度污染"</formula>
    </cfRule>
    <cfRule type="expression" dxfId="37282" priority="323" stopIfTrue="1">
      <formula>E5="严重污染"</formula>
    </cfRule>
    <cfRule type="expression" dxfId="37281" priority="322" stopIfTrue="1">
      <formula>E5=""</formula>
    </cfRule>
    <cfRule type="expression" dxfId="37280" priority="321" stopIfTrue="1">
      <formula>E5="优"</formula>
    </cfRule>
    <cfRule type="expression" dxfId="37279" priority="320" stopIfTrue="1">
      <formula>E5="良"</formula>
    </cfRule>
    <cfRule type="expression" dxfId="37278" priority="319" stopIfTrue="1">
      <formula>E5="轻度污染"</formula>
    </cfRule>
    <cfRule type="expression" dxfId="37277" priority="318" stopIfTrue="1">
      <formula>E5="中度污染"</formula>
    </cfRule>
    <cfRule type="expression" dxfId="37276" priority="317" stopIfTrue="1">
      <formula>E5="重度污染"</formula>
    </cfRule>
    <cfRule type="expression" dxfId="37275" priority="316" stopIfTrue="1">
      <formula>E5="严重污染"</formula>
    </cfRule>
    <cfRule type="expression" dxfId="37274" priority="315" stopIfTrue="1">
      <formula>E5=""</formula>
    </cfRule>
    <cfRule type="expression" dxfId="37273" priority="314" stopIfTrue="1">
      <formula>E5="优"</formula>
    </cfRule>
    <cfRule type="expression" dxfId="37272" priority="313" stopIfTrue="1">
      <formula>E5="良"</formula>
    </cfRule>
    <cfRule type="expression" dxfId="37271" priority="312" stopIfTrue="1">
      <formula>E5="轻度污染"</formula>
    </cfRule>
    <cfRule type="expression" dxfId="37270" priority="311" stopIfTrue="1">
      <formula>E5="中度污染"</formula>
    </cfRule>
    <cfRule type="expression" dxfId="37269" priority="310" stopIfTrue="1">
      <formula>E5="重度污染"</formula>
    </cfRule>
    <cfRule type="expression" dxfId="37268" priority="309" stopIfTrue="1">
      <formula>E5="严重污染"</formula>
    </cfRule>
    <cfRule type="expression" dxfId="37267" priority="308" stopIfTrue="1">
      <formula>E5=""</formula>
    </cfRule>
    <cfRule type="expression" dxfId="37266" priority="307" stopIfTrue="1">
      <formula>E5="优"</formula>
    </cfRule>
    <cfRule type="expression" dxfId="37265" priority="306" stopIfTrue="1">
      <formula>E5="良"</formula>
    </cfRule>
    <cfRule type="expression" dxfId="37264" priority="305" stopIfTrue="1">
      <formula>E5="轻度污染"</formula>
    </cfRule>
    <cfRule type="expression" dxfId="37263" priority="304" stopIfTrue="1">
      <formula>E5="中度污染"</formula>
    </cfRule>
    <cfRule type="expression" dxfId="37262" priority="303" stopIfTrue="1">
      <formula>E5="重度污染"</formula>
    </cfRule>
    <cfRule type="expression" dxfId="37261" priority="302" stopIfTrue="1">
      <formula>E5="严重污染"</formula>
    </cfRule>
    <cfRule type="expression" dxfId="37260" priority="301" stopIfTrue="1">
      <formula>E5=""</formula>
    </cfRule>
    <cfRule type="expression" dxfId="37259" priority="300" stopIfTrue="1">
      <formula>E5="优"</formula>
    </cfRule>
    <cfRule type="expression" dxfId="37258" priority="299" stopIfTrue="1">
      <formula>E5="良"</formula>
    </cfRule>
    <cfRule type="expression" dxfId="37257" priority="298" stopIfTrue="1">
      <formula>E5="轻度污染"</formula>
    </cfRule>
    <cfRule type="expression" dxfId="37256" priority="297" stopIfTrue="1">
      <formula>E5="中度污染"</formula>
    </cfRule>
    <cfRule type="expression" dxfId="37255" priority="296" stopIfTrue="1">
      <formula>E5="重度污染"</formula>
    </cfRule>
    <cfRule type="expression" dxfId="37254" priority="295" stopIfTrue="1">
      <formula>E5="严重污染"</formula>
    </cfRule>
    <cfRule type="expression" dxfId="37253" priority="294" stopIfTrue="1">
      <formula>E5=""</formula>
    </cfRule>
    <cfRule type="expression" dxfId="37252" priority="293" stopIfTrue="1">
      <formula>E5="优"</formula>
    </cfRule>
    <cfRule type="expression" dxfId="37251" priority="292" stopIfTrue="1">
      <formula>E5="良"</formula>
    </cfRule>
    <cfRule type="expression" dxfId="37250" priority="291" stopIfTrue="1">
      <formula>E5="轻度污染"</formula>
    </cfRule>
    <cfRule type="expression" dxfId="37249" priority="290" stopIfTrue="1">
      <formula>E5="中度污染"</formula>
    </cfRule>
    <cfRule type="expression" dxfId="37248" priority="289" stopIfTrue="1">
      <formula>E5="重度污染"</formula>
    </cfRule>
    <cfRule type="expression" dxfId="37247" priority="288" stopIfTrue="1">
      <formula>E5="严重污染"</formula>
    </cfRule>
    <cfRule type="expression" dxfId="37246" priority="287" stopIfTrue="1">
      <formula>E5=""</formula>
    </cfRule>
    <cfRule type="expression" dxfId="37245" priority="286" stopIfTrue="1">
      <formula>E5="优"</formula>
    </cfRule>
    <cfRule type="expression" dxfId="37244" priority="285" stopIfTrue="1">
      <formula>E5="良"</formula>
    </cfRule>
    <cfRule type="expression" dxfId="37243" priority="284" stopIfTrue="1">
      <formula>E5="轻度污染"</formula>
    </cfRule>
    <cfRule type="expression" dxfId="37242" priority="283" stopIfTrue="1">
      <formula>E5="中度污染"</formula>
    </cfRule>
    <cfRule type="expression" dxfId="37241" priority="282" stopIfTrue="1">
      <formula>E5="重度污染"</formula>
    </cfRule>
    <cfRule type="expression" dxfId="37240" priority="281" stopIfTrue="1">
      <formula>E5="严重污染"</formula>
    </cfRule>
    <cfRule type="expression" dxfId="37239" priority="280" stopIfTrue="1">
      <formula>E5=""</formula>
    </cfRule>
    <cfRule type="expression" dxfId="37238" priority="279" stopIfTrue="1">
      <formula>E5="优"</formula>
    </cfRule>
    <cfRule type="expression" dxfId="37237" priority="278" stopIfTrue="1">
      <formula>E5="良"</formula>
    </cfRule>
    <cfRule type="expression" dxfId="37236" priority="277" stopIfTrue="1">
      <formula>E5="轻度污染"</formula>
    </cfRule>
    <cfRule type="expression" dxfId="37235" priority="276" stopIfTrue="1">
      <formula>E5="中度污染"</formula>
    </cfRule>
    <cfRule type="expression" dxfId="37234" priority="275" stopIfTrue="1">
      <formula>E5="重度污染"</formula>
    </cfRule>
    <cfRule type="expression" dxfId="37233" priority="274" stopIfTrue="1">
      <formula>E5="严重污染"</formula>
    </cfRule>
    <cfRule type="expression" dxfId="37232" priority="273" stopIfTrue="1">
      <formula>E5=""</formula>
    </cfRule>
    <cfRule type="expression" dxfId="37231" priority="272" stopIfTrue="1">
      <formula>E5="优"</formula>
    </cfRule>
    <cfRule type="expression" dxfId="37230" priority="271" stopIfTrue="1">
      <formula>E5="良"</formula>
    </cfRule>
    <cfRule type="expression" dxfId="37229" priority="270" stopIfTrue="1">
      <formula>E5="轻度污染"</formula>
    </cfRule>
    <cfRule type="expression" dxfId="37228" priority="269" stopIfTrue="1">
      <formula>E5="中度污染"</formula>
    </cfRule>
    <cfRule type="expression" dxfId="37227" priority="268" stopIfTrue="1">
      <formula>E5="重度污染"</formula>
    </cfRule>
    <cfRule type="expression" dxfId="37226" priority="267" stopIfTrue="1">
      <formula>E5="严重污染"</formula>
    </cfRule>
    <cfRule type="expression" dxfId="37225" priority="266" stopIfTrue="1">
      <formula>E5=""</formula>
    </cfRule>
    <cfRule type="expression" dxfId="37224" priority="265" stopIfTrue="1">
      <formula>E5="优"</formula>
    </cfRule>
    <cfRule type="expression" dxfId="37223" priority="264" stopIfTrue="1">
      <formula>E5="良"</formula>
    </cfRule>
    <cfRule type="expression" dxfId="37222" priority="263" stopIfTrue="1">
      <formula>E5="轻度污染"</formula>
    </cfRule>
    <cfRule type="expression" dxfId="37221" priority="262" stopIfTrue="1">
      <formula>E5="中度污染"</formula>
    </cfRule>
    <cfRule type="expression" dxfId="37220" priority="261" stopIfTrue="1">
      <formula>E5="重度污染"</formula>
    </cfRule>
    <cfRule type="expression" dxfId="37219" priority="260" stopIfTrue="1">
      <formula>E5="严重污染"</formula>
    </cfRule>
    <cfRule type="expression" dxfId="37218" priority="259" stopIfTrue="1">
      <formula>E5=""</formula>
    </cfRule>
    <cfRule type="expression" dxfId="37217" priority="258" stopIfTrue="1">
      <formula>E5="优"</formula>
    </cfRule>
    <cfRule type="expression" dxfId="37216" priority="257" stopIfTrue="1">
      <formula>E5="良"</formula>
    </cfRule>
    <cfRule type="expression" dxfId="37215" priority="256" stopIfTrue="1">
      <formula>E5="轻度污染"</formula>
    </cfRule>
    <cfRule type="expression" dxfId="37214" priority="255" stopIfTrue="1">
      <formula>E5="中度污染"</formula>
    </cfRule>
    <cfRule type="expression" dxfId="37213" priority="254" stopIfTrue="1">
      <formula>E5="重度污染"</formula>
    </cfRule>
    <cfRule type="expression" dxfId="37212" priority="253" stopIfTrue="1">
      <formula>E5="严重污染"</formula>
    </cfRule>
    <cfRule type="expression" dxfId="37211" priority="252" stopIfTrue="1">
      <formula>E5=""</formula>
    </cfRule>
    <cfRule type="expression" dxfId="37210" priority="251" stopIfTrue="1">
      <formula>E5="优"</formula>
    </cfRule>
    <cfRule type="expression" dxfId="37209" priority="250" stopIfTrue="1">
      <formula>E5="良"</formula>
    </cfRule>
    <cfRule type="expression" dxfId="37208" priority="249" stopIfTrue="1">
      <formula>E5="轻度污染"</formula>
    </cfRule>
    <cfRule type="expression" dxfId="37207" priority="248" stopIfTrue="1">
      <formula>E5="中度污染"</formula>
    </cfRule>
    <cfRule type="expression" dxfId="37206" priority="247" stopIfTrue="1">
      <formula>E5="重度污染"</formula>
    </cfRule>
    <cfRule type="expression" dxfId="37205" priority="246" stopIfTrue="1">
      <formula>E5="严重污染"</formula>
    </cfRule>
    <cfRule type="expression" dxfId="37204" priority="245" stopIfTrue="1">
      <formula>E5=""</formula>
    </cfRule>
    <cfRule type="expression" dxfId="37203" priority="244" stopIfTrue="1">
      <formula>E5="优"</formula>
    </cfRule>
    <cfRule type="expression" dxfId="37202" priority="243" stopIfTrue="1">
      <formula>E5="良"</formula>
    </cfRule>
    <cfRule type="expression" dxfId="37201" priority="242" stopIfTrue="1">
      <formula>E5="轻度污染"</formula>
    </cfRule>
    <cfRule type="expression" dxfId="37200" priority="241" stopIfTrue="1">
      <formula>E5="中度污染"</formula>
    </cfRule>
    <cfRule type="expression" dxfId="37199" priority="240" stopIfTrue="1">
      <formula>E5="重度污染"</formula>
    </cfRule>
    <cfRule type="expression" dxfId="37198" priority="239" stopIfTrue="1">
      <formula>E5="严重污染"</formula>
    </cfRule>
    <cfRule type="expression" dxfId="37197" priority="238" stopIfTrue="1">
      <formula>E5=""</formula>
    </cfRule>
    <cfRule type="expression" dxfId="37196" priority="237" stopIfTrue="1">
      <formula>E5="优"</formula>
    </cfRule>
    <cfRule type="expression" dxfId="37195" priority="236" stopIfTrue="1">
      <formula>E5="良"</formula>
    </cfRule>
    <cfRule type="expression" dxfId="37194" priority="235" stopIfTrue="1">
      <formula>E5="轻度污染"</formula>
    </cfRule>
    <cfRule type="expression" dxfId="37193" priority="234" stopIfTrue="1">
      <formula>E5="中度污染"</formula>
    </cfRule>
    <cfRule type="expression" dxfId="37192" priority="233" stopIfTrue="1">
      <formula>E5="重度污染"</formula>
    </cfRule>
    <cfRule type="expression" dxfId="37191" priority="232" stopIfTrue="1">
      <formula>E5="严重污染"</formula>
    </cfRule>
    <cfRule type="expression" dxfId="37190" priority="231" stopIfTrue="1">
      <formula>E5=""</formula>
    </cfRule>
    <cfRule type="expression" dxfId="37189" priority="230" stopIfTrue="1">
      <formula>E5="优"</formula>
    </cfRule>
    <cfRule type="expression" dxfId="37188" priority="229" stopIfTrue="1">
      <formula>E5="良"</formula>
    </cfRule>
    <cfRule type="expression" dxfId="37187" priority="228" stopIfTrue="1">
      <formula>E5="轻度污染"</formula>
    </cfRule>
    <cfRule type="expression" dxfId="37186" priority="227" stopIfTrue="1">
      <formula>E5="中度污染"</formula>
    </cfRule>
    <cfRule type="expression" dxfId="37185" priority="226" stopIfTrue="1">
      <formula>E5="重度污染"</formula>
    </cfRule>
    <cfRule type="expression" dxfId="37184" priority="225" stopIfTrue="1">
      <formula>E5="严重污染"</formula>
    </cfRule>
    <cfRule type="expression" dxfId="37183" priority="224" stopIfTrue="1">
      <formula>E5=""</formula>
    </cfRule>
    <cfRule type="expression" dxfId="37182" priority="223" stopIfTrue="1">
      <formula>E5="优"</formula>
    </cfRule>
    <cfRule type="expression" dxfId="37181" priority="222" stopIfTrue="1">
      <formula>E5="良"</formula>
    </cfRule>
    <cfRule type="expression" dxfId="37180" priority="221" stopIfTrue="1">
      <formula>E5="轻度污染"</formula>
    </cfRule>
    <cfRule type="expression" dxfId="37179" priority="220" stopIfTrue="1">
      <formula>E5="中度污染"</formula>
    </cfRule>
    <cfRule type="expression" dxfId="37178" priority="219" stopIfTrue="1">
      <formula>E5="重度污染"</formula>
    </cfRule>
    <cfRule type="expression" dxfId="37177" priority="218" stopIfTrue="1">
      <formula>E5="严重污染"</formula>
    </cfRule>
    <cfRule type="expression" dxfId="37176" priority="217" stopIfTrue="1">
      <formula>E5=""</formula>
    </cfRule>
    <cfRule type="expression" dxfId="37175" priority="216" stopIfTrue="1">
      <formula>E5="优"</formula>
    </cfRule>
    <cfRule type="expression" dxfId="37174" priority="215" stopIfTrue="1">
      <formula>E5="良"</formula>
    </cfRule>
    <cfRule type="expression" dxfId="37173" priority="214" stopIfTrue="1">
      <formula>E5="轻度污染"</formula>
    </cfRule>
    <cfRule type="expression" dxfId="37172" priority="213" stopIfTrue="1">
      <formula>E5="中度污染"</formula>
    </cfRule>
    <cfRule type="expression" dxfId="37171" priority="212" stopIfTrue="1">
      <formula>E5="重度污染"</formula>
    </cfRule>
    <cfRule type="expression" dxfId="37170" priority="211" stopIfTrue="1">
      <formula>E5="严重污染"</formula>
    </cfRule>
  </conditionalFormatting>
  <conditionalFormatting sqref="F6">
    <cfRule type="expression" dxfId="37169" priority="210" stopIfTrue="1">
      <formula>E6=""</formula>
    </cfRule>
    <cfRule type="expression" dxfId="37168" priority="209" stopIfTrue="1">
      <formula>E6="优"</formula>
    </cfRule>
    <cfRule type="expression" dxfId="37167" priority="208" stopIfTrue="1">
      <formula>E6="良"</formula>
    </cfRule>
    <cfRule type="expression" dxfId="37166" priority="207" stopIfTrue="1">
      <formula>E6="轻度污染"</formula>
    </cfRule>
    <cfRule type="expression" dxfId="37165" priority="206" stopIfTrue="1">
      <formula>E6="中度污染"</formula>
    </cfRule>
    <cfRule type="expression" dxfId="37164" priority="205" stopIfTrue="1">
      <formula>E6="重度污染"</formula>
    </cfRule>
    <cfRule type="expression" dxfId="37163" priority="204" stopIfTrue="1">
      <formula>E6="严重污染"</formula>
    </cfRule>
    <cfRule type="expression" dxfId="37162" priority="203" stopIfTrue="1">
      <formula>E6=""</formula>
    </cfRule>
    <cfRule type="expression" dxfId="37161" priority="202" stopIfTrue="1">
      <formula>E6="优"</formula>
    </cfRule>
    <cfRule type="expression" dxfId="37160" priority="201" stopIfTrue="1">
      <formula>E6="良"</formula>
    </cfRule>
    <cfRule type="expression" dxfId="37159" priority="200" stopIfTrue="1">
      <formula>E6="轻度污染"</formula>
    </cfRule>
    <cfRule type="expression" dxfId="37158" priority="199" stopIfTrue="1">
      <formula>E6="中度污染"</formula>
    </cfRule>
    <cfRule type="expression" dxfId="37157" priority="198" stopIfTrue="1">
      <formula>E6="重度污染"</formula>
    </cfRule>
    <cfRule type="expression" dxfId="37156" priority="197" stopIfTrue="1">
      <formula>E6="严重污染"</formula>
    </cfRule>
    <cfRule type="expression" dxfId="37155" priority="196" stopIfTrue="1">
      <formula>E6=""</formula>
    </cfRule>
    <cfRule type="expression" dxfId="37154" priority="195" stopIfTrue="1">
      <formula>E6="优"</formula>
    </cfRule>
    <cfRule type="expression" dxfId="37153" priority="194" stopIfTrue="1">
      <formula>E6="良"</formula>
    </cfRule>
    <cfRule type="expression" dxfId="37152" priority="193" stopIfTrue="1">
      <formula>E6="轻度污染"</formula>
    </cfRule>
    <cfRule type="expression" dxfId="37151" priority="192" stopIfTrue="1">
      <formula>E6="中度污染"</formula>
    </cfRule>
    <cfRule type="expression" dxfId="37150" priority="191" stopIfTrue="1">
      <formula>E6="重度污染"</formula>
    </cfRule>
    <cfRule type="expression" dxfId="37149" priority="190" stopIfTrue="1">
      <formula>E6="严重污染"</formula>
    </cfRule>
    <cfRule type="expression" dxfId="37148" priority="189" stopIfTrue="1">
      <formula>E6=""</formula>
    </cfRule>
    <cfRule type="expression" dxfId="37147" priority="188" stopIfTrue="1">
      <formula>E6="优"</formula>
    </cfRule>
    <cfRule type="expression" dxfId="37146" priority="187" stopIfTrue="1">
      <formula>E6="良"</formula>
    </cfRule>
    <cfRule type="expression" dxfId="37145" priority="186" stopIfTrue="1">
      <formula>E6="轻度污染"</formula>
    </cfRule>
    <cfRule type="expression" dxfId="37144" priority="185" stopIfTrue="1">
      <formula>E6="中度污染"</formula>
    </cfRule>
    <cfRule type="expression" dxfId="37143" priority="184" stopIfTrue="1">
      <formula>E6="重度污染"</formula>
    </cfRule>
    <cfRule type="expression" dxfId="37142" priority="183" stopIfTrue="1">
      <formula>E6="严重污染"</formula>
    </cfRule>
    <cfRule type="expression" dxfId="37141" priority="182" stopIfTrue="1">
      <formula>E6=""</formula>
    </cfRule>
    <cfRule type="expression" dxfId="37140" priority="181" stopIfTrue="1">
      <formula>E6="优"</formula>
    </cfRule>
    <cfRule type="expression" dxfId="37139" priority="180" stopIfTrue="1">
      <formula>E6="良"</formula>
    </cfRule>
    <cfRule type="expression" dxfId="37138" priority="179" stopIfTrue="1">
      <formula>E6="轻度污染"</formula>
    </cfRule>
    <cfRule type="expression" dxfId="37137" priority="178" stopIfTrue="1">
      <formula>E6="中度污染"</formula>
    </cfRule>
    <cfRule type="expression" dxfId="37136" priority="177" stopIfTrue="1">
      <formula>E6="重度污染"</formula>
    </cfRule>
    <cfRule type="expression" dxfId="37135" priority="176" stopIfTrue="1">
      <formula>E6="严重污染"</formula>
    </cfRule>
    <cfRule type="expression" dxfId="37134" priority="175" stopIfTrue="1">
      <formula>E6=""</formula>
    </cfRule>
    <cfRule type="expression" dxfId="37133" priority="174" stopIfTrue="1">
      <formula>E6="优"</formula>
    </cfRule>
    <cfRule type="expression" dxfId="37132" priority="173" stopIfTrue="1">
      <formula>E6="良"</formula>
    </cfRule>
    <cfRule type="expression" dxfId="37131" priority="172" stopIfTrue="1">
      <formula>E6="轻度污染"</formula>
    </cfRule>
    <cfRule type="expression" dxfId="37130" priority="171" stopIfTrue="1">
      <formula>E6="中度污染"</formula>
    </cfRule>
    <cfRule type="expression" dxfId="37129" priority="170" stopIfTrue="1">
      <formula>E6="重度污染"</formula>
    </cfRule>
    <cfRule type="expression" dxfId="37128" priority="169" stopIfTrue="1">
      <formula>E6="严重污染"</formula>
    </cfRule>
    <cfRule type="expression" dxfId="37127" priority="168" stopIfTrue="1">
      <formula>E6=""</formula>
    </cfRule>
    <cfRule type="expression" dxfId="37126" priority="167" stopIfTrue="1">
      <formula>E6="优"</formula>
    </cfRule>
    <cfRule type="expression" dxfId="37125" priority="166" stopIfTrue="1">
      <formula>E6="良"</formula>
    </cfRule>
    <cfRule type="expression" dxfId="37124" priority="165" stopIfTrue="1">
      <formula>E6="轻度污染"</formula>
    </cfRule>
    <cfRule type="expression" dxfId="37123" priority="164" stopIfTrue="1">
      <formula>E6="中度污染"</formula>
    </cfRule>
    <cfRule type="expression" dxfId="37122" priority="163" stopIfTrue="1">
      <formula>E6="重度污染"</formula>
    </cfRule>
    <cfRule type="expression" dxfId="37121" priority="162" stopIfTrue="1">
      <formula>E6="严重污染"</formula>
    </cfRule>
    <cfRule type="expression" dxfId="37120" priority="161" stopIfTrue="1">
      <formula>E6=""</formula>
    </cfRule>
    <cfRule type="expression" dxfId="37119" priority="160" stopIfTrue="1">
      <formula>E6="优"</formula>
    </cfRule>
    <cfRule type="expression" dxfId="37118" priority="159" stopIfTrue="1">
      <formula>E6="良"</formula>
    </cfRule>
    <cfRule type="expression" dxfId="37117" priority="158" stopIfTrue="1">
      <formula>E6="轻度污染"</formula>
    </cfRule>
    <cfRule type="expression" dxfId="37116" priority="157" stopIfTrue="1">
      <formula>E6="中度污染"</formula>
    </cfRule>
    <cfRule type="expression" dxfId="37115" priority="156" stopIfTrue="1">
      <formula>E6="重度污染"</formula>
    </cfRule>
    <cfRule type="expression" dxfId="37114" priority="155" stopIfTrue="1">
      <formula>E6="严重污染"</formula>
    </cfRule>
    <cfRule type="expression" dxfId="37113" priority="154" stopIfTrue="1">
      <formula>E6=""</formula>
    </cfRule>
    <cfRule type="expression" dxfId="37112" priority="153" stopIfTrue="1">
      <formula>E6="优"</formula>
    </cfRule>
    <cfRule type="expression" dxfId="37111" priority="152" stopIfTrue="1">
      <formula>E6="良"</formula>
    </cfRule>
    <cfRule type="expression" dxfId="37110" priority="151" stopIfTrue="1">
      <formula>E6="轻度污染"</formula>
    </cfRule>
    <cfRule type="expression" dxfId="37109" priority="150" stopIfTrue="1">
      <formula>E6="中度污染"</formula>
    </cfRule>
    <cfRule type="expression" dxfId="37108" priority="149" stopIfTrue="1">
      <formula>E6="重度污染"</formula>
    </cfRule>
    <cfRule type="expression" dxfId="37107" priority="148" stopIfTrue="1">
      <formula>E6="严重污染"</formula>
    </cfRule>
    <cfRule type="expression" dxfId="37106" priority="147" stopIfTrue="1">
      <formula>E6=""</formula>
    </cfRule>
    <cfRule type="expression" dxfId="37105" priority="146" stopIfTrue="1">
      <formula>E6="优"</formula>
    </cfRule>
    <cfRule type="expression" dxfId="37104" priority="145" stopIfTrue="1">
      <formula>E6="良"</formula>
    </cfRule>
    <cfRule type="expression" dxfId="37103" priority="144" stopIfTrue="1">
      <formula>E6="轻度污染"</formula>
    </cfRule>
    <cfRule type="expression" dxfId="37102" priority="143" stopIfTrue="1">
      <formula>E6="中度污染"</formula>
    </cfRule>
    <cfRule type="expression" dxfId="37101" priority="142" stopIfTrue="1">
      <formula>E6="重度污染"</formula>
    </cfRule>
    <cfRule type="expression" dxfId="37100" priority="141" stopIfTrue="1">
      <formula>E6="严重污染"</formula>
    </cfRule>
    <cfRule type="expression" dxfId="37099" priority="140" stopIfTrue="1">
      <formula>E6=""</formula>
    </cfRule>
    <cfRule type="expression" dxfId="37098" priority="139" stopIfTrue="1">
      <formula>E6="优"</formula>
    </cfRule>
    <cfRule type="expression" dxfId="37097" priority="138" stopIfTrue="1">
      <formula>E6="良"</formula>
    </cfRule>
    <cfRule type="expression" dxfId="37096" priority="137" stopIfTrue="1">
      <formula>E6="轻度污染"</formula>
    </cfRule>
    <cfRule type="expression" dxfId="37095" priority="136" stopIfTrue="1">
      <formula>E6="中度污染"</formula>
    </cfRule>
    <cfRule type="expression" dxfId="37094" priority="135" stopIfTrue="1">
      <formula>E6="重度污染"</formula>
    </cfRule>
    <cfRule type="expression" dxfId="37093" priority="134" stopIfTrue="1">
      <formula>E6="严重污染"</formula>
    </cfRule>
    <cfRule type="expression" dxfId="37092" priority="133" stopIfTrue="1">
      <formula>E6=""</formula>
    </cfRule>
    <cfRule type="expression" dxfId="37091" priority="132" stopIfTrue="1">
      <formula>E6="优"</formula>
    </cfRule>
    <cfRule type="expression" dxfId="37090" priority="131" stopIfTrue="1">
      <formula>E6="良"</formula>
    </cfRule>
    <cfRule type="expression" dxfId="37089" priority="130" stopIfTrue="1">
      <formula>E6="轻度污染"</formula>
    </cfRule>
    <cfRule type="expression" dxfId="37088" priority="129" stopIfTrue="1">
      <formula>E6="中度污染"</formula>
    </cfRule>
    <cfRule type="expression" dxfId="37087" priority="128" stopIfTrue="1">
      <formula>E6="重度污染"</formula>
    </cfRule>
    <cfRule type="expression" dxfId="37086" priority="127" stopIfTrue="1">
      <formula>E6="严重污染"</formula>
    </cfRule>
    <cfRule type="expression" dxfId="37085" priority="126" stopIfTrue="1">
      <formula>E6=""</formula>
    </cfRule>
    <cfRule type="expression" dxfId="37084" priority="125" stopIfTrue="1">
      <formula>E6="优"</formula>
    </cfRule>
    <cfRule type="expression" dxfId="37083" priority="124" stopIfTrue="1">
      <formula>E6="良"</formula>
    </cfRule>
    <cfRule type="expression" dxfId="37082" priority="123" stopIfTrue="1">
      <formula>E6="轻度污染"</formula>
    </cfRule>
    <cfRule type="expression" dxfId="37081" priority="122" stopIfTrue="1">
      <formula>E6="中度污染"</formula>
    </cfRule>
    <cfRule type="expression" dxfId="37080" priority="121" stopIfTrue="1">
      <formula>E6="重度污染"</formula>
    </cfRule>
    <cfRule type="expression" dxfId="37079" priority="120" stopIfTrue="1">
      <formula>E6="严重污染"</formula>
    </cfRule>
    <cfRule type="expression" dxfId="37078" priority="119" stopIfTrue="1">
      <formula>E6=""</formula>
    </cfRule>
    <cfRule type="expression" dxfId="37077" priority="118" stopIfTrue="1">
      <formula>E6="优"</formula>
    </cfRule>
    <cfRule type="expression" dxfId="37076" priority="117" stopIfTrue="1">
      <formula>E6="良"</formula>
    </cfRule>
    <cfRule type="expression" dxfId="37075" priority="116" stopIfTrue="1">
      <formula>E6="轻度污染"</formula>
    </cfRule>
    <cfRule type="expression" dxfId="37074" priority="115" stopIfTrue="1">
      <formula>E6="中度污染"</formula>
    </cfRule>
    <cfRule type="expression" dxfId="37073" priority="114" stopIfTrue="1">
      <formula>E6="重度污染"</formula>
    </cfRule>
    <cfRule type="expression" dxfId="37072" priority="113" stopIfTrue="1">
      <formula>E6="严重污染"</formula>
    </cfRule>
    <cfRule type="expression" dxfId="37071" priority="112" stopIfTrue="1">
      <formula>E6=""</formula>
    </cfRule>
    <cfRule type="expression" dxfId="37070" priority="111" stopIfTrue="1">
      <formula>E6="优"</formula>
    </cfRule>
    <cfRule type="expression" dxfId="37069" priority="110" stopIfTrue="1">
      <formula>E6="良"</formula>
    </cfRule>
    <cfRule type="expression" dxfId="37068" priority="109" stopIfTrue="1">
      <formula>E6="轻度污染"</formula>
    </cfRule>
    <cfRule type="expression" dxfId="37067" priority="108" stopIfTrue="1">
      <formula>E6="中度污染"</formula>
    </cfRule>
    <cfRule type="expression" dxfId="37066" priority="107" stopIfTrue="1">
      <formula>E6="重度污染"</formula>
    </cfRule>
    <cfRule type="expression" dxfId="37065" priority="106" stopIfTrue="1">
      <formula>E6="严重污染"</formula>
    </cfRule>
    <cfRule type="expression" dxfId="37064" priority="105" stopIfTrue="1">
      <formula>E6=""</formula>
    </cfRule>
    <cfRule type="expression" dxfId="37063" priority="104" stopIfTrue="1">
      <formula>E6="优"</formula>
    </cfRule>
    <cfRule type="expression" dxfId="37062" priority="103" stopIfTrue="1">
      <formula>E6="良"</formula>
    </cfRule>
    <cfRule type="expression" dxfId="37061" priority="102" stopIfTrue="1">
      <formula>E6="轻度污染"</formula>
    </cfRule>
    <cfRule type="expression" dxfId="37060" priority="101" stopIfTrue="1">
      <formula>E6="中度污染"</formula>
    </cfRule>
    <cfRule type="expression" dxfId="37059" priority="100" stopIfTrue="1">
      <formula>E6="重度污染"</formula>
    </cfRule>
    <cfRule type="expression" dxfId="37058" priority="99" stopIfTrue="1">
      <formula>E6="严重污染"</formula>
    </cfRule>
    <cfRule type="expression" dxfId="37057" priority="98" stopIfTrue="1">
      <formula>E6=""</formula>
    </cfRule>
    <cfRule type="expression" dxfId="37056" priority="97" stopIfTrue="1">
      <formula>E6="优"</formula>
    </cfRule>
    <cfRule type="expression" dxfId="37055" priority="96" stopIfTrue="1">
      <formula>E6="良"</formula>
    </cfRule>
    <cfRule type="expression" dxfId="37054" priority="95" stopIfTrue="1">
      <formula>E6="轻度污染"</formula>
    </cfRule>
    <cfRule type="expression" dxfId="37053" priority="94" stopIfTrue="1">
      <formula>E6="中度污染"</formula>
    </cfRule>
    <cfRule type="expression" dxfId="37052" priority="93" stopIfTrue="1">
      <formula>E6="重度污染"</formula>
    </cfRule>
    <cfRule type="expression" dxfId="37051" priority="92" stopIfTrue="1">
      <formula>E6="严重污染"</formula>
    </cfRule>
    <cfRule type="expression" dxfId="37050" priority="91" stopIfTrue="1">
      <formula>E6=""</formula>
    </cfRule>
    <cfRule type="expression" dxfId="37049" priority="90" stopIfTrue="1">
      <formula>E6="优"</formula>
    </cfRule>
    <cfRule type="expression" dxfId="37048" priority="89" stopIfTrue="1">
      <formula>E6="良"</formula>
    </cfRule>
    <cfRule type="expression" dxfId="37047" priority="88" stopIfTrue="1">
      <formula>E6="轻度污染"</formula>
    </cfRule>
    <cfRule type="expression" dxfId="37046" priority="87" stopIfTrue="1">
      <formula>E6="中度污染"</formula>
    </cfRule>
    <cfRule type="expression" dxfId="37045" priority="86" stopIfTrue="1">
      <formula>E6="重度污染"</formula>
    </cfRule>
    <cfRule type="expression" dxfId="37044" priority="85" stopIfTrue="1">
      <formula>E6="严重污染"</formula>
    </cfRule>
    <cfRule type="expression" dxfId="37043" priority="84" stopIfTrue="1">
      <formula>E6=""</formula>
    </cfRule>
    <cfRule type="expression" dxfId="37042" priority="83" stopIfTrue="1">
      <formula>E6="优"</formula>
    </cfRule>
    <cfRule type="expression" dxfId="37041" priority="82" stopIfTrue="1">
      <formula>E6="良"</formula>
    </cfRule>
    <cfRule type="expression" dxfId="37040" priority="81" stopIfTrue="1">
      <formula>E6="轻度污染"</formula>
    </cfRule>
    <cfRule type="expression" dxfId="37039" priority="80" stopIfTrue="1">
      <formula>E6="中度污染"</formula>
    </cfRule>
    <cfRule type="expression" dxfId="37038" priority="79" stopIfTrue="1">
      <formula>E6="重度污染"</formula>
    </cfRule>
    <cfRule type="expression" dxfId="37037" priority="78" stopIfTrue="1">
      <formula>E6="严重污染"</formula>
    </cfRule>
    <cfRule type="expression" dxfId="37036" priority="77" stopIfTrue="1">
      <formula>E6=""</formula>
    </cfRule>
    <cfRule type="expression" dxfId="37035" priority="76" stopIfTrue="1">
      <formula>E6="优"</formula>
    </cfRule>
    <cfRule type="expression" dxfId="37034" priority="75" stopIfTrue="1">
      <formula>E6="良"</formula>
    </cfRule>
    <cfRule type="expression" dxfId="37033" priority="74" stopIfTrue="1">
      <formula>E6="轻度污染"</formula>
    </cfRule>
    <cfRule type="expression" dxfId="37032" priority="73" stopIfTrue="1">
      <formula>E6="中度污染"</formula>
    </cfRule>
    <cfRule type="expression" dxfId="37031" priority="72" stopIfTrue="1">
      <formula>E6="重度污染"</formula>
    </cfRule>
    <cfRule type="expression" dxfId="37030" priority="71" stopIfTrue="1">
      <formula>E6="严重污染"</formula>
    </cfRule>
    <cfRule type="expression" dxfId="37029" priority="70" stopIfTrue="1">
      <formula>E6=""</formula>
    </cfRule>
    <cfRule type="expression" dxfId="37028" priority="69" stopIfTrue="1">
      <formula>E6="优"</formula>
    </cfRule>
    <cfRule type="expression" dxfId="37027" priority="68" stopIfTrue="1">
      <formula>E6="良"</formula>
    </cfRule>
    <cfRule type="expression" dxfId="37026" priority="67" stopIfTrue="1">
      <formula>E6="轻度污染"</formula>
    </cfRule>
    <cfRule type="expression" dxfId="37025" priority="66" stopIfTrue="1">
      <formula>E6="中度污染"</formula>
    </cfRule>
    <cfRule type="expression" dxfId="37024" priority="65" stopIfTrue="1">
      <formula>E6="重度污染"</formula>
    </cfRule>
    <cfRule type="expression" dxfId="37023" priority="64" stopIfTrue="1">
      <formula>E6="严重污染"</formula>
    </cfRule>
    <cfRule type="expression" dxfId="37022" priority="63" stopIfTrue="1">
      <formula>E6=""</formula>
    </cfRule>
    <cfRule type="expression" dxfId="37021" priority="62" stopIfTrue="1">
      <formula>E6="优"</formula>
    </cfRule>
    <cfRule type="expression" dxfId="37020" priority="61" stopIfTrue="1">
      <formula>E6="良"</formula>
    </cfRule>
    <cfRule type="expression" dxfId="37019" priority="60" stopIfTrue="1">
      <formula>E6="轻度污染"</formula>
    </cfRule>
    <cfRule type="expression" dxfId="37018" priority="59" stopIfTrue="1">
      <formula>E6="中度污染"</formula>
    </cfRule>
    <cfRule type="expression" dxfId="37017" priority="58" stopIfTrue="1">
      <formula>E6="重度污染"</formula>
    </cfRule>
    <cfRule type="expression" dxfId="37016" priority="57" stopIfTrue="1">
      <formula>E6="严重污染"</formula>
    </cfRule>
    <cfRule type="expression" dxfId="37015" priority="56" stopIfTrue="1">
      <formula>E6=""</formula>
    </cfRule>
    <cfRule type="expression" dxfId="37014" priority="55" stopIfTrue="1">
      <formula>E6="优"</formula>
    </cfRule>
    <cfRule type="expression" dxfId="37013" priority="54" stopIfTrue="1">
      <formula>E6="良"</formula>
    </cfRule>
    <cfRule type="expression" dxfId="37012" priority="53" stopIfTrue="1">
      <formula>E6="轻度污染"</formula>
    </cfRule>
    <cfRule type="expression" dxfId="37011" priority="52" stopIfTrue="1">
      <formula>E6="中度污染"</formula>
    </cfRule>
    <cfRule type="expression" dxfId="37010" priority="51" stopIfTrue="1">
      <formula>E6="重度污染"</formula>
    </cfRule>
    <cfRule type="expression" dxfId="37009" priority="50" stopIfTrue="1">
      <formula>E6="严重污染"</formula>
    </cfRule>
    <cfRule type="expression" dxfId="37008" priority="49" stopIfTrue="1">
      <formula>E6=""</formula>
    </cfRule>
    <cfRule type="expression" dxfId="37007" priority="48" stopIfTrue="1">
      <formula>E6="优"</formula>
    </cfRule>
    <cfRule type="expression" dxfId="37006" priority="47" stopIfTrue="1">
      <formula>E6="良"</formula>
    </cfRule>
    <cfRule type="expression" dxfId="37005" priority="46" stopIfTrue="1">
      <formula>E6="轻度污染"</formula>
    </cfRule>
    <cfRule type="expression" dxfId="37004" priority="45" stopIfTrue="1">
      <formula>E6="中度污染"</formula>
    </cfRule>
    <cfRule type="expression" dxfId="37003" priority="44" stopIfTrue="1">
      <formula>E6="重度污染"</formula>
    </cfRule>
    <cfRule type="expression" dxfId="37002" priority="43" stopIfTrue="1">
      <formula>E6="严重污染"</formula>
    </cfRule>
    <cfRule type="expression" dxfId="37001" priority="42" stopIfTrue="1">
      <formula>E6=""</formula>
    </cfRule>
    <cfRule type="expression" dxfId="37000" priority="41" stopIfTrue="1">
      <formula>E6="优"</formula>
    </cfRule>
    <cfRule type="expression" dxfId="36999" priority="40" stopIfTrue="1">
      <formula>E6="良"</formula>
    </cfRule>
    <cfRule type="expression" dxfId="36998" priority="39" stopIfTrue="1">
      <formula>E6="轻度污染"</formula>
    </cfRule>
    <cfRule type="expression" dxfId="36997" priority="38" stopIfTrue="1">
      <formula>E6="中度污染"</formula>
    </cfRule>
    <cfRule type="expression" dxfId="36996" priority="37" stopIfTrue="1">
      <formula>E6="重度污染"</formula>
    </cfRule>
    <cfRule type="expression" dxfId="36995" priority="36" stopIfTrue="1">
      <formula>E6="严重污染"</formula>
    </cfRule>
    <cfRule type="expression" dxfId="36994" priority="35" stopIfTrue="1">
      <formula>E6=""</formula>
    </cfRule>
    <cfRule type="expression" dxfId="36993" priority="34" stopIfTrue="1">
      <formula>E6="优"</formula>
    </cfRule>
    <cfRule type="expression" dxfId="36992" priority="33" stopIfTrue="1">
      <formula>E6="良"</formula>
    </cfRule>
    <cfRule type="expression" dxfId="36991" priority="32" stopIfTrue="1">
      <formula>E6="轻度污染"</formula>
    </cfRule>
    <cfRule type="expression" dxfId="36990" priority="31" stopIfTrue="1">
      <formula>E6="中度污染"</formula>
    </cfRule>
    <cfRule type="expression" dxfId="36989" priority="30" stopIfTrue="1">
      <formula>E6="重度污染"</formula>
    </cfRule>
    <cfRule type="expression" dxfId="36988" priority="29" stopIfTrue="1">
      <formula>E6="严重污染"</formula>
    </cfRule>
    <cfRule type="expression" dxfId="36987" priority="28" stopIfTrue="1">
      <formula>E6=""</formula>
    </cfRule>
    <cfRule type="expression" dxfId="36986" priority="27" stopIfTrue="1">
      <formula>E6="优"</formula>
    </cfRule>
    <cfRule type="expression" dxfId="36985" priority="26" stopIfTrue="1">
      <formula>E6="良"</formula>
    </cfRule>
    <cfRule type="expression" dxfId="36984" priority="25" stopIfTrue="1">
      <formula>E6="轻度污染"</formula>
    </cfRule>
    <cfRule type="expression" dxfId="36983" priority="24" stopIfTrue="1">
      <formula>E6="中度污染"</formula>
    </cfRule>
    <cfRule type="expression" dxfId="36982" priority="23" stopIfTrue="1">
      <formula>E6="重度污染"</formula>
    </cfRule>
    <cfRule type="expression" dxfId="36981" priority="22" stopIfTrue="1">
      <formula>E6="严重污染"</formula>
    </cfRule>
    <cfRule type="expression" dxfId="36980" priority="21" stopIfTrue="1">
      <formula>E6=""</formula>
    </cfRule>
    <cfRule type="expression" dxfId="36979" priority="20" stopIfTrue="1">
      <formula>E6="优"</formula>
    </cfRule>
    <cfRule type="expression" dxfId="36978" priority="19" stopIfTrue="1">
      <formula>E6="良"</formula>
    </cfRule>
    <cfRule type="expression" dxfId="36977" priority="18" stopIfTrue="1">
      <formula>E6="轻度污染"</formula>
    </cfRule>
    <cfRule type="expression" dxfId="36976" priority="17" stopIfTrue="1">
      <formula>E6="中度污染"</formula>
    </cfRule>
    <cfRule type="expression" dxfId="36975" priority="16" stopIfTrue="1">
      <formula>E6="重度污染"</formula>
    </cfRule>
    <cfRule type="expression" dxfId="36974" priority="15" stopIfTrue="1">
      <formula>E6="严重污染"</formula>
    </cfRule>
    <cfRule type="expression" dxfId="36973" priority="14" stopIfTrue="1">
      <formula>E6=""</formula>
    </cfRule>
    <cfRule type="expression" dxfId="36972" priority="13" stopIfTrue="1">
      <formula>E6="优"</formula>
    </cfRule>
    <cfRule type="expression" dxfId="36971" priority="12" stopIfTrue="1">
      <formula>E6="良"</formula>
    </cfRule>
    <cfRule type="expression" dxfId="36970" priority="11" stopIfTrue="1">
      <formula>E6="轻度污染"</formula>
    </cfRule>
    <cfRule type="expression" dxfId="36969" priority="10" stopIfTrue="1">
      <formula>E6="中度污染"</formula>
    </cfRule>
    <cfRule type="expression" dxfId="36968" priority="9" stopIfTrue="1">
      <formula>E6="重度污染"</formula>
    </cfRule>
    <cfRule type="expression" dxfId="36967" priority="8" stopIfTrue="1">
      <formula>E6="严重污染"</formula>
    </cfRule>
    <cfRule type="expression" dxfId="36966" priority="7" stopIfTrue="1">
      <formula>E6=""</formula>
    </cfRule>
    <cfRule type="expression" dxfId="36965" priority="6" stopIfTrue="1">
      <formula>E6="优"</formula>
    </cfRule>
    <cfRule type="expression" dxfId="36964" priority="5" stopIfTrue="1">
      <formula>E6="良"</formula>
    </cfRule>
    <cfRule type="expression" dxfId="36963" priority="4" stopIfTrue="1">
      <formula>E6="轻度污染"</formula>
    </cfRule>
    <cfRule type="expression" dxfId="36962" priority="3" stopIfTrue="1">
      <formula>E6="中度污染"</formula>
    </cfRule>
    <cfRule type="expression" dxfId="36961" priority="2" stopIfTrue="1">
      <formula>E6="重度污染"</formula>
    </cfRule>
    <cfRule type="expression" dxfId="36960" priority="1" stopIfTrue="1">
      <formula>E6="严重污染"</formula>
    </cfRule>
  </conditionalFormatting>
  <pageMargins left="0.75" right="0.75" top="1" bottom="1" header="0.5" footer="0.5"/>
</worksheet>
</file>

<file path=xl/worksheets/sheet33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 t="s">
        <v>20</v>
      </c>
      <c r="D3" s="3"/>
      <c r="E3" s="4"/>
      <c r="F3" s="3"/>
    </row>
    <row r="4" spans="1:6" ht="39.75" customHeight="1">
      <c r="A4" s="16" t="s">
        <v>10</v>
      </c>
      <c r="B4" s="16"/>
      <c r="C4" s="3">
        <v>71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6">
        <v>35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6959" priority="420" stopIfTrue="1">
      <formula>E5=""</formula>
    </cfRule>
    <cfRule type="expression" dxfId="36958" priority="419" stopIfTrue="1">
      <formula>E5="优"</formula>
    </cfRule>
    <cfRule type="expression" dxfId="36957" priority="418" stopIfTrue="1">
      <formula>E5="良"</formula>
    </cfRule>
    <cfRule type="expression" dxfId="36956" priority="417" stopIfTrue="1">
      <formula>E5="轻度污染"</formula>
    </cfRule>
    <cfRule type="expression" dxfId="36955" priority="416" stopIfTrue="1">
      <formula>E5="中度污染"</formula>
    </cfRule>
    <cfRule type="expression" dxfId="36954" priority="415" stopIfTrue="1">
      <formula>E5="重度污染"</formula>
    </cfRule>
    <cfRule type="expression" dxfId="36953" priority="414" stopIfTrue="1">
      <formula>E5="严重污染"</formula>
    </cfRule>
    <cfRule type="expression" dxfId="36952" priority="413" stopIfTrue="1">
      <formula>E5=""</formula>
    </cfRule>
    <cfRule type="expression" dxfId="36951" priority="412" stopIfTrue="1">
      <formula>E5="优"</formula>
    </cfRule>
    <cfRule type="expression" dxfId="36950" priority="411" stopIfTrue="1">
      <formula>E5="良"</formula>
    </cfRule>
    <cfRule type="expression" dxfId="36949" priority="410" stopIfTrue="1">
      <formula>E5="轻度污染"</formula>
    </cfRule>
    <cfRule type="expression" dxfId="36948" priority="409" stopIfTrue="1">
      <formula>E5="中度污染"</formula>
    </cfRule>
    <cfRule type="expression" dxfId="36947" priority="408" stopIfTrue="1">
      <formula>E5="重度污染"</formula>
    </cfRule>
    <cfRule type="expression" dxfId="36946" priority="407" stopIfTrue="1">
      <formula>E5="严重污染"</formula>
    </cfRule>
    <cfRule type="expression" dxfId="36945" priority="406" stopIfTrue="1">
      <formula>E5=""</formula>
    </cfRule>
    <cfRule type="expression" dxfId="36944" priority="405" stopIfTrue="1">
      <formula>E5="优"</formula>
    </cfRule>
    <cfRule type="expression" dxfId="36943" priority="404" stopIfTrue="1">
      <formula>E5="良"</formula>
    </cfRule>
    <cfRule type="expression" dxfId="36942" priority="403" stopIfTrue="1">
      <formula>E5="轻度污染"</formula>
    </cfRule>
    <cfRule type="expression" dxfId="36941" priority="402" stopIfTrue="1">
      <formula>E5="中度污染"</formula>
    </cfRule>
    <cfRule type="expression" dxfId="36940" priority="401" stopIfTrue="1">
      <formula>E5="重度污染"</formula>
    </cfRule>
    <cfRule type="expression" dxfId="36939" priority="400" stopIfTrue="1">
      <formula>E5="严重污染"</formula>
    </cfRule>
    <cfRule type="expression" dxfId="36938" priority="399" stopIfTrue="1">
      <formula>E5=""</formula>
    </cfRule>
    <cfRule type="expression" dxfId="36937" priority="398" stopIfTrue="1">
      <formula>E5="优"</formula>
    </cfRule>
    <cfRule type="expression" dxfId="36936" priority="397" stopIfTrue="1">
      <formula>E5="良"</formula>
    </cfRule>
    <cfRule type="expression" dxfId="36935" priority="396" stopIfTrue="1">
      <formula>E5="轻度污染"</formula>
    </cfRule>
    <cfRule type="expression" dxfId="36934" priority="395" stopIfTrue="1">
      <formula>E5="中度污染"</formula>
    </cfRule>
    <cfRule type="expression" dxfId="36933" priority="394" stopIfTrue="1">
      <formula>E5="重度污染"</formula>
    </cfRule>
    <cfRule type="expression" dxfId="36932" priority="393" stopIfTrue="1">
      <formula>E5="严重污染"</formula>
    </cfRule>
    <cfRule type="expression" dxfId="36931" priority="392" stopIfTrue="1">
      <formula>E5=""</formula>
    </cfRule>
    <cfRule type="expression" dxfId="36930" priority="391" stopIfTrue="1">
      <formula>E5="优"</formula>
    </cfRule>
    <cfRule type="expression" dxfId="36929" priority="390" stopIfTrue="1">
      <formula>E5="良"</formula>
    </cfRule>
    <cfRule type="expression" dxfId="36928" priority="389" stopIfTrue="1">
      <formula>E5="轻度污染"</formula>
    </cfRule>
    <cfRule type="expression" dxfId="36927" priority="388" stopIfTrue="1">
      <formula>E5="中度污染"</formula>
    </cfRule>
    <cfRule type="expression" dxfId="36926" priority="387" stopIfTrue="1">
      <formula>E5="重度污染"</formula>
    </cfRule>
    <cfRule type="expression" dxfId="36925" priority="386" stopIfTrue="1">
      <formula>E5="严重污染"</formula>
    </cfRule>
    <cfRule type="expression" dxfId="36924" priority="385" stopIfTrue="1">
      <formula>E5=""</formula>
    </cfRule>
    <cfRule type="expression" dxfId="36923" priority="384" stopIfTrue="1">
      <formula>E5="优"</formula>
    </cfRule>
    <cfRule type="expression" dxfId="36922" priority="383" stopIfTrue="1">
      <formula>E5="良"</formula>
    </cfRule>
    <cfRule type="expression" dxfId="36921" priority="382" stopIfTrue="1">
      <formula>E5="轻度污染"</formula>
    </cfRule>
    <cfRule type="expression" dxfId="36920" priority="381" stopIfTrue="1">
      <formula>E5="中度污染"</formula>
    </cfRule>
    <cfRule type="expression" dxfId="36919" priority="380" stopIfTrue="1">
      <formula>E5="重度污染"</formula>
    </cfRule>
    <cfRule type="expression" dxfId="36918" priority="379" stopIfTrue="1">
      <formula>E5="严重污染"</formula>
    </cfRule>
    <cfRule type="expression" dxfId="36917" priority="378" stopIfTrue="1">
      <formula>E5=""</formula>
    </cfRule>
    <cfRule type="expression" dxfId="36916" priority="377" stopIfTrue="1">
      <formula>E5="优"</formula>
    </cfRule>
    <cfRule type="expression" dxfId="36915" priority="376" stopIfTrue="1">
      <formula>E5="良"</formula>
    </cfRule>
    <cfRule type="expression" dxfId="36914" priority="375" stopIfTrue="1">
      <formula>E5="轻度污染"</formula>
    </cfRule>
    <cfRule type="expression" dxfId="36913" priority="374" stopIfTrue="1">
      <formula>E5="中度污染"</formula>
    </cfRule>
    <cfRule type="expression" dxfId="36912" priority="373" stopIfTrue="1">
      <formula>E5="重度污染"</formula>
    </cfRule>
    <cfRule type="expression" dxfId="36911" priority="372" stopIfTrue="1">
      <formula>E5="严重污染"</formula>
    </cfRule>
    <cfRule type="expression" dxfId="36910" priority="371" stopIfTrue="1">
      <formula>E5=""</formula>
    </cfRule>
    <cfRule type="expression" dxfId="36909" priority="370" stopIfTrue="1">
      <formula>E5="优"</formula>
    </cfRule>
    <cfRule type="expression" dxfId="36908" priority="369" stopIfTrue="1">
      <formula>E5="良"</formula>
    </cfRule>
    <cfRule type="expression" dxfId="36907" priority="368" stopIfTrue="1">
      <formula>E5="轻度污染"</formula>
    </cfRule>
    <cfRule type="expression" dxfId="36906" priority="367" stopIfTrue="1">
      <formula>E5="中度污染"</formula>
    </cfRule>
    <cfRule type="expression" dxfId="36905" priority="366" stopIfTrue="1">
      <formula>E5="重度污染"</formula>
    </cfRule>
    <cfRule type="expression" dxfId="36904" priority="365" stopIfTrue="1">
      <formula>E5="严重污染"</formula>
    </cfRule>
    <cfRule type="expression" dxfId="36903" priority="364" stopIfTrue="1">
      <formula>E5=""</formula>
    </cfRule>
    <cfRule type="expression" dxfId="36902" priority="363" stopIfTrue="1">
      <formula>E5="优"</formula>
    </cfRule>
    <cfRule type="expression" dxfId="36901" priority="362" stopIfTrue="1">
      <formula>E5="良"</formula>
    </cfRule>
    <cfRule type="expression" dxfId="36900" priority="361" stopIfTrue="1">
      <formula>E5="轻度污染"</formula>
    </cfRule>
    <cfRule type="expression" dxfId="36899" priority="360" stopIfTrue="1">
      <formula>E5="中度污染"</formula>
    </cfRule>
    <cfRule type="expression" dxfId="36898" priority="359" stopIfTrue="1">
      <formula>E5="重度污染"</formula>
    </cfRule>
    <cfRule type="expression" dxfId="36897" priority="358" stopIfTrue="1">
      <formula>E5="严重污染"</formula>
    </cfRule>
    <cfRule type="expression" dxfId="36896" priority="357" stopIfTrue="1">
      <formula>E5=""</formula>
    </cfRule>
    <cfRule type="expression" dxfId="36895" priority="356" stopIfTrue="1">
      <formula>E5="优"</formula>
    </cfRule>
    <cfRule type="expression" dxfId="36894" priority="355" stopIfTrue="1">
      <formula>E5="良"</formula>
    </cfRule>
    <cfRule type="expression" dxfId="36893" priority="354" stopIfTrue="1">
      <formula>E5="轻度污染"</formula>
    </cfRule>
    <cfRule type="expression" dxfId="36892" priority="353" stopIfTrue="1">
      <formula>E5="中度污染"</formula>
    </cfRule>
    <cfRule type="expression" dxfId="36891" priority="352" stopIfTrue="1">
      <formula>E5="重度污染"</formula>
    </cfRule>
    <cfRule type="expression" dxfId="36890" priority="351" stopIfTrue="1">
      <formula>E5="严重污染"</formula>
    </cfRule>
    <cfRule type="expression" dxfId="36889" priority="350" stopIfTrue="1">
      <formula>E5=""</formula>
    </cfRule>
    <cfRule type="expression" dxfId="36888" priority="349" stopIfTrue="1">
      <formula>E5="优"</formula>
    </cfRule>
    <cfRule type="expression" dxfId="36887" priority="348" stopIfTrue="1">
      <formula>E5="良"</formula>
    </cfRule>
    <cfRule type="expression" dxfId="36886" priority="347" stopIfTrue="1">
      <formula>E5="轻度污染"</formula>
    </cfRule>
    <cfRule type="expression" dxfId="36885" priority="346" stopIfTrue="1">
      <formula>E5="中度污染"</formula>
    </cfRule>
    <cfRule type="expression" dxfId="36884" priority="345" stopIfTrue="1">
      <formula>E5="重度污染"</formula>
    </cfRule>
    <cfRule type="expression" dxfId="36883" priority="344" stopIfTrue="1">
      <formula>E5="严重污染"</formula>
    </cfRule>
    <cfRule type="expression" dxfId="36882" priority="343" stopIfTrue="1">
      <formula>E5=""</formula>
    </cfRule>
    <cfRule type="expression" dxfId="36881" priority="342" stopIfTrue="1">
      <formula>E5="优"</formula>
    </cfRule>
    <cfRule type="expression" dxfId="36880" priority="341" stopIfTrue="1">
      <formula>E5="良"</formula>
    </cfRule>
    <cfRule type="expression" dxfId="36879" priority="340" stopIfTrue="1">
      <formula>E5="轻度污染"</formula>
    </cfRule>
    <cfRule type="expression" dxfId="36878" priority="339" stopIfTrue="1">
      <formula>E5="中度污染"</formula>
    </cfRule>
    <cfRule type="expression" dxfId="36877" priority="338" stopIfTrue="1">
      <formula>E5="重度污染"</formula>
    </cfRule>
    <cfRule type="expression" dxfId="36876" priority="337" stopIfTrue="1">
      <formula>E5="严重污染"</formula>
    </cfRule>
    <cfRule type="expression" dxfId="36875" priority="336" stopIfTrue="1">
      <formula>E5=""</formula>
    </cfRule>
    <cfRule type="expression" dxfId="36874" priority="335" stopIfTrue="1">
      <formula>E5="优"</formula>
    </cfRule>
    <cfRule type="expression" dxfId="36873" priority="334" stopIfTrue="1">
      <formula>E5="良"</formula>
    </cfRule>
    <cfRule type="expression" dxfId="36872" priority="333" stopIfTrue="1">
      <formula>E5="轻度污染"</formula>
    </cfRule>
    <cfRule type="expression" dxfId="36871" priority="332" stopIfTrue="1">
      <formula>E5="中度污染"</formula>
    </cfRule>
    <cfRule type="expression" dxfId="36870" priority="331" stopIfTrue="1">
      <formula>E5="重度污染"</formula>
    </cfRule>
    <cfRule type="expression" dxfId="36869" priority="330" stopIfTrue="1">
      <formula>E5="严重污染"</formula>
    </cfRule>
    <cfRule type="expression" dxfId="36868" priority="329" stopIfTrue="1">
      <formula>E5=""</formula>
    </cfRule>
    <cfRule type="expression" dxfId="36867" priority="328" stopIfTrue="1">
      <formula>E5="优"</formula>
    </cfRule>
    <cfRule type="expression" dxfId="36866" priority="327" stopIfTrue="1">
      <formula>E5="良"</formula>
    </cfRule>
    <cfRule type="expression" dxfId="36865" priority="326" stopIfTrue="1">
      <formula>E5="轻度污染"</formula>
    </cfRule>
    <cfRule type="expression" dxfId="36864" priority="325" stopIfTrue="1">
      <formula>E5="中度污染"</formula>
    </cfRule>
    <cfRule type="expression" dxfId="36863" priority="324" stopIfTrue="1">
      <formula>E5="重度污染"</formula>
    </cfRule>
    <cfRule type="expression" dxfId="36862" priority="323" stopIfTrue="1">
      <formula>E5="严重污染"</formula>
    </cfRule>
    <cfRule type="expression" dxfId="36861" priority="322" stopIfTrue="1">
      <formula>E5=""</formula>
    </cfRule>
    <cfRule type="expression" dxfId="36860" priority="321" stopIfTrue="1">
      <formula>E5="优"</formula>
    </cfRule>
    <cfRule type="expression" dxfId="36859" priority="320" stopIfTrue="1">
      <formula>E5="良"</formula>
    </cfRule>
    <cfRule type="expression" dxfId="36858" priority="319" stopIfTrue="1">
      <formula>E5="轻度污染"</formula>
    </cfRule>
    <cfRule type="expression" dxfId="36857" priority="318" stopIfTrue="1">
      <formula>E5="中度污染"</formula>
    </cfRule>
    <cfRule type="expression" dxfId="36856" priority="317" stopIfTrue="1">
      <formula>E5="重度污染"</formula>
    </cfRule>
    <cfRule type="expression" dxfId="36855" priority="316" stopIfTrue="1">
      <formula>E5="严重污染"</formula>
    </cfRule>
    <cfRule type="expression" dxfId="36854" priority="315" stopIfTrue="1">
      <formula>E5=""</formula>
    </cfRule>
    <cfRule type="expression" dxfId="36853" priority="314" stopIfTrue="1">
      <formula>E5="优"</formula>
    </cfRule>
    <cfRule type="expression" dxfId="36852" priority="313" stopIfTrue="1">
      <formula>E5="良"</formula>
    </cfRule>
    <cfRule type="expression" dxfId="36851" priority="312" stopIfTrue="1">
      <formula>E5="轻度污染"</formula>
    </cfRule>
    <cfRule type="expression" dxfId="36850" priority="311" stopIfTrue="1">
      <formula>E5="中度污染"</formula>
    </cfRule>
    <cfRule type="expression" dxfId="36849" priority="310" stopIfTrue="1">
      <formula>E5="重度污染"</formula>
    </cfRule>
    <cfRule type="expression" dxfId="36848" priority="309" stopIfTrue="1">
      <formula>E5="严重污染"</formula>
    </cfRule>
    <cfRule type="expression" dxfId="36847" priority="308" stopIfTrue="1">
      <formula>E5=""</formula>
    </cfRule>
    <cfRule type="expression" dxfId="36846" priority="307" stopIfTrue="1">
      <formula>E5="优"</formula>
    </cfRule>
    <cfRule type="expression" dxfId="36845" priority="306" stopIfTrue="1">
      <formula>E5="良"</formula>
    </cfRule>
    <cfRule type="expression" dxfId="36844" priority="305" stopIfTrue="1">
      <formula>E5="轻度污染"</formula>
    </cfRule>
    <cfRule type="expression" dxfId="36843" priority="304" stopIfTrue="1">
      <formula>E5="中度污染"</formula>
    </cfRule>
    <cfRule type="expression" dxfId="36842" priority="303" stopIfTrue="1">
      <formula>E5="重度污染"</formula>
    </cfRule>
    <cfRule type="expression" dxfId="36841" priority="302" stopIfTrue="1">
      <formula>E5="严重污染"</formula>
    </cfRule>
    <cfRule type="expression" dxfId="36840" priority="301" stopIfTrue="1">
      <formula>E5=""</formula>
    </cfRule>
    <cfRule type="expression" dxfId="36839" priority="300" stopIfTrue="1">
      <formula>E5="优"</formula>
    </cfRule>
    <cfRule type="expression" dxfId="36838" priority="299" stopIfTrue="1">
      <formula>E5="良"</formula>
    </cfRule>
    <cfRule type="expression" dxfId="36837" priority="298" stopIfTrue="1">
      <formula>E5="轻度污染"</formula>
    </cfRule>
    <cfRule type="expression" dxfId="36836" priority="297" stopIfTrue="1">
      <formula>E5="中度污染"</formula>
    </cfRule>
    <cfRule type="expression" dxfId="36835" priority="296" stopIfTrue="1">
      <formula>E5="重度污染"</formula>
    </cfRule>
    <cfRule type="expression" dxfId="36834" priority="295" stopIfTrue="1">
      <formula>E5="严重污染"</formula>
    </cfRule>
    <cfRule type="expression" dxfId="36833" priority="294" stopIfTrue="1">
      <formula>E5=""</formula>
    </cfRule>
    <cfRule type="expression" dxfId="36832" priority="293" stopIfTrue="1">
      <formula>E5="优"</formula>
    </cfRule>
    <cfRule type="expression" dxfId="36831" priority="292" stopIfTrue="1">
      <formula>E5="良"</formula>
    </cfRule>
    <cfRule type="expression" dxfId="36830" priority="291" stopIfTrue="1">
      <formula>E5="轻度污染"</formula>
    </cfRule>
    <cfRule type="expression" dxfId="36829" priority="290" stopIfTrue="1">
      <formula>E5="中度污染"</formula>
    </cfRule>
    <cfRule type="expression" dxfId="36828" priority="289" stopIfTrue="1">
      <formula>E5="重度污染"</formula>
    </cfRule>
    <cfRule type="expression" dxfId="36827" priority="288" stopIfTrue="1">
      <formula>E5="严重污染"</formula>
    </cfRule>
    <cfRule type="expression" dxfId="36826" priority="287" stopIfTrue="1">
      <formula>E5=""</formula>
    </cfRule>
    <cfRule type="expression" dxfId="36825" priority="286" stopIfTrue="1">
      <formula>E5="优"</formula>
    </cfRule>
    <cfRule type="expression" dxfId="36824" priority="285" stopIfTrue="1">
      <formula>E5="良"</formula>
    </cfRule>
    <cfRule type="expression" dxfId="36823" priority="284" stopIfTrue="1">
      <formula>E5="轻度污染"</formula>
    </cfRule>
    <cfRule type="expression" dxfId="36822" priority="283" stopIfTrue="1">
      <formula>E5="中度污染"</formula>
    </cfRule>
    <cfRule type="expression" dxfId="36821" priority="282" stopIfTrue="1">
      <formula>E5="重度污染"</formula>
    </cfRule>
    <cfRule type="expression" dxfId="36820" priority="281" stopIfTrue="1">
      <formula>E5="严重污染"</formula>
    </cfRule>
    <cfRule type="expression" dxfId="36819" priority="280" stopIfTrue="1">
      <formula>E5=""</formula>
    </cfRule>
    <cfRule type="expression" dxfId="36818" priority="279" stopIfTrue="1">
      <formula>E5="优"</formula>
    </cfRule>
    <cfRule type="expression" dxfId="36817" priority="278" stopIfTrue="1">
      <formula>E5="良"</formula>
    </cfRule>
    <cfRule type="expression" dxfId="36816" priority="277" stopIfTrue="1">
      <formula>E5="轻度污染"</formula>
    </cfRule>
    <cfRule type="expression" dxfId="36815" priority="276" stopIfTrue="1">
      <formula>E5="中度污染"</formula>
    </cfRule>
    <cfRule type="expression" dxfId="36814" priority="275" stopIfTrue="1">
      <formula>E5="重度污染"</formula>
    </cfRule>
    <cfRule type="expression" dxfId="36813" priority="274" stopIfTrue="1">
      <formula>E5="严重污染"</formula>
    </cfRule>
    <cfRule type="expression" dxfId="36812" priority="273" stopIfTrue="1">
      <formula>E5=""</formula>
    </cfRule>
    <cfRule type="expression" dxfId="36811" priority="272" stopIfTrue="1">
      <formula>E5="优"</formula>
    </cfRule>
    <cfRule type="expression" dxfId="36810" priority="271" stopIfTrue="1">
      <formula>E5="良"</formula>
    </cfRule>
    <cfRule type="expression" dxfId="36809" priority="270" stopIfTrue="1">
      <formula>E5="轻度污染"</formula>
    </cfRule>
    <cfRule type="expression" dxfId="36808" priority="269" stopIfTrue="1">
      <formula>E5="中度污染"</formula>
    </cfRule>
    <cfRule type="expression" dxfId="36807" priority="268" stopIfTrue="1">
      <formula>E5="重度污染"</formula>
    </cfRule>
    <cfRule type="expression" dxfId="36806" priority="267" stopIfTrue="1">
      <formula>E5="严重污染"</formula>
    </cfRule>
    <cfRule type="expression" dxfId="36805" priority="266" stopIfTrue="1">
      <formula>E5=""</formula>
    </cfRule>
    <cfRule type="expression" dxfId="36804" priority="265" stopIfTrue="1">
      <formula>E5="优"</formula>
    </cfRule>
    <cfRule type="expression" dxfId="36803" priority="264" stopIfTrue="1">
      <formula>E5="良"</formula>
    </cfRule>
    <cfRule type="expression" dxfId="36802" priority="263" stopIfTrue="1">
      <formula>E5="轻度污染"</formula>
    </cfRule>
    <cfRule type="expression" dxfId="36801" priority="262" stopIfTrue="1">
      <formula>E5="中度污染"</formula>
    </cfRule>
    <cfRule type="expression" dxfId="36800" priority="261" stopIfTrue="1">
      <formula>E5="重度污染"</formula>
    </cfRule>
    <cfRule type="expression" dxfId="36799" priority="260" stopIfTrue="1">
      <formula>E5="严重污染"</formula>
    </cfRule>
    <cfRule type="expression" dxfId="36798" priority="259" stopIfTrue="1">
      <formula>E5=""</formula>
    </cfRule>
    <cfRule type="expression" dxfId="36797" priority="258" stopIfTrue="1">
      <formula>E5="优"</formula>
    </cfRule>
    <cfRule type="expression" dxfId="36796" priority="257" stopIfTrue="1">
      <formula>E5="良"</formula>
    </cfRule>
    <cfRule type="expression" dxfId="36795" priority="256" stopIfTrue="1">
      <formula>E5="轻度污染"</formula>
    </cfRule>
    <cfRule type="expression" dxfId="36794" priority="255" stopIfTrue="1">
      <formula>E5="中度污染"</formula>
    </cfRule>
    <cfRule type="expression" dxfId="36793" priority="254" stopIfTrue="1">
      <formula>E5="重度污染"</formula>
    </cfRule>
    <cfRule type="expression" dxfId="36792" priority="253" stopIfTrue="1">
      <formula>E5="严重污染"</formula>
    </cfRule>
    <cfRule type="expression" dxfId="36791" priority="252" stopIfTrue="1">
      <formula>E5=""</formula>
    </cfRule>
    <cfRule type="expression" dxfId="36790" priority="251" stopIfTrue="1">
      <formula>E5="优"</formula>
    </cfRule>
    <cfRule type="expression" dxfId="36789" priority="250" stopIfTrue="1">
      <formula>E5="良"</formula>
    </cfRule>
    <cfRule type="expression" dxfId="36788" priority="249" stopIfTrue="1">
      <formula>E5="轻度污染"</formula>
    </cfRule>
    <cfRule type="expression" dxfId="36787" priority="248" stopIfTrue="1">
      <formula>E5="中度污染"</formula>
    </cfRule>
    <cfRule type="expression" dxfId="36786" priority="247" stopIfTrue="1">
      <formula>E5="重度污染"</formula>
    </cfRule>
    <cfRule type="expression" dxfId="36785" priority="246" stopIfTrue="1">
      <formula>E5="严重污染"</formula>
    </cfRule>
    <cfRule type="expression" dxfId="36784" priority="245" stopIfTrue="1">
      <formula>E5=""</formula>
    </cfRule>
    <cfRule type="expression" dxfId="36783" priority="244" stopIfTrue="1">
      <formula>E5="优"</formula>
    </cfRule>
    <cfRule type="expression" dxfId="36782" priority="243" stopIfTrue="1">
      <formula>E5="良"</formula>
    </cfRule>
    <cfRule type="expression" dxfId="36781" priority="242" stopIfTrue="1">
      <formula>E5="轻度污染"</formula>
    </cfRule>
    <cfRule type="expression" dxfId="36780" priority="241" stopIfTrue="1">
      <formula>E5="中度污染"</formula>
    </cfRule>
    <cfRule type="expression" dxfId="36779" priority="240" stopIfTrue="1">
      <formula>E5="重度污染"</formula>
    </cfRule>
    <cfRule type="expression" dxfId="36778" priority="239" stopIfTrue="1">
      <formula>E5="严重污染"</formula>
    </cfRule>
    <cfRule type="expression" dxfId="36777" priority="238" stopIfTrue="1">
      <formula>E5=""</formula>
    </cfRule>
    <cfRule type="expression" dxfId="36776" priority="237" stopIfTrue="1">
      <formula>E5="优"</formula>
    </cfRule>
    <cfRule type="expression" dxfId="36775" priority="236" stopIfTrue="1">
      <formula>E5="良"</formula>
    </cfRule>
    <cfRule type="expression" dxfId="36774" priority="235" stopIfTrue="1">
      <formula>E5="轻度污染"</formula>
    </cfRule>
    <cfRule type="expression" dxfId="36773" priority="234" stopIfTrue="1">
      <formula>E5="中度污染"</formula>
    </cfRule>
    <cfRule type="expression" dxfId="36772" priority="233" stopIfTrue="1">
      <formula>E5="重度污染"</formula>
    </cfRule>
    <cfRule type="expression" dxfId="36771" priority="232" stopIfTrue="1">
      <formula>E5="严重污染"</formula>
    </cfRule>
    <cfRule type="expression" dxfId="36770" priority="231" stopIfTrue="1">
      <formula>E5=""</formula>
    </cfRule>
    <cfRule type="expression" dxfId="36769" priority="230" stopIfTrue="1">
      <formula>E5="优"</formula>
    </cfRule>
    <cfRule type="expression" dxfId="36768" priority="229" stopIfTrue="1">
      <formula>E5="良"</formula>
    </cfRule>
    <cfRule type="expression" dxfId="36767" priority="228" stopIfTrue="1">
      <formula>E5="轻度污染"</formula>
    </cfRule>
    <cfRule type="expression" dxfId="36766" priority="227" stopIfTrue="1">
      <formula>E5="中度污染"</formula>
    </cfRule>
    <cfRule type="expression" dxfId="36765" priority="226" stopIfTrue="1">
      <formula>E5="重度污染"</formula>
    </cfRule>
    <cfRule type="expression" dxfId="36764" priority="225" stopIfTrue="1">
      <formula>E5="严重污染"</formula>
    </cfRule>
    <cfRule type="expression" dxfId="36763" priority="224" stopIfTrue="1">
      <formula>E5=""</formula>
    </cfRule>
    <cfRule type="expression" dxfId="36762" priority="223" stopIfTrue="1">
      <formula>E5="优"</formula>
    </cfRule>
    <cfRule type="expression" dxfId="36761" priority="222" stopIfTrue="1">
      <formula>E5="良"</formula>
    </cfRule>
    <cfRule type="expression" dxfId="36760" priority="221" stopIfTrue="1">
      <formula>E5="轻度污染"</formula>
    </cfRule>
    <cfRule type="expression" dxfId="36759" priority="220" stopIfTrue="1">
      <formula>E5="中度污染"</formula>
    </cfRule>
    <cfRule type="expression" dxfId="36758" priority="219" stopIfTrue="1">
      <formula>E5="重度污染"</formula>
    </cfRule>
    <cfRule type="expression" dxfId="36757" priority="218" stopIfTrue="1">
      <formula>E5="严重污染"</formula>
    </cfRule>
    <cfRule type="expression" dxfId="36756" priority="217" stopIfTrue="1">
      <formula>E5=""</formula>
    </cfRule>
    <cfRule type="expression" dxfId="36755" priority="216" stopIfTrue="1">
      <formula>E5="优"</formula>
    </cfRule>
    <cfRule type="expression" dxfId="36754" priority="215" stopIfTrue="1">
      <formula>E5="良"</formula>
    </cfRule>
    <cfRule type="expression" dxfId="36753" priority="214" stopIfTrue="1">
      <formula>E5="轻度污染"</formula>
    </cfRule>
    <cfRule type="expression" dxfId="36752" priority="213" stopIfTrue="1">
      <formula>E5="中度污染"</formula>
    </cfRule>
    <cfRule type="expression" dxfId="36751" priority="212" stopIfTrue="1">
      <formula>E5="重度污染"</formula>
    </cfRule>
    <cfRule type="expression" dxfId="36750" priority="211" stopIfTrue="1">
      <formula>E5="严重污染"</formula>
    </cfRule>
  </conditionalFormatting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6749" priority="630" stopIfTrue="1">
      <formula>E3=""</formula>
    </cfRule>
    <cfRule type="expression" dxfId="36748" priority="629" stopIfTrue="1">
      <formula>E3="优"</formula>
    </cfRule>
    <cfRule type="expression" dxfId="36747" priority="628" stopIfTrue="1">
      <formula>E3="良"</formula>
    </cfRule>
    <cfRule type="expression" dxfId="36746" priority="627" stopIfTrue="1">
      <formula>E3="轻度污染"</formula>
    </cfRule>
    <cfRule type="expression" dxfId="36745" priority="626" stopIfTrue="1">
      <formula>E3="中度污染"</formula>
    </cfRule>
    <cfRule type="expression" dxfId="36744" priority="625" stopIfTrue="1">
      <formula>E3="重度污染"</formula>
    </cfRule>
    <cfRule type="expression" dxfId="36743" priority="624" stopIfTrue="1">
      <formula>E3="严重污染"</formula>
    </cfRule>
    <cfRule type="expression" dxfId="36742" priority="623" stopIfTrue="1">
      <formula>E3=""</formula>
    </cfRule>
    <cfRule type="expression" dxfId="36741" priority="622" stopIfTrue="1">
      <formula>E3="优"</formula>
    </cfRule>
    <cfRule type="expression" dxfId="36740" priority="621" stopIfTrue="1">
      <formula>E3="良"</formula>
    </cfRule>
    <cfRule type="expression" dxfId="36739" priority="620" stopIfTrue="1">
      <formula>E3="轻度污染"</formula>
    </cfRule>
    <cfRule type="expression" dxfId="36738" priority="619" stopIfTrue="1">
      <formula>E3="中度污染"</formula>
    </cfRule>
    <cfRule type="expression" dxfId="36737" priority="618" stopIfTrue="1">
      <formula>E3="重度污染"</formula>
    </cfRule>
    <cfRule type="expression" dxfId="36736" priority="617" stopIfTrue="1">
      <formula>E3="严重污染"</formula>
    </cfRule>
    <cfRule type="expression" dxfId="36735" priority="616" stopIfTrue="1">
      <formula>E3=""</formula>
    </cfRule>
    <cfRule type="expression" dxfId="36734" priority="615" stopIfTrue="1">
      <formula>E3="优"</formula>
    </cfRule>
    <cfRule type="expression" dxfId="36733" priority="614" stopIfTrue="1">
      <formula>E3="良"</formula>
    </cfRule>
    <cfRule type="expression" dxfId="36732" priority="613" stopIfTrue="1">
      <formula>E3="轻度污染"</formula>
    </cfRule>
    <cfRule type="expression" dxfId="36731" priority="612" stopIfTrue="1">
      <formula>E3="中度污染"</formula>
    </cfRule>
    <cfRule type="expression" dxfId="36730" priority="611" stopIfTrue="1">
      <formula>E3="重度污染"</formula>
    </cfRule>
    <cfRule type="expression" dxfId="36729" priority="610" stopIfTrue="1">
      <formula>E3="严重污染"</formula>
    </cfRule>
    <cfRule type="expression" dxfId="36728" priority="609" stopIfTrue="1">
      <formula>E3=""</formula>
    </cfRule>
    <cfRule type="expression" dxfId="36727" priority="608" stopIfTrue="1">
      <formula>E3="优"</formula>
    </cfRule>
    <cfRule type="expression" dxfId="36726" priority="607" stopIfTrue="1">
      <formula>E3="良"</formula>
    </cfRule>
    <cfRule type="expression" dxfId="36725" priority="606" stopIfTrue="1">
      <formula>E3="轻度污染"</formula>
    </cfRule>
    <cfRule type="expression" dxfId="36724" priority="605" stopIfTrue="1">
      <formula>E3="中度污染"</formula>
    </cfRule>
    <cfRule type="expression" dxfId="36723" priority="604" stopIfTrue="1">
      <formula>E3="重度污染"</formula>
    </cfRule>
    <cfRule type="expression" dxfId="36722" priority="603" stopIfTrue="1">
      <formula>E3="严重污染"</formula>
    </cfRule>
    <cfRule type="expression" dxfId="36721" priority="602" stopIfTrue="1">
      <formula>E3=""</formula>
    </cfRule>
    <cfRule type="expression" dxfId="36720" priority="601" stopIfTrue="1">
      <formula>E3="优"</formula>
    </cfRule>
    <cfRule type="expression" dxfId="36719" priority="600" stopIfTrue="1">
      <formula>E3="良"</formula>
    </cfRule>
    <cfRule type="expression" dxfId="36718" priority="599" stopIfTrue="1">
      <formula>E3="轻度污染"</formula>
    </cfRule>
    <cfRule type="expression" dxfId="36717" priority="598" stopIfTrue="1">
      <formula>E3="中度污染"</formula>
    </cfRule>
    <cfRule type="expression" dxfId="36716" priority="597" stopIfTrue="1">
      <formula>E3="重度污染"</formula>
    </cfRule>
    <cfRule type="expression" dxfId="36715" priority="596" stopIfTrue="1">
      <formula>E3="严重污染"</formula>
    </cfRule>
    <cfRule type="expression" dxfId="36714" priority="595" stopIfTrue="1">
      <formula>E3=""</formula>
    </cfRule>
    <cfRule type="expression" dxfId="36713" priority="594" stopIfTrue="1">
      <formula>E3="优"</formula>
    </cfRule>
    <cfRule type="expression" dxfId="36712" priority="593" stopIfTrue="1">
      <formula>E3="良"</formula>
    </cfRule>
    <cfRule type="expression" dxfId="36711" priority="592" stopIfTrue="1">
      <formula>E3="轻度污染"</formula>
    </cfRule>
    <cfRule type="expression" dxfId="36710" priority="591" stopIfTrue="1">
      <formula>E3="中度污染"</formula>
    </cfRule>
    <cfRule type="expression" dxfId="36709" priority="590" stopIfTrue="1">
      <formula>E3="重度污染"</formula>
    </cfRule>
    <cfRule type="expression" dxfId="36708" priority="589" stopIfTrue="1">
      <formula>E3="严重污染"</formula>
    </cfRule>
    <cfRule type="expression" dxfId="36707" priority="588" stopIfTrue="1">
      <formula>E3=""</formula>
    </cfRule>
    <cfRule type="expression" dxfId="36706" priority="587" stopIfTrue="1">
      <formula>E3="优"</formula>
    </cfRule>
    <cfRule type="expression" dxfId="36705" priority="586" stopIfTrue="1">
      <formula>E3="良"</formula>
    </cfRule>
    <cfRule type="expression" dxfId="36704" priority="585" stopIfTrue="1">
      <formula>E3="轻度污染"</formula>
    </cfRule>
    <cfRule type="expression" dxfId="36703" priority="584" stopIfTrue="1">
      <formula>E3="中度污染"</formula>
    </cfRule>
    <cfRule type="expression" dxfId="36702" priority="583" stopIfTrue="1">
      <formula>E3="重度污染"</formula>
    </cfRule>
    <cfRule type="expression" dxfId="36701" priority="582" stopIfTrue="1">
      <formula>E3="严重污染"</formula>
    </cfRule>
    <cfRule type="expression" dxfId="36700" priority="581" stopIfTrue="1">
      <formula>E3=""</formula>
    </cfRule>
    <cfRule type="expression" dxfId="36699" priority="580" stopIfTrue="1">
      <formula>E3="优"</formula>
    </cfRule>
    <cfRule type="expression" dxfId="36698" priority="579" stopIfTrue="1">
      <formula>E3="良"</formula>
    </cfRule>
    <cfRule type="expression" dxfId="36697" priority="578" stopIfTrue="1">
      <formula>E3="轻度污染"</formula>
    </cfRule>
    <cfRule type="expression" dxfId="36696" priority="577" stopIfTrue="1">
      <formula>E3="中度污染"</formula>
    </cfRule>
    <cfRule type="expression" dxfId="36695" priority="576" stopIfTrue="1">
      <formula>E3="重度污染"</formula>
    </cfRule>
    <cfRule type="expression" dxfId="36694" priority="575" stopIfTrue="1">
      <formula>E3="严重污染"</formula>
    </cfRule>
    <cfRule type="expression" dxfId="36693" priority="574" stopIfTrue="1">
      <formula>E3=""</formula>
    </cfRule>
    <cfRule type="expression" dxfId="36692" priority="573" stopIfTrue="1">
      <formula>E3="优"</formula>
    </cfRule>
    <cfRule type="expression" dxfId="36691" priority="572" stopIfTrue="1">
      <formula>E3="良"</formula>
    </cfRule>
    <cfRule type="expression" dxfId="36690" priority="571" stopIfTrue="1">
      <formula>E3="轻度污染"</formula>
    </cfRule>
    <cfRule type="expression" dxfId="36689" priority="570" stopIfTrue="1">
      <formula>E3="中度污染"</formula>
    </cfRule>
    <cfRule type="expression" dxfId="36688" priority="569" stopIfTrue="1">
      <formula>E3="重度污染"</formula>
    </cfRule>
    <cfRule type="expression" dxfId="36687" priority="568" stopIfTrue="1">
      <formula>E3="严重污染"</formula>
    </cfRule>
    <cfRule type="expression" dxfId="36686" priority="567" stopIfTrue="1">
      <formula>E3=""</formula>
    </cfRule>
    <cfRule type="expression" dxfId="36685" priority="566" stopIfTrue="1">
      <formula>E3="优"</formula>
    </cfRule>
    <cfRule type="expression" dxfId="36684" priority="565" stopIfTrue="1">
      <formula>E3="良"</formula>
    </cfRule>
    <cfRule type="expression" dxfId="36683" priority="564" stopIfTrue="1">
      <formula>E3="轻度污染"</formula>
    </cfRule>
    <cfRule type="expression" dxfId="36682" priority="563" stopIfTrue="1">
      <formula>E3="中度污染"</formula>
    </cfRule>
    <cfRule type="expression" dxfId="36681" priority="562" stopIfTrue="1">
      <formula>E3="重度污染"</formula>
    </cfRule>
    <cfRule type="expression" dxfId="36680" priority="561" stopIfTrue="1">
      <formula>E3="严重污染"</formula>
    </cfRule>
    <cfRule type="expression" dxfId="36679" priority="560" stopIfTrue="1">
      <formula>E3=""</formula>
    </cfRule>
    <cfRule type="expression" dxfId="36678" priority="559" stopIfTrue="1">
      <formula>E3="优"</formula>
    </cfRule>
    <cfRule type="expression" dxfId="36677" priority="558" stopIfTrue="1">
      <formula>E3="良"</formula>
    </cfRule>
    <cfRule type="expression" dxfId="36676" priority="557" stopIfTrue="1">
      <formula>E3="轻度污染"</formula>
    </cfRule>
    <cfRule type="expression" dxfId="36675" priority="556" stopIfTrue="1">
      <formula>E3="中度污染"</formula>
    </cfRule>
    <cfRule type="expression" dxfId="36674" priority="555" stopIfTrue="1">
      <formula>E3="重度污染"</formula>
    </cfRule>
    <cfRule type="expression" dxfId="36673" priority="554" stopIfTrue="1">
      <formula>E3="严重污染"</formula>
    </cfRule>
    <cfRule type="expression" dxfId="36672" priority="553" stopIfTrue="1">
      <formula>E3=""</formula>
    </cfRule>
    <cfRule type="expression" dxfId="36671" priority="552" stopIfTrue="1">
      <formula>E3="优"</formula>
    </cfRule>
    <cfRule type="expression" dxfId="36670" priority="551" stopIfTrue="1">
      <formula>E3="良"</formula>
    </cfRule>
    <cfRule type="expression" dxfId="36669" priority="550" stopIfTrue="1">
      <formula>E3="轻度污染"</formula>
    </cfRule>
    <cfRule type="expression" dxfId="36668" priority="549" stopIfTrue="1">
      <formula>E3="中度污染"</formula>
    </cfRule>
    <cfRule type="expression" dxfId="36667" priority="548" stopIfTrue="1">
      <formula>E3="重度污染"</formula>
    </cfRule>
    <cfRule type="expression" dxfId="36666" priority="547" stopIfTrue="1">
      <formula>E3="严重污染"</formula>
    </cfRule>
    <cfRule type="expression" dxfId="36665" priority="546" stopIfTrue="1">
      <formula>E3=""</formula>
    </cfRule>
    <cfRule type="expression" dxfId="36664" priority="545" stopIfTrue="1">
      <formula>E3="优"</formula>
    </cfRule>
    <cfRule type="expression" dxfId="36663" priority="544" stopIfTrue="1">
      <formula>E3="良"</formula>
    </cfRule>
    <cfRule type="expression" dxfId="36662" priority="543" stopIfTrue="1">
      <formula>E3="轻度污染"</formula>
    </cfRule>
    <cfRule type="expression" dxfId="36661" priority="542" stopIfTrue="1">
      <formula>E3="中度污染"</formula>
    </cfRule>
    <cfRule type="expression" dxfId="36660" priority="541" stopIfTrue="1">
      <formula>E3="重度污染"</formula>
    </cfRule>
    <cfRule type="expression" dxfId="36659" priority="540" stopIfTrue="1">
      <formula>E3="严重污染"</formula>
    </cfRule>
    <cfRule type="expression" dxfId="36658" priority="539" stopIfTrue="1">
      <formula>E3=""</formula>
    </cfRule>
    <cfRule type="expression" dxfId="36657" priority="538" stopIfTrue="1">
      <formula>E3="优"</formula>
    </cfRule>
    <cfRule type="expression" dxfId="36656" priority="537" stopIfTrue="1">
      <formula>E3="良"</formula>
    </cfRule>
    <cfRule type="expression" dxfId="36655" priority="536" stopIfTrue="1">
      <formula>E3="轻度污染"</formula>
    </cfRule>
    <cfRule type="expression" dxfId="36654" priority="535" stopIfTrue="1">
      <formula>E3="中度污染"</formula>
    </cfRule>
    <cfRule type="expression" dxfId="36653" priority="534" stopIfTrue="1">
      <formula>E3="重度污染"</formula>
    </cfRule>
    <cfRule type="expression" dxfId="36652" priority="533" stopIfTrue="1">
      <formula>E3="严重污染"</formula>
    </cfRule>
    <cfRule type="expression" dxfId="36651" priority="532" stopIfTrue="1">
      <formula>E3=""</formula>
    </cfRule>
    <cfRule type="expression" dxfId="36650" priority="531" stopIfTrue="1">
      <formula>E3="优"</formula>
    </cfRule>
    <cfRule type="expression" dxfId="36649" priority="530" stopIfTrue="1">
      <formula>E3="良"</formula>
    </cfRule>
    <cfRule type="expression" dxfId="36648" priority="529" stopIfTrue="1">
      <formula>E3="轻度污染"</formula>
    </cfRule>
    <cfRule type="expression" dxfId="36647" priority="528" stopIfTrue="1">
      <formula>E3="中度污染"</formula>
    </cfRule>
    <cfRule type="expression" dxfId="36646" priority="527" stopIfTrue="1">
      <formula>E3="重度污染"</formula>
    </cfRule>
    <cfRule type="expression" dxfId="36645" priority="526" stopIfTrue="1">
      <formula>E3="严重污染"</formula>
    </cfRule>
    <cfRule type="expression" dxfId="36644" priority="525" stopIfTrue="1">
      <formula>E3=""</formula>
    </cfRule>
    <cfRule type="expression" dxfId="36643" priority="524" stopIfTrue="1">
      <formula>E3="优"</formula>
    </cfRule>
    <cfRule type="expression" dxfId="36642" priority="523" stopIfTrue="1">
      <formula>E3="良"</formula>
    </cfRule>
    <cfRule type="expression" dxfId="36641" priority="522" stopIfTrue="1">
      <formula>E3="轻度污染"</formula>
    </cfRule>
    <cfRule type="expression" dxfId="36640" priority="521" stopIfTrue="1">
      <formula>E3="中度污染"</formula>
    </cfRule>
    <cfRule type="expression" dxfId="36639" priority="520" stopIfTrue="1">
      <formula>E3="重度污染"</formula>
    </cfRule>
    <cfRule type="expression" dxfId="36638" priority="519" stopIfTrue="1">
      <formula>E3="严重污染"</formula>
    </cfRule>
    <cfRule type="expression" dxfId="36637" priority="518" stopIfTrue="1">
      <formula>E3=""</formula>
    </cfRule>
    <cfRule type="expression" dxfId="36636" priority="517" stopIfTrue="1">
      <formula>E3="优"</formula>
    </cfRule>
    <cfRule type="expression" dxfId="36635" priority="516" stopIfTrue="1">
      <formula>E3="良"</formula>
    </cfRule>
    <cfRule type="expression" dxfId="36634" priority="515" stopIfTrue="1">
      <formula>E3="轻度污染"</formula>
    </cfRule>
    <cfRule type="expression" dxfId="36633" priority="514" stopIfTrue="1">
      <formula>E3="中度污染"</formula>
    </cfRule>
    <cfRule type="expression" dxfId="36632" priority="513" stopIfTrue="1">
      <formula>E3="重度污染"</formula>
    </cfRule>
    <cfRule type="expression" dxfId="36631" priority="512" stopIfTrue="1">
      <formula>E3="严重污染"</formula>
    </cfRule>
    <cfRule type="expression" dxfId="36630" priority="511" stopIfTrue="1">
      <formula>E3=""</formula>
    </cfRule>
    <cfRule type="expression" dxfId="36629" priority="510" stopIfTrue="1">
      <formula>E3="优"</formula>
    </cfRule>
    <cfRule type="expression" dxfId="36628" priority="509" stopIfTrue="1">
      <formula>E3="良"</formula>
    </cfRule>
    <cfRule type="expression" dxfId="36627" priority="508" stopIfTrue="1">
      <formula>E3="轻度污染"</formula>
    </cfRule>
    <cfRule type="expression" dxfId="36626" priority="507" stopIfTrue="1">
      <formula>E3="中度污染"</formula>
    </cfRule>
    <cfRule type="expression" dxfId="36625" priority="506" stopIfTrue="1">
      <formula>E3="重度污染"</formula>
    </cfRule>
    <cfRule type="expression" dxfId="36624" priority="505" stopIfTrue="1">
      <formula>E3="严重污染"</formula>
    </cfRule>
    <cfRule type="expression" dxfId="36623" priority="504" stopIfTrue="1">
      <formula>E3=""</formula>
    </cfRule>
    <cfRule type="expression" dxfId="36622" priority="503" stopIfTrue="1">
      <formula>E3="优"</formula>
    </cfRule>
    <cfRule type="expression" dxfId="36621" priority="502" stopIfTrue="1">
      <formula>E3="良"</formula>
    </cfRule>
    <cfRule type="expression" dxfId="36620" priority="501" stopIfTrue="1">
      <formula>E3="轻度污染"</formula>
    </cfRule>
    <cfRule type="expression" dxfId="36619" priority="500" stopIfTrue="1">
      <formula>E3="中度污染"</formula>
    </cfRule>
    <cfRule type="expression" dxfId="36618" priority="499" stopIfTrue="1">
      <formula>E3="重度污染"</formula>
    </cfRule>
    <cfRule type="expression" dxfId="36617" priority="498" stopIfTrue="1">
      <formula>E3="严重污染"</formula>
    </cfRule>
    <cfRule type="expression" dxfId="36616" priority="497" stopIfTrue="1">
      <formula>E3=""</formula>
    </cfRule>
    <cfRule type="expression" dxfId="36615" priority="496" stopIfTrue="1">
      <formula>E3="优"</formula>
    </cfRule>
    <cfRule type="expression" dxfId="36614" priority="495" stopIfTrue="1">
      <formula>E3="良"</formula>
    </cfRule>
    <cfRule type="expression" dxfId="36613" priority="494" stopIfTrue="1">
      <formula>E3="轻度污染"</formula>
    </cfRule>
    <cfRule type="expression" dxfId="36612" priority="493" stopIfTrue="1">
      <formula>E3="中度污染"</formula>
    </cfRule>
    <cfRule type="expression" dxfId="36611" priority="492" stopIfTrue="1">
      <formula>E3="重度污染"</formula>
    </cfRule>
    <cfRule type="expression" dxfId="36610" priority="491" stopIfTrue="1">
      <formula>E3="严重污染"</formula>
    </cfRule>
    <cfRule type="expression" dxfId="36609" priority="490" stopIfTrue="1">
      <formula>E3=""</formula>
    </cfRule>
    <cfRule type="expression" dxfId="36608" priority="489" stopIfTrue="1">
      <formula>E3="优"</formula>
    </cfRule>
    <cfRule type="expression" dxfId="36607" priority="488" stopIfTrue="1">
      <formula>E3="良"</formula>
    </cfRule>
    <cfRule type="expression" dxfId="36606" priority="487" stopIfTrue="1">
      <formula>E3="轻度污染"</formula>
    </cfRule>
    <cfRule type="expression" dxfId="36605" priority="486" stopIfTrue="1">
      <formula>E3="中度污染"</formula>
    </cfRule>
    <cfRule type="expression" dxfId="36604" priority="485" stopIfTrue="1">
      <formula>E3="重度污染"</formula>
    </cfRule>
    <cfRule type="expression" dxfId="36603" priority="484" stopIfTrue="1">
      <formula>E3="严重污染"</formula>
    </cfRule>
    <cfRule type="expression" dxfId="36602" priority="483" stopIfTrue="1">
      <formula>E3=""</formula>
    </cfRule>
    <cfRule type="expression" dxfId="36601" priority="482" stopIfTrue="1">
      <formula>E3="优"</formula>
    </cfRule>
    <cfRule type="expression" dxfId="36600" priority="481" stopIfTrue="1">
      <formula>E3="良"</formula>
    </cfRule>
    <cfRule type="expression" dxfId="36599" priority="480" stopIfTrue="1">
      <formula>E3="轻度污染"</formula>
    </cfRule>
    <cfRule type="expression" dxfId="36598" priority="479" stopIfTrue="1">
      <formula>E3="中度污染"</formula>
    </cfRule>
    <cfRule type="expression" dxfId="36597" priority="478" stopIfTrue="1">
      <formula>E3="重度污染"</formula>
    </cfRule>
    <cfRule type="expression" dxfId="36596" priority="477" stopIfTrue="1">
      <formula>E3="严重污染"</formula>
    </cfRule>
    <cfRule type="expression" dxfId="36595" priority="476" stopIfTrue="1">
      <formula>E3=""</formula>
    </cfRule>
    <cfRule type="expression" dxfId="36594" priority="475" stopIfTrue="1">
      <formula>E3="优"</formula>
    </cfRule>
    <cfRule type="expression" dxfId="36593" priority="474" stopIfTrue="1">
      <formula>E3="良"</formula>
    </cfRule>
    <cfRule type="expression" dxfId="36592" priority="473" stopIfTrue="1">
      <formula>E3="轻度污染"</formula>
    </cfRule>
    <cfRule type="expression" dxfId="36591" priority="472" stopIfTrue="1">
      <formula>E3="中度污染"</formula>
    </cfRule>
    <cfRule type="expression" dxfId="36590" priority="471" stopIfTrue="1">
      <formula>E3="重度污染"</formula>
    </cfRule>
    <cfRule type="expression" dxfId="36589" priority="470" stopIfTrue="1">
      <formula>E3="严重污染"</formula>
    </cfRule>
    <cfRule type="expression" dxfId="36588" priority="469" stopIfTrue="1">
      <formula>E3=""</formula>
    </cfRule>
    <cfRule type="expression" dxfId="36587" priority="468" stopIfTrue="1">
      <formula>E3="优"</formula>
    </cfRule>
    <cfRule type="expression" dxfId="36586" priority="467" stopIfTrue="1">
      <formula>E3="良"</formula>
    </cfRule>
    <cfRule type="expression" dxfId="36585" priority="466" stopIfTrue="1">
      <formula>E3="轻度污染"</formula>
    </cfRule>
    <cfRule type="expression" dxfId="36584" priority="465" stopIfTrue="1">
      <formula>E3="中度污染"</formula>
    </cfRule>
    <cfRule type="expression" dxfId="36583" priority="464" stopIfTrue="1">
      <formula>E3="重度污染"</formula>
    </cfRule>
    <cfRule type="expression" dxfId="36582" priority="463" stopIfTrue="1">
      <formula>E3="严重污染"</formula>
    </cfRule>
    <cfRule type="expression" dxfId="36581" priority="462" stopIfTrue="1">
      <formula>E3=""</formula>
    </cfRule>
    <cfRule type="expression" dxfId="36580" priority="461" stopIfTrue="1">
      <formula>E3="优"</formula>
    </cfRule>
    <cfRule type="expression" dxfId="36579" priority="460" stopIfTrue="1">
      <formula>E3="良"</formula>
    </cfRule>
    <cfRule type="expression" dxfId="36578" priority="459" stopIfTrue="1">
      <formula>E3="轻度污染"</formula>
    </cfRule>
    <cfRule type="expression" dxfId="36577" priority="458" stopIfTrue="1">
      <formula>E3="中度污染"</formula>
    </cfRule>
    <cfRule type="expression" dxfId="36576" priority="457" stopIfTrue="1">
      <formula>E3="重度污染"</formula>
    </cfRule>
    <cfRule type="expression" dxfId="36575" priority="456" stopIfTrue="1">
      <formula>E3="严重污染"</formula>
    </cfRule>
    <cfRule type="expression" dxfId="36574" priority="455" stopIfTrue="1">
      <formula>E3=""</formula>
    </cfRule>
    <cfRule type="expression" dxfId="36573" priority="454" stopIfTrue="1">
      <formula>E3="优"</formula>
    </cfRule>
    <cfRule type="expression" dxfId="36572" priority="453" stopIfTrue="1">
      <formula>E3="良"</formula>
    </cfRule>
    <cfRule type="expression" dxfId="36571" priority="452" stopIfTrue="1">
      <formula>E3="轻度污染"</formula>
    </cfRule>
    <cfRule type="expression" dxfId="36570" priority="451" stopIfTrue="1">
      <formula>E3="中度污染"</formula>
    </cfRule>
    <cfRule type="expression" dxfId="36569" priority="450" stopIfTrue="1">
      <formula>E3="重度污染"</formula>
    </cfRule>
    <cfRule type="expression" dxfId="36568" priority="449" stopIfTrue="1">
      <formula>E3="严重污染"</formula>
    </cfRule>
    <cfRule type="expression" dxfId="36567" priority="448" stopIfTrue="1">
      <formula>E3=""</formula>
    </cfRule>
    <cfRule type="expression" dxfId="36566" priority="447" stopIfTrue="1">
      <formula>E3="优"</formula>
    </cfRule>
    <cfRule type="expression" dxfId="36565" priority="446" stopIfTrue="1">
      <formula>E3="良"</formula>
    </cfRule>
    <cfRule type="expression" dxfId="36564" priority="445" stopIfTrue="1">
      <formula>E3="轻度污染"</formula>
    </cfRule>
    <cfRule type="expression" dxfId="36563" priority="444" stopIfTrue="1">
      <formula>E3="中度污染"</formula>
    </cfRule>
    <cfRule type="expression" dxfId="36562" priority="443" stopIfTrue="1">
      <formula>E3="重度污染"</formula>
    </cfRule>
    <cfRule type="expression" dxfId="36561" priority="442" stopIfTrue="1">
      <formula>E3="严重污染"</formula>
    </cfRule>
    <cfRule type="expression" dxfId="36560" priority="441" stopIfTrue="1">
      <formula>E3=""</formula>
    </cfRule>
    <cfRule type="expression" dxfId="36559" priority="440" stopIfTrue="1">
      <formula>E3="优"</formula>
    </cfRule>
    <cfRule type="expression" dxfId="36558" priority="439" stopIfTrue="1">
      <formula>E3="良"</formula>
    </cfRule>
    <cfRule type="expression" dxfId="36557" priority="438" stopIfTrue="1">
      <formula>E3="轻度污染"</formula>
    </cfRule>
    <cfRule type="expression" dxfId="36556" priority="437" stopIfTrue="1">
      <formula>E3="中度污染"</formula>
    </cfRule>
    <cfRule type="expression" dxfId="36555" priority="436" stopIfTrue="1">
      <formula>E3="重度污染"</formula>
    </cfRule>
    <cfRule type="expression" dxfId="36554" priority="435" stopIfTrue="1">
      <formula>E3="严重污染"</formula>
    </cfRule>
    <cfRule type="expression" dxfId="36553" priority="434" stopIfTrue="1">
      <formula>E3=""</formula>
    </cfRule>
    <cfRule type="expression" dxfId="36552" priority="433" stopIfTrue="1">
      <formula>E3="优"</formula>
    </cfRule>
    <cfRule type="expression" dxfId="36551" priority="432" stopIfTrue="1">
      <formula>E3="良"</formula>
    </cfRule>
    <cfRule type="expression" dxfId="36550" priority="431" stopIfTrue="1">
      <formula>E3="轻度污染"</formula>
    </cfRule>
    <cfRule type="expression" dxfId="36549" priority="430" stopIfTrue="1">
      <formula>E3="中度污染"</formula>
    </cfRule>
    <cfRule type="expression" dxfId="36548" priority="429" stopIfTrue="1">
      <formula>E3="重度污染"</formula>
    </cfRule>
    <cfRule type="expression" dxfId="36547" priority="428" stopIfTrue="1">
      <formula>E3="严重污染"</formula>
    </cfRule>
    <cfRule type="expression" dxfId="36546" priority="427" stopIfTrue="1">
      <formula>E3=""</formula>
    </cfRule>
    <cfRule type="expression" dxfId="36545" priority="426" stopIfTrue="1">
      <formula>E3="优"</formula>
    </cfRule>
    <cfRule type="expression" dxfId="36544" priority="425" stopIfTrue="1">
      <formula>E3="良"</formula>
    </cfRule>
    <cfRule type="expression" dxfId="36543" priority="424" stopIfTrue="1">
      <formula>E3="轻度污染"</formula>
    </cfRule>
    <cfRule type="expression" dxfId="36542" priority="423" stopIfTrue="1">
      <formula>E3="中度污染"</formula>
    </cfRule>
    <cfRule type="expression" dxfId="36541" priority="422" stopIfTrue="1">
      <formula>E3="重度污染"</formula>
    </cfRule>
    <cfRule type="expression" dxfId="36540" priority="421" stopIfTrue="1">
      <formula>E3="严重污染"</formula>
    </cfRule>
  </conditionalFormatting>
  <conditionalFormatting sqref="F4">
    <cfRule type="expression" dxfId="36539" priority="420" stopIfTrue="1">
      <formula>E4=""</formula>
    </cfRule>
    <cfRule type="expression" dxfId="36538" priority="419" stopIfTrue="1">
      <formula>E4="优"</formula>
    </cfRule>
    <cfRule type="expression" dxfId="36537" priority="418" stopIfTrue="1">
      <formula>E4="良"</formula>
    </cfRule>
    <cfRule type="expression" dxfId="36536" priority="417" stopIfTrue="1">
      <formula>E4="轻度污染"</formula>
    </cfRule>
    <cfRule type="expression" dxfId="36535" priority="416" stopIfTrue="1">
      <formula>E4="中度污染"</formula>
    </cfRule>
    <cfRule type="expression" dxfId="36534" priority="415" stopIfTrue="1">
      <formula>E4="重度污染"</formula>
    </cfRule>
    <cfRule type="expression" dxfId="36533" priority="414" stopIfTrue="1">
      <formula>E4="严重污染"</formula>
    </cfRule>
    <cfRule type="expression" dxfId="36532" priority="413" stopIfTrue="1">
      <formula>E4=""</formula>
    </cfRule>
    <cfRule type="expression" dxfId="36531" priority="412" stopIfTrue="1">
      <formula>E4="优"</formula>
    </cfRule>
    <cfRule type="expression" dxfId="36530" priority="411" stopIfTrue="1">
      <formula>E4="良"</formula>
    </cfRule>
    <cfRule type="expression" dxfId="36529" priority="410" stopIfTrue="1">
      <formula>E4="轻度污染"</formula>
    </cfRule>
    <cfRule type="expression" dxfId="36528" priority="409" stopIfTrue="1">
      <formula>E4="中度污染"</formula>
    </cfRule>
    <cfRule type="expression" dxfId="36527" priority="408" stopIfTrue="1">
      <formula>E4="重度污染"</formula>
    </cfRule>
    <cfRule type="expression" dxfId="36526" priority="407" stopIfTrue="1">
      <formula>E4="严重污染"</formula>
    </cfRule>
    <cfRule type="expression" dxfId="36525" priority="406" stopIfTrue="1">
      <formula>E4=""</formula>
    </cfRule>
    <cfRule type="expression" dxfId="36524" priority="405" stopIfTrue="1">
      <formula>E4="优"</formula>
    </cfRule>
    <cfRule type="expression" dxfId="36523" priority="404" stopIfTrue="1">
      <formula>E4="良"</formula>
    </cfRule>
    <cfRule type="expression" dxfId="36522" priority="403" stopIfTrue="1">
      <formula>E4="轻度污染"</formula>
    </cfRule>
    <cfRule type="expression" dxfId="36521" priority="402" stopIfTrue="1">
      <formula>E4="中度污染"</formula>
    </cfRule>
    <cfRule type="expression" dxfId="36520" priority="401" stopIfTrue="1">
      <formula>E4="重度污染"</formula>
    </cfRule>
    <cfRule type="expression" dxfId="36519" priority="400" stopIfTrue="1">
      <formula>E4="严重污染"</formula>
    </cfRule>
    <cfRule type="expression" dxfId="36518" priority="399" stopIfTrue="1">
      <formula>E4=""</formula>
    </cfRule>
    <cfRule type="expression" dxfId="36517" priority="398" stopIfTrue="1">
      <formula>E4="优"</formula>
    </cfRule>
    <cfRule type="expression" dxfId="36516" priority="397" stopIfTrue="1">
      <formula>E4="良"</formula>
    </cfRule>
    <cfRule type="expression" dxfId="36515" priority="396" stopIfTrue="1">
      <formula>E4="轻度污染"</formula>
    </cfRule>
    <cfRule type="expression" dxfId="36514" priority="395" stopIfTrue="1">
      <formula>E4="中度污染"</formula>
    </cfRule>
    <cfRule type="expression" dxfId="36513" priority="394" stopIfTrue="1">
      <formula>E4="重度污染"</formula>
    </cfRule>
    <cfRule type="expression" dxfId="36512" priority="393" stopIfTrue="1">
      <formula>E4="严重污染"</formula>
    </cfRule>
    <cfRule type="expression" dxfId="36511" priority="392" stopIfTrue="1">
      <formula>E4=""</formula>
    </cfRule>
    <cfRule type="expression" dxfId="36510" priority="391" stopIfTrue="1">
      <formula>E4="优"</formula>
    </cfRule>
    <cfRule type="expression" dxfId="36509" priority="390" stopIfTrue="1">
      <formula>E4="良"</formula>
    </cfRule>
    <cfRule type="expression" dxfId="36508" priority="389" stopIfTrue="1">
      <formula>E4="轻度污染"</formula>
    </cfRule>
    <cfRule type="expression" dxfId="36507" priority="388" stopIfTrue="1">
      <formula>E4="中度污染"</formula>
    </cfRule>
    <cfRule type="expression" dxfId="36506" priority="387" stopIfTrue="1">
      <formula>E4="重度污染"</formula>
    </cfRule>
    <cfRule type="expression" dxfId="36505" priority="386" stopIfTrue="1">
      <formula>E4="严重污染"</formula>
    </cfRule>
    <cfRule type="expression" dxfId="36504" priority="385" stopIfTrue="1">
      <formula>E4=""</formula>
    </cfRule>
    <cfRule type="expression" dxfId="36503" priority="384" stopIfTrue="1">
      <formula>E4="优"</formula>
    </cfRule>
    <cfRule type="expression" dxfId="36502" priority="383" stopIfTrue="1">
      <formula>E4="良"</formula>
    </cfRule>
    <cfRule type="expression" dxfId="36501" priority="382" stopIfTrue="1">
      <formula>E4="轻度污染"</formula>
    </cfRule>
    <cfRule type="expression" dxfId="36500" priority="381" stopIfTrue="1">
      <formula>E4="中度污染"</formula>
    </cfRule>
    <cfRule type="expression" dxfId="36499" priority="380" stopIfTrue="1">
      <formula>E4="重度污染"</formula>
    </cfRule>
    <cfRule type="expression" dxfId="36498" priority="379" stopIfTrue="1">
      <formula>E4="严重污染"</formula>
    </cfRule>
    <cfRule type="expression" dxfId="36497" priority="378" stopIfTrue="1">
      <formula>E4=""</formula>
    </cfRule>
    <cfRule type="expression" dxfId="36496" priority="377" stopIfTrue="1">
      <formula>E4="优"</formula>
    </cfRule>
    <cfRule type="expression" dxfId="36495" priority="376" stopIfTrue="1">
      <formula>E4="良"</formula>
    </cfRule>
    <cfRule type="expression" dxfId="36494" priority="375" stopIfTrue="1">
      <formula>E4="轻度污染"</formula>
    </cfRule>
    <cfRule type="expression" dxfId="36493" priority="374" stopIfTrue="1">
      <formula>E4="中度污染"</formula>
    </cfRule>
    <cfRule type="expression" dxfId="36492" priority="373" stopIfTrue="1">
      <formula>E4="重度污染"</formula>
    </cfRule>
    <cfRule type="expression" dxfId="36491" priority="372" stopIfTrue="1">
      <formula>E4="严重污染"</formula>
    </cfRule>
    <cfRule type="expression" dxfId="36490" priority="371" stopIfTrue="1">
      <formula>E4=""</formula>
    </cfRule>
    <cfRule type="expression" dxfId="36489" priority="370" stopIfTrue="1">
      <formula>E4="优"</formula>
    </cfRule>
    <cfRule type="expression" dxfId="36488" priority="369" stopIfTrue="1">
      <formula>E4="良"</formula>
    </cfRule>
    <cfRule type="expression" dxfId="36487" priority="368" stopIfTrue="1">
      <formula>E4="轻度污染"</formula>
    </cfRule>
    <cfRule type="expression" dxfId="36486" priority="367" stopIfTrue="1">
      <formula>E4="中度污染"</formula>
    </cfRule>
    <cfRule type="expression" dxfId="36485" priority="366" stopIfTrue="1">
      <formula>E4="重度污染"</formula>
    </cfRule>
    <cfRule type="expression" dxfId="36484" priority="365" stopIfTrue="1">
      <formula>E4="严重污染"</formula>
    </cfRule>
    <cfRule type="expression" dxfId="36483" priority="364" stopIfTrue="1">
      <formula>E4=""</formula>
    </cfRule>
    <cfRule type="expression" dxfId="36482" priority="363" stopIfTrue="1">
      <formula>E4="优"</formula>
    </cfRule>
    <cfRule type="expression" dxfId="36481" priority="362" stopIfTrue="1">
      <formula>E4="良"</formula>
    </cfRule>
    <cfRule type="expression" dxfId="36480" priority="361" stopIfTrue="1">
      <formula>E4="轻度污染"</formula>
    </cfRule>
    <cfRule type="expression" dxfId="36479" priority="360" stopIfTrue="1">
      <formula>E4="中度污染"</formula>
    </cfRule>
    <cfRule type="expression" dxfId="36478" priority="359" stopIfTrue="1">
      <formula>E4="重度污染"</formula>
    </cfRule>
    <cfRule type="expression" dxfId="36477" priority="358" stopIfTrue="1">
      <formula>E4="严重污染"</formula>
    </cfRule>
    <cfRule type="expression" dxfId="36476" priority="357" stopIfTrue="1">
      <formula>E4=""</formula>
    </cfRule>
    <cfRule type="expression" dxfId="36475" priority="356" stopIfTrue="1">
      <formula>E4="优"</formula>
    </cfRule>
    <cfRule type="expression" dxfId="36474" priority="355" stopIfTrue="1">
      <formula>E4="良"</formula>
    </cfRule>
    <cfRule type="expression" dxfId="36473" priority="354" stopIfTrue="1">
      <formula>E4="轻度污染"</formula>
    </cfRule>
    <cfRule type="expression" dxfId="36472" priority="353" stopIfTrue="1">
      <formula>E4="中度污染"</formula>
    </cfRule>
    <cfRule type="expression" dxfId="36471" priority="352" stopIfTrue="1">
      <formula>E4="重度污染"</formula>
    </cfRule>
    <cfRule type="expression" dxfId="36470" priority="351" stopIfTrue="1">
      <formula>E4="严重污染"</formula>
    </cfRule>
    <cfRule type="expression" dxfId="36469" priority="350" stopIfTrue="1">
      <formula>E4=""</formula>
    </cfRule>
    <cfRule type="expression" dxfId="36468" priority="349" stopIfTrue="1">
      <formula>E4="优"</formula>
    </cfRule>
    <cfRule type="expression" dxfId="36467" priority="348" stopIfTrue="1">
      <formula>E4="良"</formula>
    </cfRule>
    <cfRule type="expression" dxfId="36466" priority="347" stopIfTrue="1">
      <formula>E4="轻度污染"</formula>
    </cfRule>
    <cfRule type="expression" dxfId="36465" priority="346" stopIfTrue="1">
      <formula>E4="中度污染"</formula>
    </cfRule>
    <cfRule type="expression" dxfId="36464" priority="345" stopIfTrue="1">
      <formula>E4="重度污染"</formula>
    </cfRule>
    <cfRule type="expression" dxfId="36463" priority="344" stopIfTrue="1">
      <formula>E4="严重污染"</formula>
    </cfRule>
    <cfRule type="expression" dxfId="36462" priority="343" stopIfTrue="1">
      <formula>E4=""</formula>
    </cfRule>
    <cfRule type="expression" dxfId="36461" priority="342" stopIfTrue="1">
      <formula>E4="优"</formula>
    </cfRule>
    <cfRule type="expression" dxfId="36460" priority="341" stopIfTrue="1">
      <formula>E4="良"</formula>
    </cfRule>
    <cfRule type="expression" dxfId="36459" priority="340" stopIfTrue="1">
      <formula>E4="轻度污染"</formula>
    </cfRule>
    <cfRule type="expression" dxfId="36458" priority="339" stopIfTrue="1">
      <formula>E4="中度污染"</formula>
    </cfRule>
    <cfRule type="expression" dxfId="36457" priority="338" stopIfTrue="1">
      <formula>E4="重度污染"</formula>
    </cfRule>
    <cfRule type="expression" dxfId="36456" priority="337" stopIfTrue="1">
      <formula>E4="严重污染"</formula>
    </cfRule>
    <cfRule type="expression" dxfId="36455" priority="336" stopIfTrue="1">
      <formula>E4=""</formula>
    </cfRule>
    <cfRule type="expression" dxfId="36454" priority="335" stopIfTrue="1">
      <formula>E4="优"</formula>
    </cfRule>
    <cfRule type="expression" dxfId="36453" priority="334" stopIfTrue="1">
      <formula>E4="良"</formula>
    </cfRule>
    <cfRule type="expression" dxfId="36452" priority="333" stopIfTrue="1">
      <formula>E4="轻度污染"</formula>
    </cfRule>
    <cfRule type="expression" dxfId="36451" priority="332" stopIfTrue="1">
      <formula>E4="中度污染"</formula>
    </cfRule>
    <cfRule type="expression" dxfId="36450" priority="331" stopIfTrue="1">
      <formula>E4="重度污染"</formula>
    </cfRule>
    <cfRule type="expression" dxfId="36449" priority="330" stopIfTrue="1">
      <formula>E4="严重污染"</formula>
    </cfRule>
    <cfRule type="expression" dxfId="36448" priority="329" stopIfTrue="1">
      <formula>E4=""</formula>
    </cfRule>
    <cfRule type="expression" dxfId="36447" priority="328" stopIfTrue="1">
      <formula>E4="优"</formula>
    </cfRule>
    <cfRule type="expression" dxfId="36446" priority="327" stopIfTrue="1">
      <formula>E4="良"</formula>
    </cfRule>
    <cfRule type="expression" dxfId="36445" priority="326" stopIfTrue="1">
      <formula>E4="轻度污染"</formula>
    </cfRule>
    <cfRule type="expression" dxfId="36444" priority="325" stopIfTrue="1">
      <formula>E4="中度污染"</formula>
    </cfRule>
    <cfRule type="expression" dxfId="36443" priority="324" stopIfTrue="1">
      <formula>E4="重度污染"</formula>
    </cfRule>
    <cfRule type="expression" dxfId="36442" priority="323" stopIfTrue="1">
      <formula>E4="严重污染"</formula>
    </cfRule>
    <cfRule type="expression" dxfId="36441" priority="322" stopIfTrue="1">
      <formula>E4=""</formula>
    </cfRule>
    <cfRule type="expression" dxfId="36440" priority="321" stopIfTrue="1">
      <formula>E4="优"</formula>
    </cfRule>
    <cfRule type="expression" dxfId="36439" priority="320" stopIfTrue="1">
      <formula>E4="良"</formula>
    </cfRule>
    <cfRule type="expression" dxfId="36438" priority="319" stopIfTrue="1">
      <formula>E4="轻度污染"</formula>
    </cfRule>
    <cfRule type="expression" dxfId="36437" priority="318" stopIfTrue="1">
      <formula>E4="中度污染"</formula>
    </cfRule>
    <cfRule type="expression" dxfId="36436" priority="317" stopIfTrue="1">
      <formula>E4="重度污染"</formula>
    </cfRule>
    <cfRule type="expression" dxfId="36435" priority="316" stopIfTrue="1">
      <formula>E4="严重污染"</formula>
    </cfRule>
    <cfRule type="expression" dxfId="36434" priority="315" stopIfTrue="1">
      <formula>E4=""</formula>
    </cfRule>
    <cfRule type="expression" dxfId="36433" priority="314" stopIfTrue="1">
      <formula>E4="优"</formula>
    </cfRule>
    <cfRule type="expression" dxfId="36432" priority="313" stopIfTrue="1">
      <formula>E4="良"</formula>
    </cfRule>
    <cfRule type="expression" dxfId="36431" priority="312" stopIfTrue="1">
      <formula>E4="轻度污染"</formula>
    </cfRule>
    <cfRule type="expression" dxfId="36430" priority="311" stopIfTrue="1">
      <formula>E4="中度污染"</formula>
    </cfRule>
    <cfRule type="expression" dxfId="36429" priority="310" stopIfTrue="1">
      <formula>E4="重度污染"</formula>
    </cfRule>
    <cfRule type="expression" dxfId="36428" priority="309" stopIfTrue="1">
      <formula>E4="严重污染"</formula>
    </cfRule>
    <cfRule type="expression" dxfId="36427" priority="308" stopIfTrue="1">
      <formula>E4=""</formula>
    </cfRule>
    <cfRule type="expression" dxfId="36426" priority="307" stopIfTrue="1">
      <formula>E4="优"</formula>
    </cfRule>
    <cfRule type="expression" dxfId="36425" priority="306" stopIfTrue="1">
      <formula>E4="良"</formula>
    </cfRule>
    <cfRule type="expression" dxfId="36424" priority="305" stopIfTrue="1">
      <formula>E4="轻度污染"</formula>
    </cfRule>
    <cfRule type="expression" dxfId="36423" priority="304" stopIfTrue="1">
      <formula>E4="中度污染"</formula>
    </cfRule>
    <cfRule type="expression" dxfId="36422" priority="303" stopIfTrue="1">
      <formula>E4="重度污染"</formula>
    </cfRule>
    <cfRule type="expression" dxfId="36421" priority="302" stopIfTrue="1">
      <formula>E4="严重污染"</formula>
    </cfRule>
    <cfRule type="expression" dxfId="36420" priority="301" stopIfTrue="1">
      <formula>E4=""</formula>
    </cfRule>
    <cfRule type="expression" dxfId="36419" priority="300" stopIfTrue="1">
      <formula>E4="优"</formula>
    </cfRule>
    <cfRule type="expression" dxfId="36418" priority="299" stopIfTrue="1">
      <formula>E4="良"</formula>
    </cfRule>
    <cfRule type="expression" dxfId="36417" priority="298" stopIfTrue="1">
      <formula>E4="轻度污染"</formula>
    </cfRule>
    <cfRule type="expression" dxfId="36416" priority="297" stopIfTrue="1">
      <formula>E4="中度污染"</formula>
    </cfRule>
    <cfRule type="expression" dxfId="36415" priority="296" stopIfTrue="1">
      <formula>E4="重度污染"</formula>
    </cfRule>
    <cfRule type="expression" dxfId="36414" priority="295" stopIfTrue="1">
      <formula>E4="严重污染"</formula>
    </cfRule>
    <cfRule type="expression" dxfId="36413" priority="294" stopIfTrue="1">
      <formula>E4=""</formula>
    </cfRule>
    <cfRule type="expression" dxfId="36412" priority="293" stopIfTrue="1">
      <formula>E4="优"</formula>
    </cfRule>
    <cfRule type="expression" dxfId="36411" priority="292" stopIfTrue="1">
      <formula>E4="良"</formula>
    </cfRule>
    <cfRule type="expression" dxfId="36410" priority="291" stopIfTrue="1">
      <formula>E4="轻度污染"</formula>
    </cfRule>
    <cfRule type="expression" dxfId="36409" priority="290" stopIfTrue="1">
      <formula>E4="中度污染"</formula>
    </cfRule>
    <cfRule type="expression" dxfId="36408" priority="289" stopIfTrue="1">
      <formula>E4="重度污染"</formula>
    </cfRule>
    <cfRule type="expression" dxfId="36407" priority="288" stopIfTrue="1">
      <formula>E4="严重污染"</formula>
    </cfRule>
    <cfRule type="expression" dxfId="36406" priority="287" stopIfTrue="1">
      <formula>E4=""</formula>
    </cfRule>
    <cfRule type="expression" dxfId="36405" priority="286" stopIfTrue="1">
      <formula>E4="优"</formula>
    </cfRule>
    <cfRule type="expression" dxfId="36404" priority="285" stopIfTrue="1">
      <formula>E4="良"</formula>
    </cfRule>
    <cfRule type="expression" dxfId="36403" priority="284" stopIfTrue="1">
      <formula>E4="轻度污染"</formula>
    </cfRule>
    <cfRule type="expression" dxfId="36402" priority="283" stopIfTrue="1">
      <formula>E4="中度污染"</formula>
    </cfRule>
    <cfRule type="expression" dxfId="36401" priority="282" stopIfTrue="1">
      <formula>E4="重度污染"</formula>
    </cfRule>
    <cfRule type="expression" dxfId="36400" priority="281" stopIfTrue="1">
      <formula>E4="严重污染"</formula>
    </cfRule>
    <cfRule type="expression" dxfId="36399" priority="280" stopIfTrue="1">
      <formula>E4=""</formula>
    </cfRule>
    <cfRule type="expression" dxfId="36398" priority="279" stopIfTrue="1">
      <formula>E4="优"</formula>
    </cfRule>
    <cfRule type="expression" dxfId="36397" priority="278" stopIfTrue="1">
      <formula>E4="良"</formula>
    </cfRule>
    <cfRule type="expression" dxfId="36396" priority="277" stopIfTrue="1">
      <formula>E4="轻度污染"</formula>
    </cfRule>
    <cfRule type="expression" dxfId="36395" priority="276" stopIfTrue="1">
      <formula>E4="中度污染"</formula>
    </cfRule>
    <cfRule type="expression" dxfId="36394" priority="275" stopIfTrue="1">
      <formula>E4="重度污染"</formula>
    </cfRule>
    <cfRule type="expression" dxfId="36393" priority="274" stopIfTrue="1">
      <formula>E4="严重污染"</formula>
    </cfRule>
    <cfRule type="expression" dxfId="36392" priority="273" stopIfTrue="1">
      <formula>E4=""</formula>
    </cfRule>
    <cfRule type="expression" dxfId="36391" priority="272" stopIfTrue="1">
      <formula>E4="优"</formula>
    </cfRule>
    <cfRule type="expression" dxfId="36390" priority="271" stopIfTrue="1">
      <formula>E4="良"</formula>
    </cfRule>
    <cfRule type="expression" dxfId="36389" priority="270" stopIfTrue="1">
      <formula>E4="轻度污染"</formula>
    </cfRule>
    <cfRule type="expression" dxfId="36388" priority="269" stopIfTrue="1">
      <formula>E4="中度污染"</formula>
    </cfRule>
    <cfRule type="expression" dxfId="36387" priority="268" stopIfTrue="1">
      <formula>E4="重度污染"</formula>
    </cfRule>
    <cfRule type="expression" dxfId="36386" priority="267" stopIfTrue="1">
      <formula>E4="严重污染"</formula>
    </cfRule>
    <cfRule type="expression" dxfId="36385" priority="266" stopIfTrue="1">
      <formula>E4=""</formula>
    </cfRule>
    <cfRule type="expression" dxfId="36384" priority="265" stopIfTrue="1">
      <formula>E4="优"</formula>
    </cfRule>
    <cfRule type="expression" dxfId="36383" priority="264" stopIfTrue="1">
      <formula>E4="良"</formula>
    </cfRule>
    <cfRule type="expression" dxfId="36382" priority="263" stopIfTrue="1">
      <formula>E4="轻度污染"</formula>
    </cfRule>
    <cfRule type="expression" dxfId="36381" priority="262" stopIfTrue="1">
      <formula>E4="中度污染"</formula>
    </cfRule>
    <cfRule type="expression" dxfId="36380" priority="261" stopIfTrue="1">
      <formula>E4="重度污染"</formula>
    </cfRule>
    <cfRule type="expression" dxfId="36379" priority="260" stopIfTrue="1">
      <formula>E4="严重污染"</formula>
    </cfRule>
    <cfRule type="expression" dxfId="36378" priority="259" stopIfTrue="1">
      <formula>E4=""</formula>
    </cfRule>
    <cfRule type="expression" dxfId="36377" priority="258" stopIfTrue="1">
      <formula>E4="优"</formula>
    </cfRule>
    <cfRule type="expression" dxfId="36376" priority="257" stopIfTrue="1">
      <formula>E4="良"</formula>
    </cfRule>
    <cfRule type="expression" dxfId="36375" priority="256" stopIfTrue="1">
      <formula>E4="轻度污染"</formula>
    </cfRule>
    <cfRule type="expression" dxfId="36374" priority="255" stopIfTrue="1">
      <formula>E4="中度污染"</formula>
    </cfRule>
    <cfRule type="expression" dxfId="36373" priority="254" stopIfTrue="1">
      <formula>E4="重度污染"</formula>
    </cfRule>
    <cfRule type="expression" dxfId="36372" priority="253" stopIfTrue="1">
      <formula>E4="严重污染"</formula>
    </cfRule>
    <cfRule type="expression" dxfId="36371" priority="252" stopIfTrue="1">
      <formula>E4=""</formula>
    </cfRule>
    <cfRule type="expression" dxfId="36370" priority="251" stopIfTrue="1">
      <formula>E4="优"</formula>
    </cfRule>
    <cfRule type="expression" dxfId="36369" priority="250" stopIfTrue="1">
      <formula>E4="良"</formula>
    </cfRule>
    <cfRule type="expression" dxfId="36368" priority="249" stopIfTrue="1">
      <formula>E4="轻度污染"</formula>
    </cfRule>
    <cfRule type="expression" dxfId="36367" priority="248" stopIfTrue="1">
      <formula>E4="中度污染"</formula>
    </cfRule>
    <cfRule type="expression" dxfId="36366" priority="247" stopIfTrue="1">
      <formula>E4="重度污染"</formula>
    </cfRule>
    <cfRule type="expression" dxfId="36365" priority="246" stopIfTrue="1">
      <formula>E4="严重污染"</formula>
    </cfRule>
    <cfRule type="expression" dxfId="36364" priority="245" stopIfTrue="1">
      <formula>E4=""</formula>
    </cfRule>
    <cfRule type="expression" dxfId="36363" priority="244" stopIfTrue="1">
      <formula>E4="优"</formula>
    </cfRule>
    <cfRule type="expression" dxfId="36362" priority="243" stopIfTrue="1">
      <formula>E4="良"</formula>
    </cfRule>
    <cfRule type="expression" dxfId="36361" priority="242" stopIfTrue="1">
      <formula>E4="轻度污染"</formula>
    </cfRule>
    <cfRule type="expression" dxfId="36360" priority="241" stopIfTrue="1">
      <formula>E4="中度污染"</formula>
    </cfRule>
    <cfRule type="expression" dxfId="36359" priority="240" stopIfTrue="1">
      <formula>E4="重度污染"</formula>
    </cfRule>
    <cfRule type="expression" dxfId="36358" priority="239" stopIfTrue="1">
      <formula>E4="严重污染"</formula>
    </cfRule>
    <cfRule type="expression" dxfId="36357" priority="238" stopIfTrue="1">
      <formula>E4=""</formula>
    </cfRule>
    <cfRule type="expression" dxfId="36356" priority="237" stopIfTrue="1">
      <formula>E4="优"</formula>
    </cfRule>
    <cfRule type="expression" dxfId="36355" priority="236" stopIfTrue="1">
      <formula>E4="良"</formula>
    </cfRule>
    <cfRule type="expression" dxfId="36354" priority="235" stopIfTrue="1">
      <formula>E4="轻度污染"</formula>
    </cfRule>
    <cfRule type="expression" dxfId="36353" priority="234" stopIfTrue="1">
      <formula>E4="中度污染"</formula>
    </cfRule>
    <cfRule type="expression" dxfId="36352" priority="233" stopIfTrue="1">
      <formula>E4="重度污染"</formula>
    </cfRule>
    <cfRule type="expression" dxfId="36351" priority="232" stopIfTrue="1">
      <formula>E4="严重污染"</formula>
    </cfRule>
    <cfRule type="expression" dxfId="36350" priority="231" stopIfTrue="1">
      <formula>E4=""</formula>
    </cfRule>
    <cfRule type="expression" dxfId="36349" priority="230" stopIfTrue="1">
      <formula>E4="优"</formula>
    </cfRule>
    <cfRule type="expression" dxfId="36348" priority="229" stopIfTrue="1">
      <formula>E4="良"</formula>
    </cfRule>
    <cfRule type="expression" dxfId="36347" priority="228" stopIfTrue="1">
      <formula>E4="轻度污染"</formula>
    </cfRule>
    <cfRule type="expression" dxfId="36346" priority="227" stopIfTrue="1">
      <formula>E4="中度污染"</formula>
    </cfRule>
    <cfRule type="expression" dxfId="36345" priority="226" stopIfTrue="1">
      <formula>E4="重度污染"</formula>
    </cfRule>
    <cfRule type="expression" dxfId="36344" priority="225" stopIfTrue="1">
      <formula>E4="严重污染"</formula>
    </cfRule>
    <cfRule type="expression" dxfId="36343" priority="224" stopIfTrue="1">
      <formula>E4=""</formula>
    </cfRule>
    <cfRule type="expression" dxfId="36342" priority="223" stopIfTrue="1">
      <formula>E4="优"</formula>
    </cfRule>
    <cfRule type="expression" dxfId="36341" priority="222" stopIfTrue="1">
      <formula>E4="良"</formula>
    </cfRule>
    <cfRule type="expression" dxfId="36340" priority="221" stopIfTrue="1">
      <formula>E4="轻度污染"</formula>
    </cfRule>
    <cfRule type="expression" dxfId="36339" priority="220" stopIfTrue="1">
      <formula>E4="中度污染"</formula>
    </cfRule>
    <cfRule type="expression" dxfId="36338" priority="219" stopIfTrue="1">
      <formula>E4="重度污染"</formula>
    </cfRule>
    <cfRule type="expression" dxfId="36337" priority="218" stopIfTrue="1">
      <formula>E4="严重污染"</formula>
    </cfRule>
    <cfRule type="expression" dxfId="36336" priority="217" stopIfTrue="1">
      <formula>E4=""</formula>
    </cfRule>
    <cfRule type="expression" dxfId="36335" priority="216" stopIfTrue="1">
      <formula>E4="优"</formula>
    </cfRule>
    <cfRule type="expression" dxfId="36334" priority="215" stopIfTrue="1">
      <formula>E4="良"</formula>
    </cfRule>
    <cfRule type="expression" dxfId="36333" priority="214" stopIfTrue="1">
      <formula>E4="轻度污染"</formula>
    </cfRule>
    <cfRule type="expression" dxfId="36332" priority="213" stopIfTrue="1">
      <formula>E4="中度污染"</formula>
    </cfRule>
    <cfRule type="expression" dxfId="36331" priority="212" stopIfTrue="1">
      <formula>E4="重度污染"</formula>
    </cfRule>
    <cfRule type="expression" dxfId="36330" priority="211" stopIfTrue="1">
      <formula>E4="严重污染"</formula>
    </cfRule>
  </conditionalFormatting>
  <conditionalFormatting sqref="F5">
    <cfRule type="expression" dxfId="36329" priority="840" stopIfTrue="1">
      <formula>E5=""</formula>
    </cfRule>
    <cfRule type="expression" dxfId="36328" priority="839" stopIfTrue="1">
      <formula>E5="优"</formula>
    </cfRule>
    <cfRule type="expression" dxfId="36327" priority="838" stopIfTrue="1">
      <formula>E5="良"</formula>
    </cfRule>
    <cfRule type="expression" dxfId="36326" priority="837" stopIfTrue="1">
      <formula>E5="轻度污染"</formula>
    </cfRule>
    <cfRule type="expression" dxfId="36325" priority="836" stopIfTrue="1">
      <formula>E5="中度污染"</formula>
    </cfRule>
    <cfRule type="expression" dxfId="36324" priority="835" stopIfTrue="1">
      <formula>E5="重度污染"</formula>
    </cfRule>
    <cfRule type="expression" dxfId="36323" priority="834" stopIfTrue="1">
      <formula>E5="严重污染"</formula>
    </cfRule>
    <cfRule type="expression" dxfId="36322" priority="833" stopIfTrue="1">
      <formula>E5=""</formula>
    </cfRule>
    <cfRule type="expression" dxfId="36321" priority="832" stopIfTrue="1">
      <formula>E5="优"</formula>
    </cfRule>
    <cfRule type="expression" dxfId="36320" priority="831" stopIfTrue="1">
      <formula>E5="良"</formula>
    </cfRule>
    <cfRule type="expression" dxfId="36319" priority="830" stopIfTrue="1">
      <formula>E5="轻度污染"</formula>
    </cfRule>
    <cfRule type="expression" dxfId="36318" priority="829" stopIfTrue="1">
      <formula>E5="中度污染"</formula>
    </cfRule>
    <cfRule type="expression" dxfId="36317" priority="828" stopIfTrue="1">
      <formula>E5="重度污染"</formula>
    </cfRule>
    <cfRule type="expression" dxfId="36316" priority="827" stopIfTrue="1">
      <formula>E5="严重污染"</formula>
    </cfRule>
    <cfRule type="expression" dxfId="36315" priority="826" stopIfTrue="1">
      <formula>E5=""</formula>
    </cfRule>
    <cfRule type="expression" dxfId="36314" priority="825" stopIfTrue="1">
      <formula>E5="优"</formula>
    </cfRule>
    <cfRule type="expression" dxfId="36313" priority="824" stopIfTrue="1">
      <formula>E5="良"</formula>
    </cfRule>
    <cfRule type="expression" dxfId="36312" priority="823" stopIfTrue="1">
      <formula>E5="轻度污染"</formula>
    </cfRule>
    <cfRule type="expression" dxfId="36311" priority="822" stopIfTrue="1">
      <formula>E5="中度污染"</formula>
    </cfRule>
    <cfRule type="expression" dxfId="36310" priority="821" stopIfTrue="1">
      <formula>E5="重度污染"</formula>
    </cfRule>
    <cfRule type="expression" dxfId="36309" priority="820" stopIfTrue="1">
      <formula>E5="严重污染"</formula>
    </cfRule>
    <cfRule type="expression" dxfId="36308" priority="819" stopIfTrue="1">
      <formula>E5=""</formula>
    </cfRule>
    <cfRule type="expression" dxfId="36307" priority="818" stopIfTrue="1">
      <formula>E5="优"</formula>
    </cfRule>
    <cfRule type="expression" dxfId="36306" priority="817" stopIfTrue="1">
      <formula>E5="良"</formula>
    </cfRule>
    <cfRule type="expression" dxfId="36305" priority="816" stopIfTrue="1">
      <formula>E5="轻度污染"</formula>
    </cfRule>
    <cfRule type="expression" dxfId="36304" priority="815" stopIfTrue="1">
      <formula>E5="中度污染"</formula>
    </cfRule>
    <cfRule type="expression" dxfId="36303" priority="814" stopIfTrue="1">
      <formula>E5="重度污染"</formula>
    </cfRule>
    <cfRule type="expression" dxfId="36302" priority="813" stopIfTrue="1">
      <formula>E5="严重污染"</formula>
    </cfRule>
    <cfRule type="expression" dxfId="36301" priority="812" stopIfTrue="1">
      <formula>E5=""</formula>
    </cfRule>
    <cfRule type="expression" dxfId="36300" priority="811" stopIfTrue="1">
      <formula>E5="优"</formula>
    </cfRule>
    <cfRule type="expression" dxfId="36299" priority="810" stopIfTrue="1">
      <formula>E5="良"</formula>
    </cfRule>
    <cfRule type="expression" dxfId="36298" priority="809" stopIfTrue="1">
      <formula>E5="轻度污染"</formula>
    </cfRule>
    <cfRule type="expression" dxfId="36297" priority="808" stopIfTrue="1">
      <formula>E5="中度污染"</formula>
    </cfRule>
    <cfRule type="expression" dxfId="36296" priority="807" stopIfTrue="1">
      <formula>E5="重度污染"</formula>
    </cfRule>
    <cfRule type="expression" dxfId="36295" priority="806" stopIfTrue="1">
      <formula>E5="严重污染"</formula>
    </cfRule>
    <cfRule type="expression" dxfId="36294" priority="805" stopIfTrue="1">
      <formula>E5=""</formula>
    </cfRule>
    <cfRule type="expression" dxfId="36293" priority="804" stopIfTrue="1">
      <formula>E5="优"</formula>
    </cfRule>
    <cfRule type="expression" dxfId="36292" priority="803" stopIfTrue="1">
      <formula>E5="良"</formula>
    </cfRule>
    <cfRule type="expression" dxfId="36291" priority="802" stopIfTrue="1">
      <formula>E5="轻度污染"</formula>
    </cfRule>
    <cfRule type="expression" dxfId="36290" priority="801" stopIfTrue="1">
      <formula>E5="中度污染"</formula>
    </cfRule>
    <cfRule type="expression" dxfId="36289" priority="800" stopIfTrue="1">
      <formula>E5="重度污染"</formula>
    </cfRule>
    <cfRule type="expression" dxfId="36288" priority="799" stopIfTrue="1">
      <formula>E5="严重污染"</formula>
    </cfRule>
    <cfRule type="expression" dxfId="36287" priority="798" stopIfTrue="1">
      <formula>E5=""</formula>
    </cfRule>
    <cfRule type="expression" dxfId="36286" priority="797" stopIfTrue="1">
      <formula>E5="优"</formula>
    </cfRule>
    <cfRule type="expression" dxfId="36285" priority="796" stopIfTrue="1">
      <formula>E5="良"</formula>
    </cfRule>
    <cfRule type="expression" dxfId="36284" priority="795" stopIfTrue="1">
      <formula>E5="轻度污染"</formula>
    </cfRule>
    <cfRule type="expression" dxfId="36283" priority="794" stopIfTrue="1">
      <formula>E5="中度污染"</formula>
    </cfRule>
    <cfRule type="expression" dxfId="36282" priority="793" stopIfTrue="1">
      <formula>E5="重度污染"</formula>
    </cfRule>
    <cfRule type="expression" dxfId="36281" priority="792" stopIfTrue="1">
      <formula>E5="严重污染"</formula>
    </cfRule>
    <cfRule type="expression" dxfId="36280" priority="791" stopIfTrue="1">
      <formula>E5=""</formula>
    </cfRule>
    <cfRule type="expression" dxfId="36279" priority="790" stopIfTrue="1">
      <formula>E5="优"</formula>
    </cfRule>
    <cfRule type="expression" dxfId="36278" priority="789" stopIfTrue="1">
      <formula>E5="良"</formula>
    </cfRule>
    <cfRule type="expression" dxfId="36277" priority="788" stopIfTrue="1">
      <formula>E5="轻度污染"</formula>
    </cfRule>
    <cfRule type="expression" dxfId="36276" priority="787" stopIfTrue="1">
      <formula>E5="中度污染"</formula>
    </cfRule>
    <cfRule type="expression" dxfId="36275" priority="786" stopIfTrue="1">
      <formula>E5="重度污染"</formula>
    </cfRule>
    <cfRule type="expression" dxfId="36274" priority="785" stopIfTrue="1">
      <formula>E5="严重污染"</formula>
    </cfRule>
    <cfRule type="expression" dxfId="36273" priority="784" stopIfTrue="1">
      <formula>E5=""</formula>
    </cfRule>
    <cfRule type="expression" dxfId="36272" priority="783" stopIfTrue="1">
      <formula>E5="优"</formula>
    </cfRule>
    <cfRule type="expression" dxfId="36271" priority="782" stopIfTrue="1">
      <formula>E5="良"</formula>
    </cfRule>
    <cfRule type="expression" dxfId="36270" priority="781" stopIfTrue="1">
      <formula>E5="轻度污染"</formula>
    </cfRule>
    <cfRule type="expression" dxfId="36269" priority="780" stopIfTrue="1">
      <formula>E5="中度污染"</formula>
    </cfRule>
    <cfRule type="expression" dxfId="36268" priority="779" stopIfTrue="1">
      <formula>E5="重度污染"</formula>
    </cfRule>
    <cfRule type="expression" dxfId="36267" priority="778" stopIfTrue="1">
      <formula>E5="严重污染"</formula>
    </cfRule>
    <cfRule type="expression" dxfId="36266" priority="777" stopIfTrue="1">
      <formula>E5=""</formula>
    </cfRule>
    <cfRule type="expression" dxfId="36265" priority="776" stopIfTrue="1">
      <formula>E5="优"</formula>
    </cfRule>
    <cfRule type="expression" dxfId="36264" priority="775" stopIfTrue="1">
      <formula>E5="良"</formula>
    </cfRule>
    <cfRule type="expression" dxfId="36263" priority="774" stopIfTrue="1">
      <formula>E5="轻度污染"</formula>
    </cfRule>
    <cfRule type="expression" dxfId="36262" priority="773" stopIfTrue="1">
      <formula>E5="中度污染"</formula>
    </cfRule>
    <cfRule type="expression" dxfId="36261" priority="772" stopIfTrue="1">
      <formula>E5="重度污染"</formula>
    </cfRule>
    <cfRule type="expression" dxfId="36260" priority="771" stopIfTrue="1">
      <formula>E5="严重污染"</formula>
    </cfRule>
    <cfRule type="expression" dxfId="36259" priority="770" stopIfTrue="1">
      <formula>E5=""</formula>
    </cfRule>
    <cfRule type="expression" dxfId="36258" priority="769" stopIfTrue="1">
      <formula>E5="优"</formula>
    </cfRule>
    <cfRule type="expression" dxfId="36257" priority="768" stopIfTrue="1">
      <formula>E5="良"</formula>
    </cfRule>
    <cfRule type="expression" dxfId="36256" priority="767" stopIfTrue="1">
      <formula>E5="轻度污染"</formula>
    </cfRule>
    <cfRule type="expression" dxfId="36255" priority="766" stopIfTrue="1">
      <formula>E5="中度污染"</formula>
    </cfRule>
    <cfRule type="expression" dxfId="36254" priority="765" stopIfTrue="1">
      <formula>E5="重度污染"</formula>
    </cfRule>
    <cfRule type="expression" dxfId="36253" priority="764" stopIfTrue="1">
      <formula>E5="严重污染"</formula>
    </cfRule>
    <cfRule type="expression" dxfId="36252" priority="763" stopIfTrue="1">
      <formula>E5=""</formula>
    </cfRule>
    <cfRule type="expression" dxfId="36251" priority="762" stopIfTrue="1">
      <formula>E5="优"</formula>
    </cfRule>
    <cfRule type="expression" dxfId="36250" priority="761" stopIfTrue="1">
      <formula>E5="良"</formula>
    </cfRule>
    <cfRule type="expression" dxfId="36249" priority="760" stopIfTrue="1">
      <formula>E5="轻度污染"</formula>
    </cfRule>
    <cfRule type="expression" dxfId="36248" priority="759" stopIfTrue="1">
      <formula>E5="中度污染"</formula>
    </cfRule>
    <cfRule type="expression" dxfId="36247" priority="758" stopIfTrue="1">
      <formula>E5="重度污染"</formula>
    </cfRule>
    <cfRule type="expression" dxfId="36246" priority="757" stopIfTrue="1">
      <formula>E5="严重污染"</formula>
    </cfRule>
    <cfRule type="expression" dxfId="36245" priority="756" stopIfTrue="1">
      <formula>E5=""</formula>
    </cfRule>
    <cfRule type="expression" dxfId="36244" priority="755" stopIfTrue="1">
      <formula>E5="优"</formula>
    </cfRule>
    <cfRule type="expression" dxfId="36243" priority="754" stopIfTrue="1">
      <formula>E5="良"</formula>
    </cfRule>
    <cfRule type="expression" dxfId="36242" priority="753" stopIfTrue="1">
      <formula>E5="轻度污染"</formula>
    </cfRule>
    <cfRule type="expression" dxfId="36241" priority="752" stopIfTrue="1">
      <formula>E5="中度污染"</formula>
    </cfRule>
    <cfRule type="expression" dxfId="36240" priority="751" stopIfTrue="1">
      <formula>E5="重度污染"</formula>
    </cfRule>
    <cfRule type="expression" dxfId="36239" priority="750" stopIfTrue="1">
      <formula>E5="严重污染"</formula>
    </cfRule>
    <cfRule type="expression" dxfId="36238" priority="749" stopIfTrue="1">
      <formula>E5=""</formula>
    </cfRule>
    <cfRule type="expression" dxfId="36237" priority="748" stopIfTrue="1">
      <formula>E5="优"</formula>
    </cfRule>
    <cfRule type="expression" dxfId="36236" priority="747" stopIfTrue="1">
      <formula>E5="良"</formula>
    </cfRule>
    <cfRule type="expression" dxfId="36235" priority="746" stopIfTrue="1">
      <formula>E5="轻度污染"</formula>
    </cfRule>
    <cfRule type="expression" dxfId="36234" priority="745" stopIfTrue="1">
      <formula>E5="中度污染"</formula>
    </cfRule>
    <cfRule type="expression" dxfId="36233" priority="744" stopIfTrue="1">
      <formula>E5="重度污染"</formula>
    </cfRule>
    <cfRule type="expression" dxfId="36232" priority="743" stopIfTrue="1">
      <formula>E5="严重污染"</formula>
    </cfRule>
    <cfRule type="expression" dxfId="36231" priority="742" stopIfTrue="1">
      <formula>E5=""</formula>
    </cfRule>
    <cfRule type="expression" dxfId="36230" priority="741" stopIfTrue="1">
      <formula>E5="优"</formula>
    </cfRule>
    <cfRule type="expression" dxfId="36229" priority="740" stopIfTrue="1">
      <formula>E5="良"</formula>
    </cfRule>
    <cfRule type="expression" dxfId="36228" priority="739" stopIfTrue="1">
      <formula>E5="轻度污染"</formula>
    </cfRule>
    <cfRule type="expression" dxfId="36227" priority="738" stopIfTrue="1">
      <formula>E5="中度污染"</formula>
    </cfRule>
    <cfRule type="expression" dxfId="36226" priority="737" stopIfTrue="1">
      <formula>E5="重度污染"</formula>
    </cfRule>
    <cfRule type="expression" dxfId="36225" priority="736" stopIfTrue="1">
      <formula>E5="严重污染"</formula>
    </cfRule>
    <cfRule type="expression" dxfId="36224" priority="735" stopIfTrue="1">
      <formula>E5=""</formula>
    </cfRule>
    <cfRule type="expression" dxfId="36223" priority="734" stopIfTrue="1">
      <formula>E5="优"</formula>
    </cfRule>
    <cfRule type="expression" dxfId="36222" priority="733" stopIfTrue="1">
      <formula>E5="良"</formula>
    </cfRule>
    <cfRule type="expression" dxfId="36221" priority="732" stopIfTrue="1">
      <formula>E5="轻度污染"</formula>
    </cfRule>
    <cfRule type="expression" dxfId="36220" priority="731" stopIfTrue="1">
      <formula>E5="中度污染"</formula>
    </cfRule>
    <cfRule type="expression" dxfId="36219" priority="730" stopIfTrue="1">
      <formula>E5="重度污染"</formula>
    </cfRule>
    <cfRule type="expression" dxfId="36218" priority="729" stopIfTrue="1">
      <formula>E5="严重污染"</formula>
    </cfRule>
    <cfRule type="expression" dxfId="36217" priority="728" stopIfTrue="1">
      <formula>E5=""</formula>
    </cfRule>
    <cfRule type="expression" dxfId="36216" priority="727" stopIfTrue="1">
      <formula>E5="优"</formula>
    </cfRule>
    <cfRule type="expression" dxfId="36215" priority="726" stopIfTrue="1">
      <formula>E5="良"</formula>
    </cfRule>
    <cfRule type="expression" dxfId="36214" priority="725" stopIfTrue="1">
      <formula>E5="轻度污染"</formula>
    </cfRule>
    <cfRule type="expression" dxfId="36213" priority="724" stopIfTrue="1">
      <formula>E5="中度污染"</formula>
    </cfRule>
    <cfRule type="expression" dxfId="36212" priority="723" stopIfTrue="1">
      <formula>E5="重度污染"</formula>
    </cfRule>
    <cfRule type="expression" dxfId="36211" priority="722" stopIfTrue="1">
      <formula>E5="严重污染"</formula>
    </cfRule>
    <cfRule type="expression" dxfId="36210" priority="721" stopIfTrue="1">
      <formula>E5=""</formula>
    </cfRule>
    <cfRule type="expression" dxfId="36209" priority="720" stopIfTrue="1">
      <formula>E5="优"</formula>
    </cfRule>
    <cfRule type="expression" dxfId="36208" priority="719" stopIfTrue="1">
      <formula>E5="良"</formula>
    </cfRule>
    <cfRule type="expression" dxfId="36207" priority="718" stopIfTrue="1">
      <formula>E5="轻度污染"</formula>
    </cfRule>
    <cfRule type="expression" dxfId="36206" priority="717" stopIfTrue="1">
      <formula>E5="中度污染"</formula>
    </cfRule>
    <cfRule type="expression" dxfId="36205" priority="716" stopIfTrue="1">
      <formula>E5="重度污染"</formula>
    </cfRule>
    <cfRule type="expression" dxfId="36204" priority="715" stopIfTrue="1">
      <formula>E5="严重污染"</formula>
    </cfRule>
    <cfRule type="expression" dxfId="36203" priority="714" stopIfTrue="1">
      <formula>E5=""</formula>
    </cfRule>
    <cfRule type="expression" dxfId="36202" priority="713" stopIfTrue="1">
      <formula>E5="优"</formula>
    </cfRule>
    <cfRule type="expression" dxfId="36201" priority="712" stopIfTrue="1">
      <formula>E5="良"</formula>
    </cfRule>
    <cfRule type="expression" dxfId="36200" priority="711" stopIfTrue="1">
      <formula>E5="轻度污染"</formula>
    </cfRule>
    <cfRule type="expression" dxfId="36199" priority="710" stopIfTrue="1">
      <formula>E5="中度污染"</formula>
    </cfRule>
    <cfRule type="expression" dxfId="36198" priority="709" stopIfTrue="1">
      <formula>E5="重度污染"</formula>
    </cfRule>
    <cfRule type="expression" dxfId="36197" priority="708" stopIfTrue="1">
      <formula>E5="严重污染"</formula>
    </cfRule>
    <cfRule type="expression" dxfId="36196" priority="707" stopIfTrue="1">
      <formula>E5=""</formula>
    </cfRule>
    <cfRule type="expression" dxfId="36195" priority="706" stopIfTrue="1">
      <formula>E5="优"</formula>
    </cfRule>
    <cfRule type="expression" dxfId="36194" priority="705" stopIfTrue="1">
      <formula>E5="良"</formula>
    </cfRule>
    <cfRule type="expression" dxfId="36193" priority="704" stopIfTrue="1">
      <formula>E5="轻度污染"</formula>
    </cfRule>
    <cfRule type="expression" dxfId="36192" priority="703" stopIfTrue="1">
      <formula>E5="中度污染"</formula>
    </cfRule>
    <cfRule type="expression" dxfId="36191" priority="702" stopIfTrue="1">
      <formula>E5="重度污染"</formula>
    </cfRule>
    <cfRule type="expression" dxfId="36190" priority="701" stopIfTrue="1">
      <formula>E5="严重污染"</formula>
    </cfRule>
    <cfRule type="expression" dxfId="36189" priority="700" stopIfTrue="1">
      <formula>E5=""</formula>
    </cfRule>
    <cfRule type="expression" dxfId="36188" priority="699" stopIfTrue="1">
      <formula>E5="优"</formula>
    </cfRule>
    <cfRule type="expression" dxfId="36187" priority="698" stopIfTrue="1">
      <formula>E5="良"</formula>
    </cfRule>
    <cfRule type="expression" dxfId="36186" priority="697" stopIfTrue="1">
      <formula>E5="轻度污染"</formula>
    </cfRule>
    <cfRule type="expression" dxfId="36185" priority="696" stopIfTrue="1">
      <formula>E5="中度污染"</formula>
    </cfRule>
    <cfRule type="expression" dxfId="36184" priority="695" stopIfTrue="1">
      <formula>E5="重度污染"</formula>
    </cfRule>
    <cfRule type="expression" dxfId="36183" priority="694" stopIfTrue="1">
      <formula>E5="严重污染"</formula>
    </cfRule>
    <cfRule type="expression" dxfId="36182" priority="693" stopIfTrue="1">
      <formula>E5=""</formula>
    </cfRule>
    <cfRule type="expression" dxfId="36181" priority="692" stopIfTrue="1">
      <formula>E5="优"</formula>
    </cfRule>
    <cfRule type="expression" dxfId="36180" priority="691" stopIfTrue="1">
      <formula>E5="良"</formula>
    </cfRule>
    <cfRule type="expression" dxfId="36179" priority="690" stopIfTrue="1">
      <formula>E5="轻度污染"</formula>
    </cfRule>
    <cfRule type="expression" dxfId="36178" priority="689" stopIfTrue="1">
      <formula>E5="中度污染"</formula>
    </cfRule>
    <cfRule type="expression" dxfId="36177" priority="688" stopIfTrue="1">
      <formula>E5="重度污染"</formula>
    </cfRule>
    <cfRule type="expression" dxfId="36176" priority="687" stopIfTrue="1">
      <formula>E5="严重污染"</formula>
    </cfRule>
    <cfRule type="expression" dxfId="36175" priority="686" stopIfTrue="1">
      <formula>E5=""</formula>
    </cfRule>
    <cfRule type="expression" dxfId="36174" priority="685" stopIfTrue="1">
      <formula>E5="优"</formula>
    </cfRule>
    <cfRule type="expression" dxfId="36173" priority="684" stopIfTrue="1">
      <formula>E5="良"</formula>
    </cfRule>
    <cfRule type="expression" dxfId="36172" priority="683" stopIfTrue="1">
      <formula>E5="轻度污染"</formula>
    </cfRule>
    <cfRule type="expression" dxfId="36171" priority="682" stopIfTrue="1">
      <formula>E5="中度污染"</formula>
    </cfRule>
    <cfRule type="expression" dxfId="36170" priority="681" stopIfTrue="1">
      <formula>E5="重度污染"</formula>
    </cfRule>
    <cfRule type="expression" dxfId="36169" priority="680" stopIfTrue="1">
      <formula>E5="严重污染"</formula>
    </cfRule>
    <cfRule type="expression" dxfId="36168" priority="679" stopIfTrue="1">
      <formula>E5=""</formula>
    </cfRule>
    <cfRule type="expression" dxfId="36167" priority="678" stopIfTrue="1">
      <formula>E5="优"</formula>
    </cfRule>
    <cfRule type="expression" dxfId="36166" priority="677" stopIfTrue="1">
      <formula>E5="良"</formula>
    </cfRule>
    <cfRule type="expression" dxfId="36165" priority="676" stopIfTrue="1">
      <formula>E5="轻度污染"</formula>
    </cfRule>
    <cfRule type="expression" dxfId="36164" priority="675" stopIfTrue="1">
      <formula>E5="中度污染"</formula>
    </cfRule>
    <cfRule type="expression" dxfId="36163" priority="674" stopIfTrue="1">
      <formula>E5="重度污染"</formula>
    </cfRule>
    <cfRule type="expression" dxfId="36162" priority="673" stopIfTrue="1">
      <formula>E5="严重污染"</formula>
    </cfRule>
    <cfRule type="expression" dxfId="36161" priority="672" stopIfTrue="1">
      <formula>E5=""</formula>
    </cfRule>
    <cfRule type="expression" dxfId="36160" priority="671" stopIfTrue="1">
      <formula>E5="优"</formula>
    </cfRule>
    <cfRule type="expression" dxfId="36159" priority="670" stopIfTrue="1">
      <formula>E5="良"</formula>
    </cfRule>
    <cfRule type="expression" dxfId="36158" priority="669" stopIfTrue="1">
      <formula>E5="轻度污染"</formula>
    </cfRule>
    <cfRule type="expression" dxfId="36157" priority="668" stopIfTrue="1">
      <formula>E5="中度污染"</formula>
    </cfRule>
    <cfRule type="expression" dxfId="36156" priority="667" stopIfTrue="1">
      <formula>E5="重度污染"</formula>
    </cfRule>
    <cfRule type="expression" dxfId="36155" priority="666" stopIfTrue="1">
      <formula>E5="严重污染"</formula>
    </cfRule>
    <cfRule type="expression" dxfId="36154" priority="665" stopIfTrue="1">
      <formula>E5=""</formula>
    </cfRule>
    <cfRule type="expression" dxfId="36153" priority="664" stopIfTrue="1">
      <formula>E5="优"</formula>
    </cfRule>
    <cfRule type="expression" dxfId="36152" priority="663" stopIfTrue="1">
      <formula>E5="良"</formula>
    </cfRule>
    <cfRule type="expression" dxfId="36151" priority="662" stopIfTrue="1">
      <formula>E5="轻度污染"</formula>
    </cfRule>
    <cfRule type="expression" dxfId="36150" priority="661" stopIfTrue="1">
      <formula>E5="中度污染"</formula>
    </cfRule>
    <cfRule type="expression" dxfId="36149" priority="660" stopIfTrue="1">
      <formula>E5="重度污染"</formula>
    </cfRule>
    <cfRule type="expression" dxfId="36148" priority="659" stopIfTrue="1">
      <formula>E5="严重污染"</formula>
    </cfRule>
    <cfRule type="expression" dxfId="36147" priority="658" stopIfTrue="1">
      <formula>E5=""</formula>
    </cfRule>
    <cfRule type="expression" dxfId="36146" priority="657" stopIfTrue="1">
      <formula>E5="优"</formula>
    </cfRule>
    <cfRule type="expression" dxfId="36145" priority="656" stopIfTrue="1">
      <formula>E5="良"</formula>
    </cfRule>
    <cfRule type="expression" dxfId="36144" priority="655" stopIfTrue="1">
      <formula>E5="轻度污染"</formula>
    </cfRule>
    <cfRule type="expression" dxfId="36143" priority="654" stopIfTrue="1">
      <formula>E5="中度污染"</formula>
    </cfRule>
    <cfRule type="expression" dxfId="36142" priority="653" stopIfTrue="1">
      <formula>E5="重度污染"</formula>
    </cfRule>
    <cfRule type="expression" dxfId="36141" priority="652" stopIfTrue="1">
      <formula>E5="严重污染"</formula>
    </cfRule>
    <cfRule type="expression" dxfId="36140" priority="651" stopIfTrue="1">
      <formula>E5=""</formula>
    </cfRule>
    <cfRule type="expression" dxfId="36139" priority="650" stopIfTrue="1">
      <formula>E5="优"</formula>
    </cfRule>
    <cfRule type="expression" dxfId="36138" priority="649" stopIfTrue="1">
      <formula>E5="良"</formula>
    </cfRule>
    <cfRule type="expression" dxfId="36137" priority="648" stopIfTrue="1">
      <formula>E5="轻度污染"</formula>
    </cfRule>
    <cfRule type="expression" dxfId="36136" priority="647" stopIfTrue="1">
      <formula>E5="中度污染"</formula>
    </cfRule>
    <cfRule type="expression" dxfId="36135" priority="646" stopIfTrue="1">
      <formula>E5="重度污染"</formula>
    </cfRule>
    <cfRule type="expression" dxfId="36134" priority="645" stopIfTrue="1">
      <formula>E5="严重污染"</formula>
    </cfRule>
    <cfRule type="expression" dxfId="36133" priority="644" stopIfTrue="1">
      <formula>E5=""</formula>
    </cfRule>
    <cfRule type="expression" dxfId="36132" priority="643" stopIfTrue="1">
      <formula>E5="优"</formula>
    </cfRule>
    <cfRule type="expression" dxfId="36131" priority="642" stopIfTrue="1">
      <formula>E5="良"</formula>
    </cfRule>
    <cfRule type="expression" dxfId="36130" priority="641" stopIfTrue="1">
      <formula>E5="轻度污染"</formula>
    </cfRule>
    <cfRule type="expression" dxfId="36129" priority="640" stopIfTrue="1">
      <formula>E5="中度污染"</formula>
    </cfRule>
    <cfRule type="expression" dxfId="36128" priority="639" stopIfTrue="1">
      <formula>E5="重度污染"</formula>
    </cfRule>
    <cfRule type="expression" dxfId="36127" priority="638" stopIfTrue="1">
      <formula>E5="严重污染"</formula>
    </cfRule>
    <cfRule type="expression" dxfId="36126" priority="637" stopIfTrue="1">
      <formula>E5=""</formula>
    </cfRule>
    <cfRule type="expression" dxfId="36125" priority="636" stopIfTrue="1">
      <formula>E5="优"</formula>
    </cfRule>
    <cfRule type="expression" dxfId="36124" priority="635" stopIfTrue="1">
      <formula>E5="良"</formula>
    </cfRule>
    <cfRule type="expression" dxfId="36123" priority="634" stopIfTrue="1">
      <formula>E5="轻度污染"</formula>
    </cfRule>
    <cfRule type="expression" dxfId="36122" priority="633" stopIfTrue="1">
      <formula>E5="中度污染"</formula>
    </cfRule>
    <cfRule type="expression" dxfId="36121" priority="632" stopIfTrue="1">
      <formula>E5="重度污染"</formula>
    </cfRule>
    <cfRule type="expression" dxfId="36120" priority="631" stopIfTrue="1">
      <formula>E5="严重污染"</formula>
    </cfRule>
  </conditionalFormatting>
  <conditionalFormatting sqref="F7">
    <cfRule type="expression" dxfId="36119" priority="210" stopIfTrue="1">
      <formula>E7=""</formula>
    </cfRule>
    <cfRule type="expression" dxfId="36118" priority="209" stopIfTrue="1">
      <formula>E7="优"</formula>
    </cfRule>
    <cfRule type="expression" dxfId="36117" priority="208" stopIfTrue="1">
      <formula>E7="良"</formula>
    </cfRule>
    <cfRule type="expression" dxfId="36116" priority="207" stopIfTrue="1">
      <formula>E7="轻度污染"</formula>
    </cfRule>
    <cfRule type="expression" dxfId="36115" priority="206" stopIfTrue="1">
      <formula>E7="中度污染"</formula>
    </cfRule>
    <cfRule type="expression" dxfId="36114" priority="205" stopIfTrue="1">
      <formula>E7="重度污染"</formula>
    </cfRule>
    <cfRule type="expression" dxfId="36113" priority="204" stopIfTrue="1">
      <formula>E7="严重污染"</formula>
    </cfRule>
    <cfRule type="expression" dxfId="36112" priority="203" stopIfTrue="1">
      <formula>E7=""</formula>
    </cfRule>
    <cfRule type="expression" dxfId="36111" priority="202" stopIfTrue="1">
      <formula>E7="优"</formula>
    </cfRule>
    <cfRule type="expression" dxfId="36110" priority="201" stopIfTrue="1">
      <formula>E7="良"</formula>
    </cfRule>
    <cfRule type="expression" dxfId="36109" priority="200" stopIfTrue="1">
      <formula>E7="轻度污染"</formula>
    </cfRule>
    <cfRule type="expression" dxfId="36108" priority="199" stopIfTrue="1">
      <formula>E7="中度污染"</formula>
    </cfRule>
    <cfRule type="expression" dxfId="36107" priority="198" stopIfTrue="1">
      <formula>E7="重度污染"</formula>
    </cfRule>
    <cfRule type="expression" dxfId="36106" priority="197" stopIfTrue="1">
      <formula>E7="严重污染"</formula>
    </cfRule>
    <cfRule type="expression" dxfId="36105" priority="196" stopIfTrue="1">
      <formula>E7=""</formula>
    </cfRule>
    <cfRule type="expression" dxfId="36104" priority="195" stopIfTrue="1">
      <formula>E7="优"</formula>
    </cfRule>
    <cfRule type="expression" dxfId="36103" priority="194" stopIfTrue="1">
      <formula>E7="良"</formula>
    </cfRule>
    <cfRule type="expression" dxfId="36102" priority="193" stopIfTrue="1">
      <formula>E7="轻度污染"</formula>
    </cfRule>
    <cfRule type="expression" dxfId="36101" priority="192" stopIfTrue="1">
      <formula>E7="中度污染"</formula>
    </cfRule>
    <cfRule type="expression" dxfId="36100" priority="191" stopIfTrue="1">
      <formula>E7="重度污染"</formula>
    </cfRule>
    <cfRule type="expression" dxfId="36099" priority="190" stopIfTrue="1">
      <formula>E7="严重污染"</formula>
    </cfRule>
    <cfRule type="expression" dxfId="36098" priority="189" stopIfTrue="1">
      <formula>E7=""</formula>
    </cfRule>
    <cfRule type="expression" dxfId="36097" priority="188" stopIfTrue="1">
      <formula>E7="优"</formula>
    </cfRule>
    <cfRule type="expression" dxfId="36096" priority="187" stopIfTrue="1">
      <formula>E7="良"</formula>
    </cfRule>
    <cfRule type="expression" dxfId="36095" priority="186" stopIfTrue="1">
      <formula>E7="轻度污染"</formula>
    </cfRule>
    <cfRule type="expression" dxfId="36094" priority="185" stopIfTrue="1">
      <formula>E7="中度污染"</formula>
    </cfRule>
    <cfRule type="expression" dxfId="36093" priority="184" stopIfTrue="1">
      <formula>E7="重度污染"</formula>
    </cfRule>
    <cfRule type="expression" dxfId="36092" priority="183" stopIfTrue="1">
      <formula>E7="严重污染"</formula>
    </cfRule>
    <cfRule type="expression" dxfId="36091" priority="182" stopIfTrue="1">
      <formula>E7=""</formula>
    </cfRule>
    <cfRule type="expression" dxfId="36090" priority="181" stopIfTrue="1">
      <formula>E7="优"</formula>
    </cfRule>
    <cfRule type="expression" dxfId="36089" priority="180" stopIfTrue="1">
      <formula>E7="良"</formula>
    </cfRule>
    <cfRule type="expression" dxfId="36088" priority="179" stopIfTrue="1">
      <formula>E7="轻度污染"</formula>
    </cfRule>
    <cfRule type="expression" dxfId="36087" priority="178" stopIfTrue="1">
      <formula>E7="中度污染"</formula>
    </cfRule>
    <cfRule type="expression" dxfId="36086" priority="177" stopIfTrue="1">
      <formula>E7="重度污染"</formula>
    </cfRule>
    <cfRule type="expression" dxfId="36085" priority="176" stopIfTrue="1">
      <formula>E7="严重污染"</formula>
    </cfRule>
    <cfRule type="expression" dxfId="36084" priority="175" stopIfTrue="1">
      <formula>E7=""</formula>
    </cfRule>
    <cfRule type="expression" dxfId="36083" priority="174" stopIfTrue="1">
      <formula>E7="优"</formula>
    </cfRule>
    <cfRule type="expression" dxfId="36082" priority="173" stopIfTrue="1">
      <formula>E7="良"</formula>
    </cfRule>
    <cfRule type="expression" dxfId="36081" priority="172" stopIfTrue="1">
      <formula>E7="轻度污染"</formula>
    </cfRule>
    <cfRule type="expression" dxfId="36080" priority="171" stopIfTrue="1">
      <formula>E7="中度污染"</formula>
    </cfRule>
    <cfRule type="expression" dxfId="36079" priority="170" stopIfTrue="1">
      <formula>E7="重度污染"</formula>
    </cfRule>
    <cfRule type="expression" dxfId="36078" priority="169" stopIfTrue="1">
      <formula>E7="严重污染"</formula>
    </cfRule>
    <cfRule type="expression" dxfId="36077" priority="168" stopIfTrue="1">
      <formula>E7=""</formula>
    </cfRule>
    <cfRule type="expression" dxfId="36076" priority="167" stopIfTrue="1">
      <formula>E7="优"</formula>
    </cfRule>
    <cfRule type="expression" dxfId="36075" priority="166" stopIfTrue="1">
      <formula>E7="良"</formula>
    </cfRule>
    <cfRule type="expression" dxfId="36074" priority="165" stopIfTrue="1">
      <formula>E7="轻度污染"</formula>
    </cfRule>
    <cfRule type="expression" dxfId="36073" priority="164" stopIfTrue="1">
      <formula>E7="中度污染"</formula>
    </cfRule>
    <cfRule type="expression" dxfId="36072" priority="163" stopIfTrue="1">
      <formula>E7="重度污染"</formula>
    </cfRule>
    <cfRule type="expression" dxfId="36071" priority="162" stopIfTrue="1">
      <formula>E7="严重污染"</formula>
    </cfRule>
    <cfRule type="expression" dxfId="36070" priority="161" stopIfTrue="1">
      <formula>E7=""</formula>
    </cfRule>
    <cfRule type="expression" dxfId="36069" priority="160" stopIfTrue="1">
      <formula>E7="优"</formula>
    </cfRule>
    <cfRule type="expression" dxfId="36068" priority="159" stopIfTrue="1">
      <formula>E7="良"</formula>
    </cfRule>
    <cfRule type="expression" dxfId="36067" priority="158" stopIfTrue="1">
      <formula>E7="轻度污染"</formula>
    </cfRule>
    <cfRule type="expression" dxfId="36066" priority="157" stopIfTrue="1">
      <formula>E7="中度污染"</formula>
    </cfRule>
    <cfRule type="expression" dxfId="36065" priority="156" stopIfTrue="1">
      <formula>E7="重度污染"</formula>
    </cfRule>
    <cfRule type="expression" dxfId="36064" priority="155" stopIfTrue="1">
      <formula>E7="严重污染"</formula>
    </cfRule>
    <cfRule type="expression" dxfId="36063" priority="154" stopIfTrue="1">
      <formula>E7=""</formula>
    </cfRule>
    <cfRule type="expression" dxfId="36062" priority="153" stopIfTrue="1">
      <formula>E7="优"</formula>
    </cfRule>
    <cfRule type="expression" dxfId="36061" priority="152" stopIfTrue="1">
      <formula>E7="良"</formula>
    </cfRule>
    <cfRule type="expression" dxfId="36060" priority="151" stopIfTrue="1">
      <formula>E7="轻度污染"</formula>
    </cfRule>
    <cfRule type="expression" dxfId="36059" priority="150" stopIfTrue="1">
      <formula>E7="中度污染"</formula>
    </cfRule>
    <cfRule type="expression" dxfId="36058" priority="149" stopIfTrue="1">
      <formula>E7="重度污染"</formula>
    </cfRule>
    <cfRule type="expression" dxfId="36057" priority="148" stopIfTrue="1">
      <formula>E7="严重污染"</formula>
    </cfRule>
    <cfRule type="expression" dxfId="36056" priority="147" stopIfTrue="1">
      <formula>E7=""</formula>
    </cfRule>
    <cfRule type="expression" dxfId="36055" priority="146" stopIfTrue="1">
      <formula>E7="优"</formula>
    </cfRule>
    <cfRule type="expression" dxfId="36054" priority="145" stopIfTrue="1">
      <formula>E7="良"</formula>
    </cfRule>
    <cfRule type="expression" dxfId="36053" priority="144" stopIfTrue="1">
      <formula>E7="轻度污染"</formula>
    </cfRule>
    <cfRule type="expression" dxfId="36052" priority="143" stopIfTrue="1">
      <formula>E7="中度污染"</formula>
    </cfRule>
    <cfRule type="expression" dxfId="36051" priority="142" stopIfTrue="1">
      <formula>E7="重度污染"</formula>
    </cfRule>
    <cfRule type="expression" dxfId="36050" priority="141" stopIfTrue="1">
      <formula>E7="严重污染"</formula>
    </cfRule>
    <cfRule type="expression" dxfId="36049" priority="140" stopIfTrue="1">
      <formula>E7=""</formula>
    </cfRule>
    <cfRule type="expression" dxfId="36048" priority="139" stopIfTrue="1">
      <formula>E7="优"</formula>
    </cfRule>
    <cfRule type="expression" dxfId="36047" priority="138" stopIfTrue="1">
      <formula>E7="良"</formula>
    </cfRule>
    <cfRule type="expression" dxfId="36046" priority="137" stopIfTrue="1">
      <formula>E7="轻度污染"</formula>
    </cfRule>
    <cfRule type="expression" dxfId="36045" priority="136" stopIfTrue="1">
      <formula>E7="中度污染"</formula>
    </cfRule>
    <cfRule type="expression" dxfId="36044" priority="135" stopIfTrue="1">
      <formula>E7="重度污染"</formula>
    </cfRule>
    <cfRule type="expression" dxfId="36043" priority="134" stopIfTrue="1">
      <formula>E7="严重污染"</formula>
    </cfRule>
    <cfRule type="expression" dxfId="36042" priority="133" stopIfTrue="1">
      <formula>E7=""</formula>
    </cfRule>
    <cfRule type="expression" dxfId="36041" priority="132" stopIfTrue="1">
      <formula>E7="优"</formula>
    </cfRule>
    <cfRule type="expression" dxfId="36040" priority="131" stopIfTrue="1">
      <formula>E7="良"</formula>
    </cfRule>
    <cfRule type="expression" dxfId="36039" priority="130" stopIfTrue="1">
      <formula>E7="轻度污染"</formula>
    </cfRule>
    <cfRule type="expression" dxfId="36038" priority="129" stopIfTrue="1">
      <formula>E7="中度污染"</formula>
    </cfRule>
    <cfRule type="expression" dxfId="36037" priority="128" stopIfTrue="1">
      <formula>E7="重度污染"</formula>
    </cfRule>
    <cfRule type="expression" dxfId="36036" priority="127" stopIfTrue="1">
      <formula>E7="严重污染"</formula>
    </cfRule>
    <cfRule type="expression" dxfId="36035" priority="126" stopIfTrue="1">
      <formula>E7=""</formula>
    </cfRule>
    <cfRule type="expression" dxfId="36034" priority="125" stopIfTrue="1">
      <formula>E7="优"</formula>
    </cfRule>
    <cfRule type="expression" dxfId="36033" priority="124" stopIfTrue="1">
      <formula>E7="良"</formula>
    </cfRule>
    <cfRule type="expression" dxfId="36032" priority="123" stopIfTrue="1">
      <formula>E7="轻度污染"</formula>
    </cfRule>
    <cfRule type="expression" dxfId="36031" priority="122" stopIfTrue="1">
      <formula>E7="中度污染"</formula>
    </cfRule>
    <cfRule type="expression" dxfId="36030" priority="121" stopIfTrue="1">
      <formula>E7="重度污染"</formula>
    </cfRule>
    <cfRule type="expression" dxfId="36029" priority="120" stopIfTrue="1">
      <formula>E7="严重污染"</formula>
    </cfRule>
    <cfRule type="expression" dxfId="36028" priority="119" stopIfTrue="1">
      <formula>E7=""</formula>
    </cfRule>
    <cfRule type="expression" dxfId="36027" priority="118" stopIfTrue="1">
      <formula>E7="优"</formula>
    </cfRule>
    <cfRule type="expression" dxfId="36026" priority="117" stopIfTrue="1">
      <formula>E7="良"</formula>
    </cfRule>
    <cfRule type="expression" dxfId="36025" priority="116" stopIfTrue="1">
      <formula>E7="轻度污染"</formula>
    </cfRule>
    <cfRule type="expression" dxfId="36024" priority="115" stopIfTrue="1">
      <formula>E7="中度污染"</formula>
    </cfRule>
    <cfRule type="expression" dxfId="36023" priority="114" stopIfTrue="1">
      <formula>E7="重度污染"</formula>
    </cfRule>
    <cfRule type="expression" dxfId="36022" priority="113" stopIfTrue="1">
      <formula>E7="严重污染"</formula>
    </cfRule>
    <cfRule type="expression" dxfId="36021" priority="112" stopIfTrue="1">
      <formula>E7=""</formula>
    </cfRule>
    <cfRule type="expression" dxfId="36020" priority="111" stopIfTrue="1">
      <formula>E7="优"</formula>
    </cfRule>
    <cfRule type="expression" dxfId="36019" priority="110" stopIfTrue="1">
      <formula>E7="良"</formula>
    </cfRule>
    <cfRule type="expression" dxfId="36018" priority="109" stopIfTrue="1">
      <formula>E7="轻度污染"</formula>
    </cfRule>
    <cfRule type="expression" dxfId="36017" priority="108" stopIfTrue="1">
      <formula>E7="中度污染"</formula>
    </cfRule>
    <cfRule type="expression" dxfId="36016" priority="107" stopIfTrue="1">
      <formula>E7="重度污染"</formula>
    </cfRule>
    <cfRule type="expression" dxfId="36015" priority="106" stopIfTrue="1">
      <formula>E7="严重污染"</formula>
    </cfRule>
    <cfRule type="expression" dxfId="36014" priority="105" stopIfTrue="1">
      <formula>E7=""</formula>
    </cfRule>
    <cfRule type="expression" dxfId="36013" priority="104" stopIfTrue="1">
      <formula>E7="优"</formula>
    </cfRule>
    <cfRule type="expression" dxfId="36012" priority="103" stopIfTrue="1">
      <formula>E7="良"</formula>
    </cfRule>
    <cfRule type="expression" dxfId="36011" priority="102" stopIfTrue="1">
      <formula>E7="轻度污染"</formula>
    </cfRule>
    <cfRule type="expression" dxfId="36010" priority="101" stopIfTrue="1">
      <formula>E7="中度污染"</formula>
    </cfRule>
    <cfRule type="expression" dxfId="36009" priority="100" stopIfTrue="1">
      <formula>E7="重度污染"</formula>
    </cfRule>
    <cfRule type="expression" dxfId="36008" priority="99" stopIfTrue="1">
      <formula>E7="严重污染"</formula>
    </cfRule>
    <cfRule type="expression" dxfId="36007" priority="98" stopIfTrue="1">
      <formula>E7=""</formula>
    </cfRule>
    <cfRule type="expression" dxfId="36006" priority="97" stopIfTrue="1">
      <formula>E7="优"</formula>
    </cfRule>
    <cfRule type="expression" dxfId="36005" priority="96" stopIfTrue="1">
      <formula>E7="良"</formula>
    </cfRule>
    <cfRule type="expression" dxfId="36004" priority="95" stopIfTrue="1">
      <formula>E7="轻度污染"</formula>
    </cfRule>
    <cfRule type="expression" dxfId="36003" priority="94" stopIfTrue="1">
      <formula>E7="中度污染"</formula>
    </cfRule>
    <cfRule type="expression" dxfId="36002" priority="93" stopIfTrue="1">
      <formula>E7="重度污染"</formula>
    </cfRule>
    <cfRule type="expression" dxfId="36001" priority="92" stopIfTrue="1">
      <formula>E7="严重污染"</formula>
    </cfRule>
    <cfRule type="expression" dxfId="36000" priority="91" stopIfTrue="1">
      <formula>E7=""</formula>
    </cfRule>
    <cfRule type="expression" dxfId="35999" priority="90" stopIfTrue="1">
      <formula>E7="优"</formula>
    </cfRule>
    <cfRule type="expression" dxfId="35998" priority="89" stopIfTrue="1">
      <formula>E7="良"</formula>
    </cfRule>
    <cfRule type="expression" dxfId="35997" priority="88" stopIfTrue="1">
      <formula>E7="轻度污染"</formula>
    </cfRule>
    <cfRule type="expression" dxfId="35996" priority="87" stopIfTrue="1">
      <formula>E7="中度污染"</formula>
    </cfRule>
    <cfRule type="expression" dxfId="35995" priority="86" stopIfTrue="1">
      <formula>E7="重度污染"</formula>
    </cfRule>
    <cfRule type="expression" dxfId="35994" priority="85" stopIfTrue="1">
      <formula>E7="严重污染"</formula>
    </cfRule>
    <cfRule type="expression" dxfId="35993" priority="84" stopIfTrue="1">
      <formula>E7=""</formula>
    </cfRule>
    <cfRule type="expression" dxfId="35992" priority="83" stopIfTrue="1">
      <formula>E7="优"</formula>
    </cfRule>
    <cfRule type="expression" dxfId="35991" priority="82" stopIfTrue="1">
      <formula>E7="良"</formula>
    </cfRule>
    <cfRule type="expression" dxfId="35990" priority="81" stopIfTrue="1">
      <formula>E7="轻度污染"</formula>
    </cfRule>
    <cfRule type="expression" dxfId="35989" priority="80" stopIfTrue="1">
      <formula>E7="中度污染"</formula>
    </cfRule>
    <cfRule type="expression" dxfId="35988" priority="79" stopIfTrue="1">
      <formula>E7="重度污染"</formula>
    </cfRule>
    <cfRule type="expression" dxfId="35987" priority="78" stopIfTrue="1">
      <formula>E7="严重污染"</formula>
    </cfRule>
    <cfRule type="expression" dxfId="35986" priority="77" stopIfTrue="1">
      <formula>E7=""</formula>
    </cfRule>
    <cfRule type="expression" dxfId="35985" priority="76" stopIfTrue="1">
      <formula>E7="优"</formula>
    </cfRule>
    <cfRule type="expression" dxfId="35984" priority="75" stopIfTrue="1">
      <formula>E7="良"</formula>
    </cfRule>
    <cfRule type="expression" dxfId="35983" priority="74" stopIfTrue="1">
      <formula>E7="轻度污染"</formula>
    </cfRule>
    <cfRule type="expression" dxfId="35982" priority="73" stopIfTrue="1">
      <formula>E7="中度污染"</formula>
    </cfRule>
    <cfRule type="expression" dxfId="35981" priority="72" stopIfTrue="1">
      <formula>E7="重度污染"</formula>
    </cfRule>
    <cfRule type="expression" dxfId="35980" priority="71" stopIfTrue="1">
      <formula>E7="严重污染"</formula>
    </cfRule>
    <cfRule type="expression" dxfId="35979" priority="70" stopIfTrue="1">
      <formula>E7=""</formula>
    </cfRule>
    <cfRule type="expression" dxfId="35978" priority="69" stopIfTrue="1">
      <formula>E7="优"</formula>
    </cfRule>
    <cfRule type="expression" dxfId="35977" priority="68" stopIfTrue="1">
      <formula>E7="良"</formula>
    </cfRule>
    <cfRule type="expression" dxfId="35976" priority="67" stopIfTrue="1">
      <formula>E7="轻度污染"</formula>
    </cfRule>
    <cfRule type="expression" dxfId="35975" priority="66" stopIfTrue="1">
      <formula>E7="中度污染"</formula>
    </cfRule>
    <cfRule type="expression" dxfId="35974" priority="65" stopIfTrue="1">
      <formula>E7="重度污染"</formula>
    </cfRule>
    <cfRule type="expression" dxfId="35973" priority="64" stopIfTrue="1">
      <formula>E7="严重污染"</formula>
    </cfRule>
    <cfRule type="expression" dxfId="35972" priority="63" stopIfTrue="1">
      <formula>E7=""</formula>
    </cfRule>
    <cfRule type="expression" dxfId="35971" priority="62" stopIfTrue="1">
      <formula>E7="优"</formula>
    </cfRule>
    <cfRule type="expression" dxfId="35970" priority="61" stopIfTrue="1">
      <formula>E7="良"</formula>
    </cfRule>
    <cfRule type="expression" dxfId="35969" priority="60" stopIfTrue="1">
      <formula>E7="轻度污染"</formula>
    </cfRule>
    <cfRule type="expression" dxfId="35968" priority="59" stopIfTrue="1">
      <formula>E7="中度污染"</formula>
    </cfRule>
    <cfRule type="expression" dxfId="35967" priority="58" stopIfTrue="1">
      <formula>E7="重度污染"</formula>
    </cfRule>
    <cfRule type="expression" dxfId="35966" priority="57" stopIfTrue="1">
      <formula>E7="严重污染"</formula>
    </cfRule>
    <cfRule type="expression" dxfId="35965" priority="56" stopIfTrue="1">
      <formula>E7=""</formula>
    </cfRule>
    <cfRule type="expression" dxfId="35964" priority="55" stopIfTrue="1">
      <formula>E7="优"</formula>
    </cfRule>
    <cfRule type="expression" dxfId="35963" priority="54" stopIfTrue="1">
      <formula>E7="良"</formula>
    </cfRule>
    <cfRule type="expression" dxfId="35962" priority="53" stopIfTrue="1">
      <formula>E7="轻度污染"</formula>
    </cfRule>
    <cfRule type="expression" dxfId="35961" priority="52" stopIfTrue="1">
      <formula>E7="中度污染"</formula>
    </cfRule>
    <cfRule type="expression" dxfId="35960" priority="51" stopIfTrue="1">
      <formula>E7="重度污染"</formula>
    </cfRule>
    <cfRule type="expression" dxfId="35959" priority="50" stopIfTrue="1">
      <formula>E7="严重污染"</formula>
    </cfRule>
    <cfRule type="expression" dxfId="35958" priority="49" stopIfTrue="1">
      <formula>E7=""</formula>
    </cfRule>
    <cfRule type="expression" dxfId="35957" priority="48" stopIfTrue="1">
      <formula>E7="优"</formula>
    </cfRule>
    <cfRule type="expression" dxfId="35956" priority="47" stopIfTrue="1">
      <formula>E7="良"</formula>
    </cfRule>
    <cfRule type="expression" dxfId="35955" priority="46" stopIfTrue="1">
      <formula>E7="轻度污染"</formula>
    </cfRule>
    <cfRule type="expression" dxfId="35954" priority="45" stopIfTrue="1">
      <formula>E7="中度污染"</formula>
    </cfRule>
    <cfRule type="expression" dxfId="35953" priority="44" stopIfTrue="1">
      <formula>E7="重度污染"</formula>
    </cfRule>
    <cfRule type="expression" dxfId="35952" priority="43" stopIfTrue="1">
      <formula>E7="严重污染"</formula>
    </cfRule>
    <cfRule type="expression" dxfId="35951" priority="42" stopIfTrue="1">
      <formula>E7=""</formula>
    </cfRule>
    <cfRule type="expression" dxfId="35950" priority="41" stopIfTrue="1">
      <formula>E7="优"</formula>
    </cfRule>
    <cfRule type="expression" dxfId="35949" priority="40" stopIfTrue="1">
      <formula>E7="良"</formula>
    </cfRule>
    <cfRule type="expression" dxfId="35948" priority="39" stopIfTrue="1">
      <formula>E7="轻度污染"</formula>
    </cfRule>
    <cfRule type="expression" dxfId="35947" priority="38" stopIfTrue="1">
      <formula>E7="中度污染"</formula>
    </cfRule>
    <cfRule type="expression" dxfId="35946" priority="37" stopIfTrue="1">
      <formula>E7="重度污染"</formula>
    </cfRule>
    <cfRule type="expression" dxfId="35945" priority="36" stopIfTrue="1">
      <formula>E7="严重污染"</formula>
    </cfRule>
    <cfRule type="expression" dxfId="35944" priority="35" stopIfTrue="1">
      <formula>E7=""</formula>
    </cfRule>
    <cfRule type="expression" dxfId="35943" priority="34" stopIfTrue="1">
      <formula>E7="优"</formula>
    </cfRule>
    <cfRule type="expression" dxfId="35942" priority="33" stopIfTrue="1">
      <formula>E7="良"</formula>
    </cfRule>
    <cfRule type="expression" dxfId="35941" priority="32" stopIfTrue="1">
      <formula>E7="轻度污染"</formula>
    </cfRule>
    <cfRule type="expression" dxfId="35940" priority="31" stopIfTrue="1">
      <formula>E7="中度污染"</formula>
    </cfRule>
    <cfRule type="expression" dxfId="35939" priority="30" stopIfTrue="1">
      <formula>E7="重度污染"</formula>
    </cfRule>
    <cfRule type="expression" dxfId="35938" priority="29" stopIfTrue="1">
      <formula>E7="严重污染"</formula>
    </cfRule>
    <cfRule type="expression" dxfId="35937" priority="28" stopIfTrue="1">
      <formula>E7=""</formula>
    </cfRule>
    <cfRule type="expression" dxfId="35936" priority="27" stopIfTrue="1">
      <formula>E7="优"</formula>
    </cfRule>
    <cfRule type="expression" dxfId="35935" priority="26" stopIfTrue="1">
      <formula>E7="良"</formula>
    </cfRule>
    <cfRule type="expression" dxfId="35934" priority="25" stopIfTrue="1">
      <formula>E7="轻度污染"</formula>
    </cfRule>
    <cfRule type="expression" dxfId="35933" priority="24" stopIfTrue="1">
      <formula>E7="中度污染"</formula>
    </cfRule>
    <cfRule type="expression" dxfId="35932" priority="23" stopIfTrue="1">
      <formula>E7="重度污染"</formula>
    </cfRule>
    <cfRule type="expression" dxfId="35931" priority="22" stopIfTrue="1">
      <formula>E7="严重污染"</formula>
    </cfRule>
    <cfRule type="expression" dxfId="35930" priority="21" stopIfTrue="1">
      <formula>E7=""</formula>
    </cfRule>
    <cfRule type="expression" dxfId="35929" priority="20" stopIfTrue="1">
      <formula>E7="优"</formula>
    </cfRule>
    <cfRule type="expression" dxfId="35928" priority="19" stopIfTrue="1">
      <formula>E7="良"</formula>
    </cfRule>
    <cfRule type="expression" dxfId="35927" priority="18" stopIfTrue="1">
      <formula>E7="轻度污染"</formula>
    </cfRule>
    <cfRule type="expression" dxfId="35926" priority="17" stopIfTrue="1">
      <formula>E7="中度污染"</formula>
    </cfRule>
    <cfRule type="expression" dxfId="35925" priority="16" stopIfTrue="1">
      <formula>E7="重度污染"</formula>
    </cfRule>
    <cfRule type="expression" dxfId="35924" priority="15" stopIfTrue="1">
      <formula>E7="严重污染"</formula>
    </cfRule>
    <cfRule type="expression" dxfId="35923" priority="14" stopIfTrue="1">
      <formula>E7=""</formula>
    </cfRule>
    <cfRule type="expression" dxfId="35922" priority="13" stopIfTrue="1">
      <formula>E7="优"</formula>
    </cfRule>
    <cfRule type="expression" dxfId="35921" priority="12" stopIfTrue="1">
      <formula>E7="良"</formula>
    </cfRule>
    <cfRule type="expression" dxfId="35920" priority="11" stopIfTrue="1">
      <formula>E7="轻度污染"</formula>
    </cfRule>
    <cfRule type="expression" dxfId="35919" priority="10" stopIfTrue="1">
      <formula>E7="中度污染"</formula>
    </cfRule>
    <cfRule type="expression" dxfId="35918" priority="9" stopIfTrue="1">
      <formula>E7="重度污染"</formula>
    </cfRule>
    <cfRule type="expression" dxfId="35917" priority="8" stopIfTrue="1">
      <formula>E7="严重污染"</formula>
    </cfRule>
    <cfRule type="expression" dxfId="35916" priority="7" stopIfTrue="1">
      <formula>E7=""</formula>
    </cfRule>
    <cfRule type="expression" dxfId="35915" priority="6" stopIfTrue="1">
      <formula>E7="优"</formula>
    </cfRule>
    <cfRule type="expression" dxfId="35914" priority="5" stopIfTrue="1">
      <formula>E7="良"</formula>
    </cfRule>
    <cfRule type="expression" dxfId="35913" priority="4" stopIfTrue="1">
      <formula>E7="轻度污染"</formula>
    </cfRule>
    <cfRule type="expression" dxfId="35912" priority="3" stopIfTrue="1">
      <formula>E7="中度污染"</formula>
    </cfRule>
    <cfRule type="expression" dxfId="35911" priority="2" stopIfTrue="1">
      <formula>E7="重度污染"</formula>
    </cfRule>
    <cfRule type="expression" dxfId="35910" priority="1" stopIfTrue="1">
      <formula>E7="严重污染"</formula>
    </cfRule>
  </conditionalFormatting>
  <pageMargins left="0.75" right="0.75" top="1" bottom="1" header="0.5" footer="0.5"/>
</worksheet>
</file>

<file path=xl/worksheets/sheet33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97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87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5909" priority="840" stopIfTrue="1">
      <formula>E5=""</formula>
    </cfRule>
    <cfRule type="expression" dxfId="35908" priority="839" stopIfTrue="1">
      <formula>E5="优"</formula>
    </cfRule>
    <cfRule type="expression" dxfId="35907" priority="838" stopIfTrue="1">
      <formula>E5="良"</formula>
    </cfRule>
    <cfRule type="expression" dxfId="35906" priority="837" stopIfTrue="1">
      <formula>E5="轻度污染"</formula>
    </cfRule>
    <cfRule type="expression" dxfId="35905" priority="836" stopIfTrue="1">
      <formula>E5="中度污染"</formula>
    </cfRule>
    <cfRule type="expression" dxfId="35904" priority="835" stopIfTrue="1">
      <formula>E5="重度污染"</formula>
    </cfRule>
    <cfRule type="expression" dxfId="35903" priority="834" stopIfTrue="1">
      <formula>E5="严重污染"</formula>
    </cfRule>
    <cfRule type="expression" dxfId="35902" priority="833" stopIfTrue="1">
      <formula>E5=""</formula>
    </cfRule>
    <cfRule type="expression" dxfId="35901" priority="832" stopIfTrue="1">
      <formula>E5="优"</formula>
    </cfRule>
    <cfRule type="expression" dxfId="35900" priority="831" stopIfTrue="1">
      <formula>E5="良"</formula>
    </cfRule>
    <cfRule type="expression" dxfId="35899" priority="830" stopIfTrue="1">
      <formula>E5="轻度污染"</formula>
    </cfRule>
    <cfRule type="expression" dxfId="35898" priority="829" stopIfTrue="1">
      <formula>E5="中度污染"</formula>
    </cfRule>
    <cfRule type="expression" dxfId="35897" priority="828" stopIfTrue="1">
      <formula>E5="重度污染"</formula>
    </cfRule>
    <cfRule type="expression" dxfId="35896" priority="827" stopIfTrue="1">
      <formula>E5="严重污染"</formula>
    </cfRule>
    <cfRule type="expression" dxfId="35895" priority="826" stopIfTrue="1">
      <formula>E5=""</formula>
    </cfRule>
    <cfRule type="expression" dxfId="35894" priority="825" stopIfTrue="1">
      <formula>E5="优"</formula>
    </cfRule>
    <cfRule type="expression" dxfId="35893" priority="824" stopIfTrue="1">
      <formula>E5="良"</formula>
    </cfRule>
    <cfRule type="expression" dxfId="35892" priority="823" stopIfTrue="1">
      <formula>E5="轻度污染"</formula>
    </cfRule>
    <cfRule type="expression" dxfId="35891" priority="822" stopIfTrue="1">
      <formula>E5="中度污染"</formula>
    </cfRule>
    <cfRule type="expression" dxfId="35890" priority="821" stopIfTrue="1">
      <formula>E5="重度污染"</formula>
    </cfRule>
    <cfRule type="expression" dxfId="35889" priority="820" stopIfTrue="1">
      <formula>E5="严重污染"</formula>
    </cfRule>
    <cfRule type="expression" dxfId="35888" priority="819" stopIfTrue="1">
      <formula>E5=""</formula>
    </cfRule>
    <cfRule type="expression" dxfId="35887" priority="818" stopIfTrue="1">
      <formula>E5="优"</formula>
    </cfRule>
    <cfRule type="expression" dxfId="35886" priority="817" stopIfTrue="1">
      <formula>E5="良"</formula>
    </cfRule>
    <cfRule type="expression" dxfId="35885" priority="816" stopIfTrue="1">
      <formula>E5="轻度污染"</formula>
    </cfRule>
    <cfRule type="expression" dxfId="35884" priority="815" stopIfTrue="1">
      <formula>E5="中度污染"</formula>
    </cfRule>
    <cfRule type="expression" dxfId="35883" priority="814" stopIfTrue="1">
      <formula>E5="重度污染"</formula>
    </cfRule>
    <cfRule type="expression" dxfId="35882" priority="813" stopIfTrue="1">
      <formula>E5="严重污染"</formula>
    </cfRule>
    <cfRule type="expression" dxfId="35881" priority="812" stopIfTrue="1">
      <formula>E5=""</formula>
    </cfRule>
    <cfRule type="expression" dxfId="35880" priority="811" stopIfTrue="1">
      <formula>E5="优"</formula>
    </cfRule>
    <cfRule type="expression" dxfId="35879" priority="810" stopIfTrue="1">
      <formula>E5="良"</formula>
    </cfRule>
    <cfRule type="expression" dxfId="35878" priority="809" stopIfTrue="1">
      <formula>E5="轻度污染"</formula>
    </cfRule>
    <cfRule type="expression" dxfId="35877" priority="808" stopIfTrue="1">
      <formula>E5="中度污染"</formula>
    </cfRule>
    <cfRule type="expression" dxfId="35876" priority="807" stopIfTrue="1">
      <formula>E5="重度污染"</formula>
    </cfRule>
    <cfRule type="expression" dxfId="35875" priority="806" stopIfTrue="1">
      <formula>E5="严重污染"</formula>
    </cfRule>
    <cfRule type="expression" dxfId="35874" priority="805" stopIfTrue="1">
      <formula>E5=""</formula>
    </cfRule>
    <cfRule type="expression" dxfId="35873" priority="804" stopIfTrue="1">
      <formula>E5="优"</formula>
    </cfRule>
    <cfRule type="expression" dxfId="35872" priority="803" stopIfTrue="1">
      <formula>E5="良"</formula>
    </cfRule>
    <cfRule type="expression" dxfId="35871" priority="802" stopIfTrue="1">
      <formula>E5="轻度污染"</formula>
    </cfRule>
    <cfRule type="expression" dxfId="35870" priority="801" stopIfTrue="1">
      <formula>E5="中度污染"</formula>
    </cfRule>
    <cfRule type="expression" dxfId="35869" priority="800" stopIfTrue="1">
      <formula>E5="重度污染"</formula>
    </cfRule>
    <cfRule type="expression" dxfId="35868" priority="799" stopIfTrue="1">
      <formula>E5="严重污染"</formula>
    </cfRule>
    <cfRule type="expression" dxfId="35867" priority="798" stopIfTrue="1">
      <formula>E5=""</formula>
    </cfRule>
    <cfRule type="expression" dxfId="35866" priority="797" stopIfTrue="1">
      <formula>E5="优"</formula>
    </cfRule>
    <cfRule type="expression" dxfId="35865" priority="796" stopIfTrue="1">
      <formula>E5="良"</formula>
    </cfRule>
    <cfRule type="expression" dxfId="35864" priority="795" stopIfTrue="1">
      <formula>E5="轻度污染"</formula>
    </cfRule>
    <cfRule type="expression" dxfId="35863" priority="794" stopIfTrue="1">
      <formula>E5="中度污染"</formula>
    </cfRule>
    <cfRule type="expression" dxfId="35862" priority="793" stopIfTrue="1">
      <formula>E5="重度污染"</formula>
    </cfRule>
    <cfRule type="expression" dxfId="35861" priority="792" stopIfTrue="1">
      <formula>E5="严重污染"</formula>
    </cfRule>
    <cfRule type="expression" dxfId="35860" priority="791" stopIfTrue="1">
      <formula>E5=""</formula>
    </cfRule>
    <cfRule type="expression" dxfId="35859" priority="790" stopIfTrue="1">
      <formula>E5="优"</formula>
    </cfRule>
    <cfRule type="expression" dxfId="35858" priority="789" stopIfTrue="1">
      <formula>E5="良"</formula>
    </cfRule>
    <cfRule type="expression" dxfId="35857" priority="788" stopIfTrue="1">
      <formula>E5="轻度污染"</formula>
    </cfRule>
    <cfRule type="expression" dxfId="35856" priority="787" stopIfTrue="1">
      <formula>E5="中度污染"</formula>
    </cfRule>
    <cfRule type="expression" dxfId="35855" priority="786" stopIfTrue="1">
      <formula>E5="重度污染"</formula>
    </cfRule>
    <cfRule type="expression" dxfId="35854" priority="785" stopIfTrue="1">
      <formula>E5="严重污染"</formula>
    </cfRule>
    <cfRule type="expression" dxfId="35853" priority="784" stopIfTrue="1">
      <formula>E5=""</formula>
    </cfRule>
    <cfRule type="expression" dxfId="35852" priority="783" stopIfTrue="1">
      <formula>E5="优"</formula>
    </cfRule>
    <cfRule type="expression" dxfId="35851" priority="782" stopIfTrue="1">
      <formula>E5="良"</formula>
    </cfRule>
    <cfRule type="expression" dxfId="35850" priority="781" stopIfTrue="1">
      <formula>E5="轻度污染"</formula>
    </cfRule>
    <cfRule type="expression" dxfId="35849" priority="780" stopIfTrue="1">
      <formula>E5="中度污染"</formula>
    </cfRule>
    <cfRule type="expression" dxfId="35848" priority="779" stopIfTrue="1">
      <formula>E5="重度污染"</formula>
    </cfRule>
    <cfRule type="expression" dxfId="35847" priority="778" stopIfTrue="1">
      <formula>E5="严重污染"</formula>
    </cfRule>
    <cfRule type="expression" dxfId="35846" priority="777" stopIfTrue="1">
      <formula>E5=""</formula>
    </cfRule>
    <cfRule type="expression" dxfId="35845" priority="776" stopIfTrue="1">
      <formula>E5="优"</formula>
    </cfRule>
    <cfRule type="expression" dxfId="35844" priority="775" stopIfTrue="1">
      <formula>E5="良"</formula>
    </cfRule>
    <cfRule type="expression" dxfId="35843" priority="774" stopIfTrue="1">
      <formula>E5="轻度污染"</formula>
    </cfRule>
    <cfRule type="expression" dxfId="35842" priority="773" stopIfTrue="1">
      <formula>E5="中度污染"</formula>
    </cfRule>
    <cfRule type="expression" dxfId="35841" priority="772" stopIfTrue="1">
      <formula>E5="重度污染"</formula>
    </cfRule>
    <cfRule type="expression" dxfId="35840" priority="771" stopIfTrue="1">
      <formula>E5="严重污染"</formula>
    </cfRule>
    <cfRule type="expression" dxfId="35839" priority="770" stopIfTrue="1">
      <formula>E5=""</formula>
    </cfRule>
    <cfRule type="expression" dxfId="35838" priority="769" stopIfTrue="1">
      <formula>E5="优"</formula>
    </cfRule>
    <cfRule type="expression" dxfId="35837" priority="768" stopIfTrue="1">
      <formula>E5="良"</formula>
    </cfRule>
    <cfRule type="expression" dxfId="35836" priority="767" stopIfTrue="1">
      <formula>E5="轻度污染"</formula>
    </cfRule>
    <cfRule type="expression" dxfId="35835" priority="766" stopIfTrue="1">
      <formula>E5="中度污染"</formula>
    </cfRule>
    <cfRule type="expression" dxfId="35834" priority="765" stopIfTrue="1">
      <formula>E5="重度污染"</formula>
    </cfRule>
    <cfRule type="expression" dxfId="35833" priority="764" stopIfTrue="1">
      <formula>E5="严重污染"</formula>
    </cfRule>
    <cfRule type="expression" dxfId="35832" priority="763" stopIfTrue="1">
      <formula>E5=""</formula>
    </cfRule>
    <cfRule type="expression" dxfId="35831" priority="762" stopIfTrue="1">
      <formula>E5="优"</formula>
    </cfRule>
    <cfRule type="expression" dxfId="35830" priority="761" stopIfTrue="1">
      <formula>E5="良"</formula>
    </cfRule>
    <cfRule type="expression" dxfId="35829" priority="760" stopIfTrue="1">
      <formula>E5="轻度污染"</formula>
    </cfRule>
    <cfRule type="expression" dxfId="35828" priority="759" stopIfTrue="1">
      <formula>E5="中度污染"</formula>
    </cfRule>
    <cfRule type="expression" dxfId="35827" priority="758" stopIfTrue="1">
      <formula>E5="重度污染"</formula>
    </cfRule>
    <cfRule type="expression" dxfId="35826" priority="757" stopIfTrue="1">
      <formula>E5="严重污染"</formula>
    </cfRule>
    <cfRule type="expression" dxfId="35825" priority="756" stopIfTrue="1">
      <formula>E5=""</formula>
    </cfRule>
    <cfRule type="expression" dxfId="35824" priority="755" stopIfTrue="1">
      <formula>E5="优"</formula>
    </cfRule>
    <cfRule type="expression" dxfId="35823" priority="754" stopIfTrue="1">
      <formula>E5="良"</formula>
    </cfRule>
    <cfRule type="expression" dxfId="35822" priority="753" stopIfTrue="1">
      <formula>E5="轻度污染"</formula>
    </cfRule>
    <cfRule type="expression" dxfId="35821" priority="752" stopIfTrue="1">
      <formula>E5="中度污染"</formula>
    </cfRule>
    <cfRule type="expression" dxfId="35820" priority="751" stopIfTrue="1">
      <formula>E5="重度污染"</formula>
    </cfRule>
    <cfRule type="expression" dxfId="35819" priority="750" stopIfTrue="1">
      <formula>E5="严重污染"</formula>
    </cfRule>
    <cfRule type="expression" dxfId="35818" priority="749" stopIfTrue="1">
      <formula>E5=""</formula>
    </cfRule>
    <cfRule type="expression" dxfId="35817" priority="748" stopIfTrue="1">
      <formula>E5="优"</formula>
    </cfRule>
    <cfRule type="expression" dxfId="35816" priority="747" stopIfTrue="1">
      <formula>E5="良"</formula>
    </cfRule>
    <cfRule type="expression" dxfId="35815" priority="746" stopIfTrue="1">
      <formula>E5="轻度污染"</formula>
    </cfRule>
    <cfRule type="expression" dxfId="35814" priority="745" stopIfTrue="1">
      <formula>E5="中度污染"</formula>
    </cfRule>
    <cfRule type="expression" dxfId="35813" priority="744" stopIfTrue="1">
      <formula>E5="重度污染"</formula>
    </cfRule>
    <cfRule type="expression" dxfId="35812" priority="743" stopIfTrue="1">
      <formula>E5="严重污染"</formula>
    </cfRule>
    <cfRule type="expression" dxfId="35811" priority="742" stopIfTrue="1">
      <formula>E5=""</formula>
    </cfRule>
    <cfRule type="expression" dxfId="35810" priority="741" stopIfTrue="1">
      <formula>E5="优"</formula>
    </cfRule>
    <cfRule type="expression" dxfId="35809" priority="740" stopIfTrue="1">
      <formula>E5="良"</formula>
    </cfRule>
    <cfRule type="expression" dxfId="35808" priority="739" stopIfTrue="1">
      <formula>E5="轻度污染"</formula>
    </cfRule>
    <cfRule type="expression" dxfId="35807" priority="738" stopIfTrue="1">
      <formula>E5="中度污染"</formula>
    </cfRule>
    <cfRule type="expression" dxfId="35806" priority="737" stopIfTrue="1">
      <formula>E5="重度污染"</formula>
    </cfRule>
    <cfRule type="expression" dxfId="35805" priority="736" stopIfTrue="1">
      <formula>E5="严重污染"</formula>
    </cfRule>
    <cfRule type="expression" dxfId="35804" priority="735" stopIfTrue="1">
      <formula>E5=""</formula>
    </cfRule>
    <cfRule type="expression" dxfId="35803" priority="734" stopIfTrue="1">
      <formula>E5="优"</formula>
    </cfRule>
    <cfRule type="expression" dxfId="35802" priority="733" stopIfTrue="1">
      <formula>E5="良"</formula>
    </cfRule>
    <cfRule type="expression" dxfId="35801" priority="732" stopIfTrue="1">
      <formula>E5="轻度污染"</formula>
    </cfRule>
    <cfRule type="expression" dxfId="35800" priority="731" stopIfTrue="1">
      <formula>E5="中度污染"</formula>
    </cfRule>
    <cfRule type="expression" dxfId="35799" priority="730" stopIfTrue="1">
      <formula>E5="重度污染"</formula>
    </cfRule>
    <cfRule type="expression" dxfId="35798" priority="729" stopIfTrue="1">
      <formula>E5="严重污染"</formula>
    </cfRule>
    <cfRule type="expression" dxfId="35797" priority="728" stopIfTrue="1">
      <formula>E5=""</formula>
    </cfRule>
    <cfRule type="expression" dxfId="35796" priority="727" stopIfTrue="1">
      <formula>E5="优"</formula>
    </cfRule>
    <cfRule type="expression" dxfId="35795" priority="726" stopIfTrue="1">
      <formula>E5="良"</formula>
    </cfRule>
    <cfRule type="expression" dxfId="35794" priority="725" stopIfTrue="1">
      <formula>E5="轻度污染"</formula>
    </cfRule>
    <cfRule type="expression" dxfId="35793" priority="724" stopIfTrue="1">
      <formula>E5="中度污染"</formula>
    </cfRule>
    <cfRule type="expression" dxfId="35792" priority="723" stopIfTrue="1">
      <formula>E5="重度污染"</formula>
    </cfRule>
    <cfRule type="expression" dxfId="35791" priority="722" stopIfTrue="1">
      <formula>E5="严重污染"</formula>
    </cfRule>
    <cfRule type="expression" dxfId="35790" priority="721" stopIfTrue="1">
      <formula>E5=""</formula>
    </cfRule>
    <cfRule type="expression" dxfId="35789" priority="720" stopIfTrue="1">
      <formula>E5="优"</formula>
    </cfRule>
    <cfRule type="expression" dxfId="35788" priority="719" stopIfTrue="1">
      <formula>E5="良"</formula>
    </cfRule>
    <cfRule type="expression" dxfId="35787" priority="718" stopIfTrue="1">
      <formula>E5="轻度污染"</formula>
    </cfRule>
    <cfRule type="expression" dxfId="35786" priority="717" stopIfTrue="1">
      <formula>E5="中度污染"</formula>
    </cfRule>
    <cfRule type="expression" dxfId="35785" priority="716" stopIfTrue="1">
      <formula>E5="重度污染"</formula>
    </cfRule>
    <cfRule type="expression" dxfId="35784" priority="715" stopIfTrue="1">
      <formula>E5="严重污染"</formula>
    </cfRule>
    <cfRule type="expression" dxfId="35783" priority="714" stopIfTrue="1">
      <formula>E5=""</formula>
    </cfRule>
    <cfRule type="expression" dxfId="35782" priority="713" stopIfTrue="1">
      <formula>E5="优"</formula>
    </cfRule>
    <cfRule type="expression" dxfId="35781" priority="712" stopIfTrue="1">
      <formula>E5="良"</formula>
    </cfRule>
    <cfRule type="expression" dxfId="35780" priority="711" stopIfTrue="1">
      <formula>E5="轻度污染"</formula>
    </cfRule>
    <cfRule type="expression" dxfId="35779" priority="710" stopIfTrue="1">
      <formula>E5="中度污染"</formula>
    </cfRule>
    <cfRule type="expression" dxfId="35778" priority="709" stopIfTrue="1">
      <formula>E5="重度污染"</formula>
    </cfRule>
    <cfRule type="expression" dxfId="35777" priority="708" stopIfTrue="1">
      <formula>E5="严重污染"</formula>
    </cfRule>
    <cfRule type="expression" dxfId="35776" priority="707" stopIfTrue="1">
      <formula>E5=""</formula>
    </cfRule>
    <cfRule type="expression" dxfId="35775" priority="706" stopIfTrue="1">
      <formula>E5="优"</formula>
    </cfRule>
    <cfRule type="expression" dxfId="35774" priority="705" stopIfTrue="1">
      <formula>E5="良"</formula>
    </cfRule>
    <cfRule type="expression" dxfId="35773" priority="704" stopIfTrue="1">
      <formula>E5="轻度污染"</formula>
    </cfRule>
    <cfRule type="expression" dxfId="35772" priority="703" stopIfTrue="1">
      <formula>E5="中度污染"</formula>
    </cfRule>
    <cfRule type="expression" dxfId="35771" priority="702" stopIfTrue="1">
      <formula>E5="重度污染"</formula>
    </cfRule>
    <cfRule type="expression" dxfId="35770" priority="701" stopIfTrue="1">
      <formula>E5="严重污染"</formula>
    </cfRule>
    <cfRule type="expression" dxfId="35769" priority="700" stopIfTrue="1">
      <formula>E5=""</formula>
    </cfRule>
    <cfRule type="expression" dxfId="35768" priority="699" stopIfTrue="1">
      <formula>E5="优"</formula>
    </cfRule>
    <cfRule type="expression" dxfId="35767" priority="698" stopIfTrue="1">
      <formula>E5="良"</formula>
    </cfRule>
    <cfRule type="expression" dxfId="35766" priority="697" stopIfTrue="1">
      <formula>E5="轻度污染"</formula>
    </cfRule>
    <cfRule type="expression" dxfId="35765" priority="696" stopIfTrue="1">
      <formula>E5="中度污染"</formula>
    </cfRule>
    <cfRule type="expression" dxfId="35764" priority="695" stopIfTrue="1">
      <formula>E5="重度污染"</formula>
    </cfRule>
    <cfRule type="expression" dxfId="35763" priority="694" stopIfTrue="1">
      <formula>E5="严重污染"</formula>
    </cfRule>
    <cfRule type="expression" dxfId="35762" priority="693" stopIfTrue="1">
      <formula>E5=""</formula>
    </cfRule>
    <cfRule type="expression" dxfId="35761" priority="692" stopIfTrue="1">
      <formula>E5="优"</formula>
    </cfRule>
    <cfRule type="expression" dxfId="35760" priority="691" stopIfTrue="1">
      <formula>E5="良"</formula>
    </cfRule>
    <cfRule type="expression" dxfId="35759" priority="690" stopIfTrue="1">
      <formula>E5="轻度污染"</formula>
    </cfRule>
    <cfRule type="expression" dxfId="35758" priority="689" stopIfTrue="1">
      <formula>E5="中度污染"</formula>
    </cfRule>
    <cfRule type="expression" dxfId="35757" priority="688" stopIfTrue="1">
      <formula>E5="重度污染"</formula>
    </cfRule>
    <cfRule type="expression" dxfId="35756" priority="687" stopIfTrue="1">
      <formula>E5="严重污染"</formula>
    </cfRule>
    <cfRule type="expression" dxfId="35755" priority="686" stopIfTrue="1">
      <formula>E5=""</formula>
    </cfRule>
    <cfRule type="expression" dxfId="35754" priority="685" stopIfTrue="1">
      <formula>E5="优"</formula>
    </cfRule>
    <cfRule type="expression" dxfId="35753" priority="684" stopIfTrue="1">
      <formula>E5="良"</formula>
    </cfRule>
    <cfRule type="expression" dxfId="35752" priority="683" stopIfTrue="1">
      <formula>E5="轻度污染"</formula>
    </cfRule>
    <cfRule type="expression" dxfId="35751" priority="682" stopIfTrue="1">
      <formula>E5="中度污染"</formula>
    </cfRule>
    <cfRule type="expression" dxfId="35750" priority="681" stopIfTrue="1">
      <formula>E5="重度污染"</formula>
    </cfRule>
    <cfRule type="expression" dxfId="35749" priority="680" stopIfTrue="1">
      <formula>E5="严重污染"</formula>
    </cfRule>
    <cfRule type="expression" dxfId="35748" priority="679" stopIfTrue="1">
      <formula>E5=""</formula>
    </cfRule>
    <cfRule type="expression" dxfId="35747" priority="678" stopIfTrue="1">
      <formula>E5="优"</formula>
    </cfRule>
    <cfRule type="expression" dxfId="35746" priority="677" stopIfTrue="1">
      <formula>E5="良"</formula>
    </cfRule>
    <cfRule type="expression" dxfId="35745" priority="676" stopIfTrue="1">
      <formula>E5="轻度污染"</formula>
    </cfRule>
    <cfRule type="expression" dxfId="35744" priority="675" stopIfTrue="1">
      <formula>E5="中度污染"</formula>
    </cfRule>
    <cfRule type="expression" dxfId="35743" priority="674" stopIfTrue="1">
      <formula>E5="重度污染"</formula>
    </cfRule>
    <cfRule type="expression" dxfId="35742" priority="673" stopIfTrue="1">
      <formula>E5="严重污染"</formula>
    </cfRule>
    <cfRule type="expression" dxfId="35741" priority="672" stopIfTrue="1">
      <formula>E5=""</formula>
    </cfRule>
    <cfRule type="expression" dxfId="35740" priority="671" stopIfTrue="1">
      <formula>E5="优"</formula>
    </cfRule>
    <cfRule type="expression" dxfId="35739" priority="670" stopIfTrue="1">
      <formula>E5="良"</formula>
    </cfRule>
    <cfRule type="expression" dxfId="35738" priority="669" stopIfTrue="1">
      <formula>E5="轻度污染"</formula>
    </cfRule>
    <cfRule type="expression" dxfId="35737" priority="668" stopIfTrue="1">
      <formula>E5="中度污染"</formula>
    </cfRule>
    <cfRule type="expression" dxfId="35736" priority="667" stopIfTrue="1">
      <formula>E5="重度污染"</formula>
    </cfRule>
    <cfRule type="expression" dxfId="35735" priority="666" stopIfTrue="1">
      <formula>E5="严重污染"</formula>
    </cfRule>
    <cfRule type="expression" dxfId="35734" priority="665" stopIfTrue="1">
      <formula>E5=""</formula>
    </cfRule>
    <cfRule type="expression" dxfId="35733" priority="664" stopIfTrue="1">
      <formula>E5="优"</formula>
    </cfRule>
    <cfRule type="expression" dxfId="35732" priority="663" stopIfTrue="1">
      <formula>E5="良"</formula>
    </cfRule>
    <cfRule type="expression" dxfId="35731" priority="662" stopIfTrue="1">
      <formula>E5="轻度污染"</formula>
    </cfRule>
    <cfRule type="expression" dxfId="35730" priority="661" stopIfTrue="1">
      <formula>E5="中度污染"</formula>
    </cfRule>
    <cfRule type="expression" dxfId="35729" priority="660" stopIfTrue="1">
      <formula>E5="重度污染"</formula>
    </cfRule>
    <cfRule type="expression" dxfId="35728" priority="659" stopIfTrue="1">
      <formula>E5="严重污染"</formula>
    </cfRule>
    <cfRule type="expression" dxfId="35727" priority="658" stopIfTrue="1">
      <formula>E5=""</formula>
    </cfRule>
    <cfRule type="expression" dxfId="35726" priority="657" stopIfTrue="1">
      <formula>E5="优"</formula>
    </cfRule>
    <cfRule type="expression" dxfId="35725" priority="656" stopIfTrue="1">
      <formula>E5="良"</formula>
    </cfRule>
    <cfRule type="expression" dxfId="35724" priority="655" stopIfTrue="1">
      <formula>E5="轻度污染"</formula>
    </cfRule>
    <cfRule type="expression" dxfId="35723" priority="654" stopIfTrue="1">
      <formula>E5="中度污染"</formula>
    </cfRule>
    <cfRule type="expression" dxfId="35722" priority="653" stopIfTrue="1">
      <formula>E5="重度污染"</formula>
    </cfRule>
    <cfRule type="expression" dxfId="35721" priority="652" stopIfTrue="1">
      <formula>E5="严重污染"</formula>
    </cfRule>
    <cfRule type="expression" dxfId="35720" priority="651" stopIfTrue="1">
      <formula>E5=""</formula>
    </cfRule>
    <cfRule type="expression" dxfId="35719" priority="650" stopIfTrue="1">
      <formula>E5="优"</formula>
    </cfRule>
    <cfRule type="expression" dxfId="35718" priority="649" stopIfTrue="1">
      <formula>E5="良"</formula>
    </cfRule>
    <cfRule type="expression" dxfId="35717" priority="648" stopIfTrue="1">
      <formula>E5="轻度污染"</formula>
    </cfRule>
    <cfRule type="expression" dxfId="35716" priority="647" stopIfTrue="1">
      <formula>E5="中度污染"</formula>
    </cfRule>
    <cfRule type="expression" dxfId="35715" priority="646" stopIfTrue="1">
      <formula>E5="重度污染"</formula>
    </cfRule>
    <cfRule type="expression" dxfId="35714" priority="645" stopIfTrue="1">
      <formula>E5="严重污染"</formula>
    </cfRule>
    <cfRule type="expression" dxfId="35713" priority="644" stopIfTrue="1">
      <formula>E5=""</formula>
    </cfRule>
    <cfRule type="expression" dxfId="35712" priority="643" stopIfTrue="1">
      <formula>E5="优"</formula>
    </cfRule>
    <cfRule type="expression" dxfId="35711" priority="642" stopIfTrue="1">
      <formula>E5="良"</formula>
    </cfRule>
    <cfRule type="expression" dxfId="35710" priority="641" stopIfTrue="1">
      <formula>E5="轻度污染"</formula>
    </cfRule>
    <cfRule type="expression" dxfId="35709" priority="640" stopIfTrue="1">
      <formula>E5="中度污染"</formula>
    </cfRule>
    <cfRule type="expression" dxfId="35708" priority="639" stopIfTrue="1">
      <formula>E5="重度污染"</formula>
    </cfRule>
    <cfRule type="expression" dxfId="35707" priority="638" stopIfTrue="1">
      <formula>E5="严重污染"</formula>
    </cfRule>
    <cfRule type="expression" dxfId="35706" priority="637" stopIfTrue="1">
      <formula>E5=""</formula>
    </cfRule>
    <cfRule type="expression" dxfId="35705" priority="636" stopIfTrue="1">
      <formula>E5="优"</formula>
    </cfRule>
    <cfRule type="expression" dxfId="35704" priority="635" stopIfTrue="1">
      <formula>E5="良"</formula>
    </cfRule>
    <cfRule type="expression" dxfId="35703" priority="634" stopIfTrue="1">
      <formula>E5="轻度污染"</formula>
    </cfRule>
    <cfRule type="expression" dxfId="35702" priority="633" stopIfTrue="1">
      <formula>E5="中度污染"</formula>
    </cfRule>
    <cfRule type="expression" dxfId="35701" priority="632" stopIfTrue="1">
      <formula>E5="重度污染"</formula>
    </cfRule>
    <cfRule type="expression" dxfId="35700" priority="631" stopIfTrue="1">
      <formula>E5="严重污染"</formula>
    </cfRule>
  </conditionalFormatting>
  <pageMargins left="0.75" right="0.75" top="1" bottom="1" header="0.5" footer="0.5"/>
</worksheet>
</file>

<file path=xl/worksheets/sheet33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114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136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85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108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130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5699" priority="840" stopIfTrue="1">
      <formula>E3=""</formula>
    </cfRule>
    <cfRule type="expression" dxfId="35698" priority="839" stopIfTrue="1">
      <formula>E3="优"</formula>
    </cfRule>
    <cfRule type="expression" dxfId="35697" priority="838" stopIfTrue="1">
      <formula>E3="良"</formula>
    </cfRule>
    <cfRule type="expression" dxfId="35696" priority="837" stopIfTrue="1">
      <formula>E3="轻度污染"</formula>
    </cfRule>
    <cfRule type="expression" dxfId="35695" priority="836" stopIfTrue="1">
      <formula>E3="中度污染"</formula>
    </cfRule>
    <cfRule type="expression" dxfId="35694" priority="835" stopIfTrue="1">
      <formula>E3="重度污染"</formula>
    </cfRule>
    <cfRule type="expression" dxfId="35693" priority="834" stopIfTrue="1">
      <formula>E3="严重污染"</formula>
    </cfRule>
    <cfRule type="expression" dxfId="35692" priority="833" stopIfTrue="1">
      <formula>E3=""</formula>
    </cfRule>
    <cfRule type="expression" dxfId="35691" priority="832" stopIfTrue="1">
      <formula>E3="优"</formula>
    </cfRule>
    <cfRule type="expression" dxfId="35690" priority="831" stopIfTrue="1">
      <formula>E3="良"</formula>
    </cfRule>
    <cfRule type="expression" dxfId="35689" priority="830" stopIfTrue="1">
      <formula>E3="轻度污染"</formula>
    </cfRule>
    <cfRule type="expression" dxfId="35688" priority="829" stopIfTrue="1">
      <formula>E3="中度污染"</formula>
    </cfRule>
    <cfRule type="expression" dxfId="35687" priority="828" stopIfTrue="1">
      <formula>E3="重度污染"</formula>
    </cfRule>
    <cfRule type="expression" dxfId="35686" priority="827" stopIfTrue="1">
      <formula>E3="严重污染"</formula>
    </cfRule>
    <cfRule type="expression" dxfId="35685" priority="826" stopIfTrue="1">
      <formula>E3=""</formula>
    </cfRule>
    <cfRule type="expression" dxfId="35684" priority="825" stopIfTrue="1">
      <formula>E3="优"</formula>
    </cfRule>
    <cfRule type="expression" dxfId="35683" priority="824" stopIfTrue="1">
      <formula>E3="良"</formula>
    </cfRule>
    <cfRule type="expression" dxfId="35682" priority="823" stopIfTrue="1">
      <formula>E3="轻度污染"</formula>
    </cfRule>
    <cfRule type="expression" dxfId="35681" priority="822" stopIfTrue="1">
      <formula>E3="中度污染"</formula>
    </cfRule>
    <cfRule type="expression" dxfId="35680" priority="821" stopIfTrue="1">
      <formula>E3="重度污染"</formula>
    </cfRule>
    <cfRule type="expression" dxfId="35679" priority="820" stopIfTrue="1">
      <formula>E3="严重污染"</formula>
    </cfRule>
    <cfRule type="expression" dxfId="35678" priority="819" stopIfTrue="1">
      <formula>E3=""</formula>
    </cfRule>
    <cfRule type="expression" dxfId="35677" priority="818" stopIfTrue="1">
      <formula>E3="优"</formula>
    </cfRule>
    <cfRule type="expression" dxfId="35676" priority="817" stopIfTrue="1">
      <formula>E3="良"</formula>
    </cfRule>
    <cfRule type="expression" dxfId="35675" priority="816" stopIfTrue="1">
      <formula>E3="轻度污染"</formula>
    </cfRule>
    <cfRule type="expression" dxfId="35674" priority="815" stopIfTrue="1">
      <formula>E3="中度污染"</formula>
    </cfRule>
    <cfRule type="expression" dxfId="35673" priority="814" stopIfTrue="1">
      <formula>E3="重度污染"</formula>
    </cfRule>
    <cfRule type="expression" dxfId="35672" priority="813" stopIfTrue="1">
      <formula>E3="严重污染"</formula>
    </cfRule>
    <cfRule type="expression" dxfId="35671" priority="812" stopIfTrue="1">
      <formula>E3=""</formula>
    </cfRule>
    <cfRule type="expression" dxfId="35670" priority="811" stopIfTrue="1">
      <formula>E3="优"</formula>
    </cfRule>
    <cfRule type="expression" dxfId="35669" priority="810" stopIfTrue="1">
      <formula>E3="良"</formula>
    </cfRule>
    <cfRule type="expression" dxfId="35668" priority="809" stopIfTrue="1">
      <formula>E3="轻度污染"</formula>
    </cfRule>
    <cfRule type="expression" dxfId="35667" priority="808" stopIfTrue="1">
      <formula>E3="中度污染"</formula>
    </cfRule>
    <cfRule type="expression" dxfId="35666" priority="807" stopIfTrue="1">
      <formula>E3="重度污染"</formula>
    </cfRule>
    <cfRule type="expression" dxfId="35665" priority="806" stopIfTrue="1">
      <formula>E3="严重污染"</formula>
    </cfRule>
    <cfRule type="expression" dxfId="35664" priority="805" stopIfTrue="1">
      <formula>E3=""</formula>
    </cfRule>
    <cfRule type="expression" dxfId="35663" priority="804" stopIfTrue="1">
      <formula>E3="优"</formula>
    </cfRule>
    <cfRule type="expression" dxfId="35662" priority="803" stopIfTrue="1">
      <formula>E3="良"</formula>
    </cfRule>
    <cfRule type="expression" dxfId="35661" priority="802" stopIfTrue="1">
      <formula>E3="轻度污染"</formula>
    </cfRule>
    <cfRule type="expression" dxfId="35660" priority="801" stopIfTrue="1">
      <formula>E3="中度污染"</formula>
    </cfRule>
    <cfRule type="expression" dxfId="35659" priority="800" stopIfTrue="1">
      <formula>E3="重度污染"</formula>
    </cfRule>
    <cfRule type="expression" dxfId="35658" priority="799" stopIfTrue="1">
      <formula>E3="严重污染"</formula>
    </cfRule>
    <cfRule type="expression" dxfId="35657" priority="798" stopIfTrue="1">
      <formula>E3=""</formula>
    </cfRule>
    <cfRule type="expression" dxfId="35656" priority="797" stopIfTrue="1">
      <formula>E3="优"</formula>
    </cfRule>
    <cfRule type="expression" dxfId="35655" priority="796" stopIfTrue="1">
      <formula>E3="良"</formula>
    </cfRule>
    <cfRule type="expression" dxfId="35654" priority="795" stopIfTrue="1">
      <formula>E3="轻度污染"</formula>
    </cfRule>
    <cfRule type="expression" dxfId="35653" priority="794" stopIfTrue="1">
      <formula>E3="中度污染"</formula>
    </cfRule>
    <cfRule type="expression" dxfId="35652" priority="793" stopIfTrue="1">
      <formula>E3="重度污染"</formula>
    </cfRule>
    <cfRule type="expression" dxfId="35651" priority="792" stopIfTrue="1">
      <formula>E3="严重污染"</formula>
    </cfRule>
    <cfRule type="expression" dxfId="35650" priority="791" stopIfTrue="1">
      <formula>E3=""</formula>
    </cfRule>
    <cfRule type="expression" dxfId="35649" priority="790" stopIfTrue="1">
      <formula>E3="优"</formula>
    </cfRule>
    <cfRule type="expression" dxfId="35648" priority="789" stopIfTrue="1">
      <formula>E3="良"</formula>
    </cfRule>
    <cfRule type="expression" dxfId="35647" priority="788" stopIfTrue="1">
      <formula>E3="轻度污染"</formula>
    </cfRule>
    <cfRule type="expression" dxfId="35646" priority="787" stopIfTrue="1">
      <formula>E3="中度污染"</formula>
    </cfRule>
    <cfRule type="expression" dxfId="35645" priority="786" stopIfTrue="1">
      <formula>E3="重度污染"</formula>
    </cfRule>
    <cfRule type="expression" dxfId="35644" priority="785" stopIfTrue="1">
      <formula>E3="严重污染"</formula>
    </cfRule>
    <cfRule type="expression" dxfId="35643" priority="784" stopIfTrue="1">
      <formula>E3=""</formula>
    </cfRule>
    <cfRule type="expression" dxfId="35642" priority="783" stopIfTrue="1">
      <formula>E3="优"</formula>
    </cfRule>
    <cfRule type="expression" dxfId="35641" priority="782" stopIfTrue="1">
      <formula>E3="良"</formula>
    </cfRule>
    <cfRule type="expression" dxfId="35640" priority="781" stopIfTrue="1">
      <formula>E3="轻度污染"</formula>
    </cfRule>
    <cfRule type="expression" dxfId="35639" priority="780" stopIfTrue="1">
      <formula>E3="中度污染"</formula>
    </cfRule>
    <cfRule type="expression" dxfId="35638" priority="779" stopIfTrue="1">
      <formula>E3="重度污染"</formula>
    </cfRule>
    <cfRule type="expression" dxfId="35637" priority="778" stopIfTrue="1">
      <formula>E3="严重污染"</formula>
    </cfRule>
    <cfRule type="expression" dxfId="35636" priority="777" stopIfTrue="1">
      <formula>E3=""</formula>
    </cfRule>
    <cfRule type="expression" dxfId="35635" priority="776" stopIfTrue="1">
      <formula>E3="优"</formula>
    </cfRule>
    <cfRule type="expression" dxfId="35634" priority="775" stopIfTrue="1">
      <formula>E3="良"</formula>
    </cfRule>
    <cfRule type="expression" dxfId="35633" priority="774" stopIfTrue="1">
      <formula>E3="轻度污染"</formula>
    </cfRule>
    <cfRule type="expression" dxfId="35632" priority="773" stopIfTrue="1">
      <formula>E3="中度污染"</formula>
    </cfRule>
    <cfRule type="expression" dxfId="35631" priority="772" stopIfTrue="1">
      <formula>E3="重度污染"</formula>
    </cfRule>
    <cfRule type="expression" dxfId="35630" priority="771" stopIfTrue="1">
      <formula>E3="严重污染"</formula>
    </cfRule>
    <cfRule type="expression" dxfId="35629" priority="770" stopIfTrue="1">
      <formula>E3=""</formula>
    </cfRule>
    <cfRule type="expression" dxfId="35628" priority="769" stopIfTrue="1">
      <formula>E3="优"</formula>
    </cfRule>
    <cfRule type="expression" dxfId="35627" priority="768" stopIfTrue="1">
      <formula>E3="良"</formula>
    </cfRule>
    <cfRule type="expression" dxfId="35626" priority="767" stopIfTrue="1">
      <formula>E3="轻度污染"</formula>
    </cfRule>
    <cfRule type="expression" dxfId="35625" priority="766" stopIfTrue="1">
      <formula>E3="中度污染"</formula>
    </cfRule>
    <cfRule type="expression" dxfId="35624" priority="765" stopIfTrue="1">
      <formula>E3="重度污染"</formula>
    </cfRule>
    <cfRule type="expression" dxfId="35623" priority="764" stopIfTrue="1">
      <formula>E3="严重污染"</formula>
    </cfRule>
    <cfRule type="expression" dxfId="35622" priority="763" stopIfTrue="1">
      <formula>E3=""</formula>
    </cfRule>
    <cfRule type="expression" dxfId="35621" priority="762" stopIfTrue="1">
      <formula>E3="优"</formula>
    </cfRule>
    <cfRule type="expression" dxfId="35620" priority="761" stopIfTrue="1">
      <formula>E3="良"</formula>
    </cfRule>
    <cfRule type="expression" dxfId="35619" priority="760" stopIfTrue="1">
      <formula>E3="轻度污染"</formula>
    </cfRule>
    <cfRule type="expression" dxfId="35618" priority="759" stopIfTrue="1">
      <formula>E3="中度污染"</formula>
    </cfRule>
    <cfRule type="expression" dxfId="35617" priority="758" stopIfTrue="1">
      <formula>E3="重度污染"</formula>
    </cfRule>
    <cfRule type="expression" dxfId="35616" priority="757" stopIfTrue="1">
      <formula>E3="严重污染"</formula>
    </cfRule>
    <cfRule type="expression" dxfId="35615" priority="756" stopIfTrue="1">
      <formula>E3=""</formula>
    </cfRule>
    <cfRule type="expression" dxfId="35614" priority="755" stopIfTrue="1">
      <formula>E3="优"</formula>
    </cfRule>
    <cfRule type="expression" dxfId="35613" priority="754" stopIfTrue="1">
      <formula>E3="良"</formula>
    </cfRule>
    <cfRule type="expression" dxfId="35612" priority="753" stopIfTrue="1">
      <formula>E3="轻度污染"</formula>
    </cfRule>
    <cfRule type="expression" dxfId="35611" priority="752" stopIfTrue="1">
      <formula>E3="中度污染"</formula>
    </cfRule>
    <cfRule type="expression" dxfId="35610" priority="751" stopIfTrue="1">
      <formula>E3="重度污染"</formula>
    </cfRule>
    <cfRule type="expression" dxfId="35609" priority="750" stopIfTrue="1">
      <formula>E3="严重污染"</formula>
    </cfRule>
    <cfRule type="expression" dxfId="35608" priority="749" stopIfTrue="1">
      <formula>E3=""</formula>
    </cfRule>
    <cfRule type="expression" dxfId="35607" priority="748" stopIfTrue="1">
      <formula>E3="优"</formula>
    </cfRule>
    <cfRule type="expression" dxfId="35606" priority="747" stopIfTrue="1">
      <formula>E3="良"</formula>
    </cfRule>
    <cfRule type="expression" dxfId="35605" priority="746" stopIfTrue="1">
      <formula>E3="轻度污染"</formula>
    </cfRule>
    <cfRule type="expression" dxfId="35604" priority="745" stopIfTrue="1">
      <formula>E3="中度污染"</formula>
    </cfRule>
    <cfRule type="expression" dxfId="35603" priority="744" stopIfTrue="1">
      <formula>E3="重度污染"</formula>
    </cfRule>
    <cfRule type="expression" dxfId="35602" priority="743" stopIfTrue="1">
      <formula>E3="严重污染"</formula>
    </cfRule>
    <cfRule type="expression" dxfId="35601" priority="742" stopIfTrue="1">
      <formula>E3=""</formula>
    </cfRule>
    <cfRule type="expression" dxfId="35600" priority="741" stopIfTrue="1">
      <formula>E3="优"</formula>
    </cfRule>
    <cfRule type="expression" dxfId="35599" priority="740" stopIfTrue="1">
      <formula>E3="良"</formula>
    </cfRule>
    <cfRule type="expression" dxfId="35598" priority="739" stopIfTrue="1">
      <formula>E3="轻度污染"</formula>
    </cfRule>
    <cfRule type="expression" dxfId="35597" priority="738" stopIfTrue="1">
      <formula>E3="中度污染"</formula>
    </cfRule>
    <cfRule type="expression" dxfId="35596" priority="737" stopIfTrue="1">
      <formula>E3="重度污染"</formula>
    </cfRule>
    <cfRule type="expression" dxfId="35595" priority="736" stopIfTrue="1">
      <formula>E3="严重污染"</formula>
    </cfRule>
    <cfRule type="expression" dxfId="35594" priority="735" stopIfTrue="1">
      <formula>E3=""</formula>
    </cfRule>
    <cfRule type="expression" dxfId="35593" priority="734" stopIfTrue="1">
      <formula>E3="优"</formula>
    </cfRule>
    <cfRule type="expression" dxfId="35592" priority="733" stopIfTrue="1">
      <formula>E3="良"</formula>
    </cfRule>
    <cfRule type="expression" dxfId="35591" priority="732" stopIfTrue="1">
      <formula>E3="轻度污染"</formula>
    </cfRule>
    <cfRule type="expression" dxfId="35590" priority="731" stopIfTrue="1">
      <formula>E3="中度污染"</formula>
    </cfRule>
    <cfRule type="expression" dxfId="35589" priority="730" stopIfTrue="1">
      <formula>E3="重度污染"</formula>
    </cfRule>
    <cfRule type="expression" dxfId="35588" priority="729" stopIfTrue="1">
      <formula>E3="严重污染"</formula>
    </cfRule>
    <cfRule type="expression" dxfId="35587" priority="728" stopIfTrue="1">
      <formula>E3=""</formula>
    </cfRule>
    <cfRule type="expression" dxfId="35586" priority="727" stopIfTrue="1">
      <formula>E3="优"</formula>
    </cfRule>
    <cfRule type="expression" dxfId="35585" priority="726" stopIfTrue="1">
      <formula>E3="良"</formula>
    </cfRule>
    <cfRule type="expression" dxfId="35584" priority="725" stopIfTrue="1">
      <formula>E3="轻度污染"</formula>
    </cfRule>
    <cfRule type="expression" dxfId="35583" priority="724" stopIfTrue="1">
      <formula>E3="中度污染"</formula>
    </cfRule>
    <cfRule type="expression" dxfId="35582" priority="723" stopIfTrue="1">
      <formula>E3="重度污染"</formula>
    </cfRule>
    <cfRule type="expression" dxfId="35581" priority="722" stopIfTrue="1">
      <formula>E3="严重污染"</formula>
    </cfRule>
    <cfRule type="expression" dxfId="35580" priority="721" stopIfTrue="1">
      <formula>E3=""</formula>
    </cfRule>
    <cfRule type="expression" dxfId="35579" priority="720" stopIfTrue="1">
      <formula>E3="优"</formula>
    </cfRule>
    <cfRule type="expression" dxfId="35578" priority="719" stopIfTrue="1">
      <formula>E3="良"</formula>
    </cfRule>
    <cfRule type="expression" dxfId="35577" priority="718" stopIfTrue="1">
      <formula>E3="轻度污染"</formula>
    </cfRule>
    <cfRule type="expression" dxfId="35576" priority="717" stopIfTrue="1">
      <formula>E3="中度污染"</formula>
    </cfRule>
    <cfRule type="expression" dxfId="35575" priority="716" stopIfTrue="1">
      <formula>E3="重度污染"</formula>
    </cfRule>
    <cfRule type="expression" dxfId="35574" priority="715" stopIfTrue="1">
      <formula>E3="严重污染"</formula>
    </cfRule>
    <cfRule type="expression" dxfId="35573" priority="714" stopIfTrue="1">
      <formula>E3=""</formula>
    </cfRule>
    <cfRule type="expression" dxfId="35572" priority="713" stopIfTrue="1">
      <formula>E3="优"</formula>
    </cfRule>
    <cfRule type="expression" dxfId="35571" priority="712" stopIfTrue="1">
      <formula>E3="良"</formula>
    </cfRule>
    <cfRule type="expression" dxfId="35570" priority="711" stopIfTrue="1">
      <formula>E3="轻度污染"</formula>
    </cfRule>
    <cfRule type="expression" dxfId="35569" priority="710" stopIfTrue="1">
      <formula>E3="中度污染"</formula>
    </cfRule>
    <cfRule type="expression" dxfId="35568" priority="709" stopIfTrue="1">
      <formula>E3="重度污染"</formula>
    </cfRule>
    <cfRule type="expression" dxfId="35567" priority="708" stopIfTrue="1">
      <formula>E3="严重污染"</formula>
    </cfRule>
    <cfRule type="expression" dxfId="35566" priority="707" stopIfTrue="1">
      <formula>E3=""</formula>
    </cfRule>
    <cfRule type="expression" dxfId="35565" priority="706" stopIfTrue="1">
      <formula>E3="优"</formula>
    </cfRule>
    <cfRule type="expression" dxfId="35564" priority="705" stopIfTrue="1">
      <formula>E3="良"</formula>
    </cfRule>
    <cfRule type="expression" dxfId="35563" priority="704" stopIfTrue="1">
      <formula>E3="轻度污染"</formula>
    </cfRule>
    <cfRule type="expression" dxfId="35562" priority="703" stopIfTrue="1">
      <formula>E3="中度污染"</formula>
    </cfRule>
    <cfRule type="expression" dxfId="35561" priority="702" stopIfTrue="1">
      <formula>E3="重度污染"</formula>
    </cfRule>
    <cfRule type="expression" dxfId="35560" priority="701" stopIfTrue="1">
      <formula>E3="严重污染"</formula>
    </cfRule>
    <cfRule type="expression" dxfId="35559" priority="700" stopIfTrue="1">
      <formula>E3=""</formula>
    </cfRule>
    <cfRule type="expression" dxfId="35558" priority="699" stopIfTrue="1">
      <formula>E3="优"</formula>
    </cfRule>
    <cfRule type="expression" dxfId="35557" priority="698" stopIfTrue="1">
      <formula>E3="良"</formula>
    </cfRule>
    <cfRule type="expression" dxfId="35556" priority="697" stopIfTrue="1">
      <formula>E3="轻度污染"</formula>
    </cfRule>
    <cfRule type="expression" dxfId="35555" priority="696" stopIfTrue="1">
      <formula>E3="中度污染"</formula>
    </cfRule>
    <cfRule type="expression" dxfId="35554" priority="695" stopIfTrue="1">
      <formula>E3="重度污染"</formula>
    </cfRule>
    <cfRule type="expression" dxfId="35553" priority="694" stopIfTrue="1">
      <formula>E3="严重污染"</formula>
    </cfRule>
    <cfRule type="expression" dxfId="35552" priority="693" stopIfTrue="1">
      <formula>E3=""</formula>
    </cfRule>
    <cfRule type="expression" dxfId="35551" priority="692" stopIfTrue="1">
      <formula>E3="优"</formula>
    </cfRule>
    <cfRule type="expression" dxfId="35550" priority="691" stopIfTrue="1">
      <formula>E3="良"</formula>
    </cfRule>
    <cfRule type="expression" dxfId="35549" priority="690" stopIfTrue="1">
      <formula>E3="轻度污染"</formula>
    </cfRule>
    <cfRule type="expression" dxfId="35548" priority="689" stopIfTrue="1">
      <formula>E3="中度污染"</formula>
    </cfRule>
    <cfRule type="expression" dxfId="35547" priority="688" stopIfTrue="1">
      <formula>E3="重度污染"</formula>
    </cfRule>
    <cfRule type="expression" dxfId="35546" priority="687" stopIfTrue="1">
      <formula>E3="严重污染"</formula>
    </cfRule>
    <cfRule type="expression" dxfId="35545" priority="686" stopIfTrue="1">
      <formula>E3=""</formula>
    </cfRule>
    <cfRule type="expression" dxfId="35544" priority="685" stopIfTrue="1">
      <formula>E3="优"</formula>
    </cfRule>
    <cfRule type="expression" dxfId="35543" priority="684" stopIfTrue="1">
      <formula>E3="良"</formula>
    </cfRule>
    <cfRule type="expression" dxfId="35542" priority="683" stopIfTrue="1">
      <formula>E3="轻度污染"</formula>
    </cfRule>
    <cfRule type="expression" dxfId="35541" priority="682" stopIfTrue="1">
      <formula>E3="中度污染"</formula>
    </cfRule>
    <cfRule type="expression" dxfId="35540" priority="681" stopIfTrue="1">
      <formula>E3="重度污染"</formula>
    </cfRule>
    <cfRule type="expression" dxfId="35539" priority="680" stopIfTrue="1">
      <formula>E3="严重污染"</formula>
    </cfRule>
    <cfRule type="expression" dxfId="35538" priority="679" stopIfTrue="1">
      <formula>E3=""</formula>
    </cfRule>
    <cfRule type="expression" dxfId="35537" priority="678" stopIfTrue="1">
      <formula>E3="优"</formula>
    </cfRule>
    <cfRule type="expression" dxfId="35536" priority="677" stopIfTrue="1">
      <formula>E3="良"</formula>
    </cfRule>
    <cfRule type="expression" dxfId="35535" priority="676" stopIfTrue="1">
      <formula>E3="轻度污染"</formula>
    </cfRule>
    <cfRule type="expression" dxfId="35534" priority="675" stopIfTrue="1">
      <formula>E3="中度污染"</formula>
    </cfRule>
    <cfRule type="expression" dxfId="35533" priority="674" stopIfTrue="1">
      <formula>E3="重度污染"</formula>
    </cfRule>
    <cfRule type="expression" dxfId="35532" priority="673" stopIfTrue="1">
      <formula>E3="严重污染"</formula>
    </cfRule>
    <cfRule type="expression" dxfId="35531" priority="672" stopIfTrue="1">
      <formula>E3=""</formula>
    </cfRule>
    <cfRule type="expression" dxfId="35530" priority="671" stopIfTrue="1">
      <formula>E3="优"</formula>
    </cfRule>
    <cfRule type="expression" dxfId="35529" priority="670" stopIfTrue="1">
      <formula>E3="良"</formula>
    </cfRule>
    <cfRule type="expression" dxfId="35528" priority="669" stopIfTrue="1">
      <formula>E3="轻度污染"</formula>
    </cfRule>
    <cfRule type="expression" dxfId="35527" priority="668" stopIfTrue="1">
      <formula>E3="中度污染"</formula>
    </cfRule>
    <cfRule type="expression" dxfId="35526" priority="667" stopIfTrue="1">
      <formula>E3="重度污染"</formula>
    </cfRule>
    <cfRule type="expression" dxfId="35525" priority="666" stopIfTrue="1">
      <formula>E3="严重污染"</formula>
    </cfRule>
    <cfRule type="expression" dxfId="35524" priority="665" stopIfTrue="1">
      <formula>E3=""</formula>
    </cfRule>
    <cfRule type="expression" dxfId="35523" priority="664" stopIfTrue="1">
      <formula>E3="优"</formula>
    </cfRule>
    <cfRule type="expression" dxfId="35522" priority="663" stopIfTrue="1">
      <formula>E3="良"</formula>
    </cfRule>
    <cfRule type="expression" dxfId="35521" priority="662" stopIfTrue="1">
      <formula>E3="轻度污染"</formula>
    </cfRule>
    <cfRule type="expression" dxfId="35520" priority="661" stopIfTrue="1">
      <formula>E3="中度污染"</formula>
    </cfRule>
    <cfRule type="expression" dxfId="35519" priority="660" stopIfTrue="1">
      <formula>E3="重度污染"</formula>
    </cfRule>
    <cfRule type="expression" dxfId="35518" priority="659" stopIfTrue="1">
      <formula>E3="严重污染"</formula>
    </cfRule>
    <cfRule type="expression" dxfId="35517" priority="658" stopIfTrue="1">
      <formula>E3=""</formula>
    </cfRule>
    <cfRule type="expression" dxfId="35516" priority="657" stopIfTrue="1">
      <formula>E3="优"</formula>
    </cfRule>
    <cfRule type="expression" dxfId="35515" priority="656" stopIfTrue="1">
      <formula>E3="良"</formula>
    </cfRule>
    <cfRule type="expression" dxfId="35514" priority="655" stopIfTrue="1">
      <formula>E3="轻度污染"</formula>
    </cfRule>
    <cfRule type="expression" dxfId="35513" priority="654" stopIfTrue="1">
      <formula>E3="中度污染"</formula>
    </cfRule>
    <cfRule type="expression" dxfId="35512" priority="653" stopIfTrue="1">
      <formula>E3="重度污染"</formula>
    </cfRule>
    <cfRule type="expression" dxfId="35511" priority="652" stopIfTrue="1">
      <formula>E3="严重污染"</formula>
    </cfRule>
    <cfRule type="expression" dxfId="35510" priority="651" stopIfTrue="1">
      <formula>E3=""</formula>
    </cfRule>
    <cfRule type="expression" dxfId="35509" priority="650" stopIfTrue="1">
      <formula>E3="优"</formula>
    </cfRule>
    <cfRule type="expression" dxfId="35508" priority="649" stopIfTrue="1">
      <formula>E3="良"</formula>
    </cfRule>
    <cfRule type="expression" dxfId="35507" priority="648" stopIfTrue="1">
      <formula>E3="轻度污染"</formula>
    </cfRule>
    <cfRule type="expression" dxfId="35506" priority="647" stopIfTrue="1">
      <formula>E3="中度污染"</formula>
    </cfRule>
    <cfRule type="expression" dxfId="35505" priority="646" stopIfTrue="1">
      <formula>E3="重度污染"</formula>
    </cfRule>
    <cfRule type="expression" dxfId="35504" priority="645" stopIfTrue="1">
      <formula>E3="严重污染"</formula>
    </cfRule>
    <cfRule type="expression" dxfId="35503" priority="644" stopIfTrue="1">
      <formula>E3=""</formula>
    </cfRule>
    <cfRule type="expression" dxfId="35502" priority="643" stopIfTrue="1">
      <formula>E3="优"</formula>
    </cfRule>
    <cfRule type="expression" dxfId="35501" priority="642" stopIfTrue="1">
      <formula>E3="良"</formula>
    </cfRule>
    <cfRule type="expression" dxfId="35500" priority="641" stopIfTrue="1">
      <formula>E3="轻度污染"</formula>
    </cfRule>
    <cfRule type="expression" dxfId="35499" priority="640" stopIfTrue="1">
      <formula>E3="中度污染"</formula>
    </cfRule>
    <cfRule type="expression" dxfId="35498" priority="639" stopIfTrue="1">
      <formula>E3="重度污染"</formula>
    </cfRule>
    <cfRule type="expression" dxfId="35497" priority="638" stopIfTrue="1">
      <formula>E3="严重污染"</formula>
    </cfRule>
    <cfRule type="expression" dxfId="35496" priority="637" stopIfTrue="1">
      <formula>E3=""</formula>
    </cfRule>
    <cfRule type="expression" dxfId="35495" priority="636" stopIfTrue="1">
      <formula>E3="优"</formula>
    </cfRule>
    <cfRule type="expression" dxfId="35494" priority="635" stopIfTrue="1">
      <formula>E3="良"</formula>
    </cfRule>
    <cfRule type="expression" dxfId="35493" priority="634" stopIfTrue="1">
      <formula>E3="轻度污染"</formula>
    </cfRule>
    <cfRule type="expression" dxfId="35492" priority="633" stopIfTrue="1">
      <formula>E3="中度污染"</formula>
    </cfRule>
    <cfRule type="expression" dxfId="35491" priority="632" stopIfTrue="1">
      <formula>E3="重度污染"</formula>
    </cfRule>
    <cfRule type="expression" dxfId="35490" priority="631" stopIfTrue="1">
      <formula>E3="严重污染"</formula>
    </cfRule>
  </conditionalFormatting>
  <conditionalFormatting sqref="F4">
    <cfRule type="expression" dxfId="35489" priority="630" stopIfTrue="1">
      <formula>E4=""</formula>
    </cfRule>
    <cfRule type="expression" dxfId="35488" priority="629" stopIfTrue="1">
      <formula>E4="优"</formula>
    </cfRule>
    <cfRule type="expression" dxfId="35487" priority="628" stopIfTrue="1">
      <formula>E4="良"</formula>
    </cfRule>
    <cfRule type="expression" dxfId="35486" priority="627" stopIfTrue="1">
      <formula>E4="轻度污染"</formula>
    </cfRule>
    <cfRule type="expression" dxfId="35485" priority="626" stopIfTrue="1">
      <formula>E4="中度污染"</formula>
    </cfRule>
    <cfRule type="expression" dxfId="35484" priority="625" stopIfTrue="1">
      <formula>E4="重度污染"</formula>
    </cfRule>
    <cfRule type="expression" dxfId="35483" priority="624" stopIfTrue="1">
      <formula>E4="严重污染"</formula>
    </cfRule>
    <cfRule type="expression" dxfId="35482" priority="623" stopIfTrue="1">
      <formula>E4=""</formula>
    </cfRule>
    <cfRule type="expression" dxfId="35481" priority="622" stopIfTrue="1">
      <formula>E4="优"</formula>
    </cfRule>
    <cfRule type="expression" dxfId="35480" priority="621" stopIfTrue="1">
      <formula>E4="良"</formula>
    </cfRule>
    <cfRule type="expression" dxfId="35479" priority="620" stopIfTrue="1">
      <formula>E4="轻度污染"</formula>
    </cfRule>
    <cfRule type="expression" dxfId="35478" priority="619" stopIfTrue="1">
      <formula>E4="中度污染"</formula>
    </cfRule>
    <cfRule type="expression" dxfId="35477" priority="618" stopIfTrue="1">
      <formula>E4="重度污染"</formula>
    </cfRule>
    <cfRule type="expression" dxfId="35476" priority="617" stopIfTrue="1">
      <formula>E4="严重污染"</formula>
    </cfRule>
    <cfRule type="expression" dxfId="35475" priority="616" stopIfTrue="1">
      <formula>E4=""</formula>
    </cfRule>
    <cfRule type="expression" dxfId="35474" priority="615" stopIfTrue="1">
      <formula>E4="优"</formula>
    </cfRule>
    <cfRule type="expression" dxfId="35473" priority="614" stopIfTrue="1">
      <formula>E4="良"</formula>
    </cfRule>
    <cfRule type="expression" dxfId="35472" priority="613" stopIfTrue="1">
      <formula>E4="轻度污染"</formula>
    </cfRule>
    <cfRule type="expression" dxfId="35471" priority="612" stopIfTrue="1">
      <formula>E4="中度污染"</formula>
    </cfRule>
    <cfRule type="expression" dxfId="35470" priority="611" stopIfTrue="1">
      <formula>E4="重度污染"</formula>
    </cfRule>
    <cfRule type="expression" dxfId="35469" priority="610" stopIfTrue="1">
      <formula>E4="严重污染"</formula>
    </cfRule>
    <cfRule type="expression" dxfId="35468" priority="609" stopIfTrue="1">
      <formula>E4=""</formula>
    </cfRule>
    <cfRule type="expression" dxfId="35467" priority="608" stopIfTrue="1">
      <formula>E4="优"</formula>
    </cfRule>
    <cfRule type="expression" dxfId="35466" priority="607" stopIfTrue="1">
      <formula>E4="良"</formula>
    </cfRule>
    <cfRule type="expression" dxfId="35465" priority="606" stopIfTrue="1">
      <formula>E4="轻度污染"</formula>
    </cfRule>
    <cfRule type="expression" dxfId="35464" priority="605" stopIfTrue="1">
      <formula>E4="中度污染"</formula>
    </cfRule>
    <cfRule type="expression" dxfId="35463" priority="604" stopIfTrue="1">
      <formula>E4="重度污染"</formula>
    </cfRule>
    <cfRule type="expression" dxfId="35462" priority="603" stopIfTrue="1">
      <formula>E4="严重污染"</formula>
    </cfRule>
    <cfRule type="expression" dxfId="35461" priority="602" stopIfTrue="1">
      <formula>E4=""</formula>
    </cfRule>
    <cfRule type="expression" dxfId="35460" priority="601" stopIfTrue="1">
      <formula>E4="优"</formula>
    </cfRule>
    <cfRule type="expression" dxfId="35459" priority="600" stopIfTrue="1">
      <formula>E4="良"</formula>
    </cfRule>
    <cfRule type="expression" dxfId="35458" priority="599" stopIfTrue="1">
      <formula>E4="轻度污染"</formula>
    </cfRule>
    <cfRule type="expression" dxfId="35457" priority="598" stopIfTrue="1">
      <formula>E4="中度污染"</formula>
    </cfRule>
    <cfRule type="expression" dxfId="35456" priority="597" stopIfTrue="1">
      <formula>E4="重度污染"</formula>
    </cfRule>
    <cfRule type="expression" dxfId="35455" priority="596" stopIfTrue="1">
      <formula>E4="严重污染"</formula>
    </cfRule>
    <cfRule type="expression" dxfId="35454" priority="595" stopIfTrue="1">
      <formula>E4=""</formula>
    </cfRule>
    <cfRule type="expression" dxfId="35453" priority="594" stopIfTrue="1">
      <formula>E4="优"</formula>
    </cfRule>
    <cfRule type="expression" dxfId="35452" priority="593" stopIfTrue="1">
      <formula>E4="良"</formula>
    </cfRule>
    <cfRule type="expression" dxfId="35451" priority="592" stopIfTrue="1">
      <formula>E4="轻度污染"</formula>
    </cfRule>
    <cfRule type="expression" dxfId="35450" priority="591" stopIfTrue="1">
      <formula>E4="中度污染"</formula>
    </cfRule>
    <cfRule type="expression" dxfId="35449" priority="590" stopIfTrue="1">
      <formula>E4="重度污染"</formula>
    </cfRule>
    <cfRule type="expression" dxfId="35448" priority="589" stopIfTrue="1">
      <formula>E4="严重污染"</formula>
    </cfRule>
    <cfRule type="expression" dxfId="35447" priority="588" stopIfTrue="1">
      <formula>E4=""</formula>
    </cfRule>
    <cfRule type="expression" dxfId="35446" priority="587" stopIfTrue="1">
      <formula>E4="优"</formula>
    </cfRule>
    <cfRule type="expression" dxfId="35445" priority="586" stopIfTrue="1">
      <formula>E4="良"</formula>
    </cfRule>
    <cfRule type="expression" dxfId="35444" priority="585" stopIfTrue="1">
      <formula>E4="轻度污染"</formula>
    </cfRule>
    <cfRule type="expression" dxfId="35443" priority="584" stopIfTrue="1">
      <formula>E4="中度污染"</formula>
    </cfRule>
    <cfRule type="expression" dxfId="35442" priority="583" stopIfTrue="1">
      <formula>E4="重度污染"</formula>
    </cfRule>
    <cfRule type="expression" dxfId="35441" priority="582" stopIfTrue="1">
      <formula>E4="严重污染"</formula>
    </cfRule>
    <cfRule type="expression" dxfId="35440" priority="581" stopIfTrue="1">
      <formula>E4=""</formula>
    </cfRule>
    <cfRule type="expression" dxfId="35439" priority="580" stopIfTrue="1">
      <formula>E4="优"</formula>
    </cfRule>
    <cfRule type="expression" dxfId="35438" priority="579" stopIfTrue="1">
      <formula>E4="良"</formula>
    </cfRule>
    <cfRule type="expression" dxfId="35437" priority="578" stopIfTrue="1">
      <formula>E4="轻度污染"</formula>
    </cfRule>
    <cfRule type="expression" dxfId="35436" priority="577" stopIfTrue="1">
      <formula>E4="中度污染"</formula>
    </cfRule>
    <cfRule type="expression" dxfId="35435" priority="576" stopIfTrue="1">
      <formula>E4="重度污染"</formula>
    </cfRule>
    <cfRule type="expression" dxfId="35434" priority="575" stopIfTrue="1">
      <formula>E4="严重污染"</formula>
    </cfRule>
    <cfRule type="expression" dxfId="35433" priority="574" stopIfTrue="1">
      <formula>E4=""</formula>
    </cfRule>
    <cfRule type="expression" dxfId="35432" priority="573" stopIfTrue="1">
      <formula>E4="优"</formula>
    </cfRule>
    <cfRule type="expression" dxfId="35431" priority="572" stopIfTrue="1">
      <formula>E4="良"</formula>
    </cfRule>
    <cfRule type="expression" dxfId="35430" priority="571" stopIfTrue="1">
      <formula>E4="轻度污染"</formula>
    </cfRule>
    <cfRule type="expression" dxfId="35429" priority="570" stopIfTrue="1">
      <formula>E4="中度污染"</formula>
    </cfRule>
    <cfRule type="expression" dxfId="35428" priority="569" stopIfTrue="1">
      <formula>E4="重度污染"</formula>
    </cfRule>
    <cfRule type="expression" dxfId="35427" priority="568" stopIfTrue="1">
      <formula>E4="严重污染"</formula>
    </cfRule>
    <cfRule type="expression" dxfId="35426" priority="567" stopIfTrue="1">
      <formula>E4=""</formula>
    </cfRule>
    <cfRule type="expression" dxfId="35425" priority="566" stopIfTrue="1">
      <formula>E4="优"</formula>
    </cfRule>
    <cfRule type="expression" dxfId="35424" priority="565" stopIfTrue="1">
      <formula>E4="良"</formula>
    </cfRule>
    <cfRule type="expression" dxfId="35423" priority="564" stopIfTrue="1">
      <formula>E4="轻度污染"</formula>
    </cfRule>
    <cfRule type="expression" dxfId="35422" priority="563" stopIfTrue="1">
      <formula>E4="中度污染"</formula>
    </cfRule>
    <cfRule type="expression" dxfId="35421" priority="562" stopIfTrue="1">
      <formula>E4="重度污染"</formula>
    </cfRule>
    <cfRule type="expression" dxfId="35420" priority="561" stopIfTrue="1">
      <formula>E4="严重污染"</formula>
    </cfRule>
    <cfRule type="expression" dxfId="35419" priority="560" stopIfTrue="1">
      <formula>E4=""</formula>
    </cfRule>
    <cfRule type="expression" dxfId="35418" priority="559" stopIfTrue="1">
      <formula>E4="优"</formula>
    </cfRule>
    <cfRule type="expression" dxfId="35417" priority="558" stopIfTrue="1">
      <formula>E4="良"</formula>
    </cfRule>
    <cfRule type="expression" dxfId="35416" priority="557" stopIfTrue="1">
      <formula>E4="轻度污染"</formula>
    </cfRule>
    <cfRule type="expression" dxfId="35415" priority="556" stopIfTrue="1">
      <formula>E4="中度污染"</formula>
    </cfRule>
    <cfRule type="expression" dxfId="35414" priority="555" stopIfTrue="1">
      <formula>E4="重度污染"</formula>
    </cfRule>
    <cfRule type="expression" dxfId="35413" priority="554" stopIfTrue="1">
      <formula>E4="严重污染"</formula>
    </cfRule>
    <cfRule type="expression" dxfId="35412" priority="553" stopIfTrue="1">
      <formula>E4=""</formula>
    </cfRule>
    <cfRule type="expression" dxfId="35411" priority="552" stopIfTrue="1">
      <formula>E4="优"</formula>
    </cfRule>
    <cfRule type="expression" dxfId="35410" priority="551" stopIfTrue="1">
      <formula>E4="良"</formula>
    </cfRule>
    <cfRule type="expression" dxfId="35409" priority="550" stopIfTrue="1">
      <formula>E4="轻度污染"</formula>
    </cfRule>
    <cfRule type="expression" dxfId="35408" priority="549" stopIfTrue="1">
      <formula>E4="中度污染"</formula>
    </cfRule>
    <cfRule type="expression" dxfId="35407" priority="548" stopIfTrue="1">
      <formula>E4="重度污染"</formula>
    </cfRule>
    <cfRule type="expression" dxfId="35406" priority="547" stopIfTrue="1">
      <formula>E4="严重污染"</formula>
    </cfRule>
    <cfRule type="expression" dxfId="35405" priority="546" stopIfTrue="1">
      <formula>E4=""</formula>
    </cfRule>
    <cfRule type="expression" dxfId="35404" priority="545" stopIfTrue="1">
      <formula>E4="优"</formula>
    </cfRule>
    <cfRule type="expression" dxfId="35403" priority="544" stopIfTrue="1">
      <formula>E4="良"</formula>
    </cfRule>
    <cfRule type="expression" dxfId="35402" priority="543" stopIfTrue="1">
      <formula>E4="轻度污染"</formula>
    </cfRule>
    <cfRule type="expression" dxfId="35401" priority="542" stopIfTrue="1">
      <formula>E4="中度污染"</formula>
    </cfRule>
    <cfRule type="expression" dxfId="35400" priority="541" stopIfTrue="1">
      <formula>E4="重度污染"</formula>
    </cfRule>
    <cfRule type="expression" dxfId="35399" priority="540" stopIfTrue="1">
      <formula>E4="严重污染"</formula>
    </cfRule>
    <cfRule type="expression" dxfId="35398" priority="539" stopIfTrue="1">
      <formula>E4=""</formula>
    </cfRule>
    <cfRule type="expression" dxfId="35397" priority="538" stopIfTrue="1">
      <formula>E4="优"</formula>
    </cfRule>
    <cfRule type="expression" dxfId="35396" priority="537" stopIfTrue="1">
      <formula>E4="良"</formula>
    </cfRule>
    <cfRule type="expression" dxfId="35395" priority="536" stopIfTrue="1">
      <formula>E4="轻度污染"</formula>
    </cfRule>
    <cfRule type="expression" dxfId="35394" priority="535" stopIfTrue="1">
      <formula>E4="中度污染"</formula>
    </cfRule>
    <cfRule type="expression" dxfId="35393" priority="534" stopIfTrue="1">
      <formula>E4="重度污染"</formula>
    </cfRule>
    <cfRule type="expression" dxfId="35392" priority="533" stopIfTrue="1">
      <formula>E4="严重污染"</formula>
    </cfRule>
    <cfRule type="expression" dxfId="35391" priority="532" stopIfTrue="1">
      <formula>E4=""</formula>
    </cfRule>
    <cfRule type="expression" dxfId="35390" priority="531" stopIfTrue="1">
      <formula>E4="优"</formula>
    </cfRule>
    <cfRule type="expression" dxfId="35389" priority="530" stopIfTrue="1">
      <formula>E4="良"</formula>
    </cfRule>
    <cfRule type="expression" dxfId="35388" priority="529" stopIfTrue="1">
      <formula>E4="轻度污染"</formula>
    </cfRule>
    <cfRule type="expression" dxfId="35387" priority="528" stopIfTrue="1">
      <formula>E4="中度污染"</formula>
    </cfRule>
    <cfRule type="expression" dxfId="35386" priority="527" stopIfTrue="1">
      <formula>E4="重度污染"</formula>
    </cfRule>
    <cfRule type="expression" dxfId="35385" priority="526" stopIfTrue="1">
      <formula>E4="严重污染"</formula>
    </cfRule>
    <cfRule type="expression" dxfId="35384" priority="525" stopIfTrue="1">
      <formula>E4=""</formula>
    </cfRule>
    <cfRule type="expression" dxfId="35383" priority="524" stopIfTrue="1">
      <formula>E4="优"</formula>
    </cfRule>
    <cfRule type="expression" dxfId="35382" priority="523" stopIfTrue="1">
      <formula>E4="良"</formula>
    </cfRule>
    <cfRule type="expression" dxfId="35381" priority="522" stopIfTrue="1">
      <formula>E4="轻度污染"</formula>
    </cfRule>
    <cfRule type="expression" dxfId="35380" priority="521" stopIfTrue="1">
      <formula>E4="中度污染"</formula>
    </cfRule>
    <cfRule type="expression" dxfId="35379" priority="520" stopIfTrue="1">
      <formula>E4="重度污染"</formula>
    </cfRule>
    <cfRule type="expression" dxfId="35378" priority="519" stopIfTrue="1">
      <formula>E4="严重污染"</formula>
    </cfRule>
    <cfRule type="expression" dxfId="35377" priority="518" stopIfTrue="1">
      <formula>E4=""</formula>
    </cfRule>
    <cfRule type="expression" dxfId="35376" priority="517" stopIfTrue="1">
      <formula>E4="优"</formula>
    </cfRule>
    <cfRule type="expression" dxfId="35375" priority="516" stopIfTrue="1">
      <formula>E4="良"</formula>
    </cfRule>
    <cfRule type="expression" dxfId="35374" priority="515" stopIfTrue="1">
      <formula>E4="轻度污染"</formula>
    </cfRule>
    <cfRule type="expression" dxfId="35373" priority="514" stopIfTrue="1">
      <formula>E4="中度污染"</formula>
    </cfRule>
    <cfRule type="expression" dxfId="35372" priority="513" stopIfTrue="1">
      <formula>E4="重度污染"</formula>
    </cfRule>
    <cfRule type="expression" dxfId="35371" priority="512" stopIfTrue="1">
      <formula>E4="严重污染"</formula>
    </cfRule>
    <cfRule type="expression" dxfId="35370" priority="511" stopIfTrue="1">
      <formula>E4=""</formula>
    </cfRule>
    <cfRule type="expression" dxfId="35369" priority="510" stopIfTrue="1">
      <formula>E4="优"</formula>
    </cfRule>
    <cfRule type="expression" dxfId="35368" priority="509" stopIfTrue="1">
      <formula>E4="良"</formula>
    </cfRule>
    <cfRule type="expression" dxfId="35367" priority="508" stopIfTrue="1">
      <formula>E4="轻度污染"</formula>
    </cfRule>
    <cfRule type="expression" dxfId="35366" priority="507" stopIfTrue="1">
      <formula>E4="中度污染"</formula>
    </cfRule>
    <cfRule type="expression" dxfId="35365" priority="506" stopIfTrue="1">
      <formula>E4="重度污染"</formula>
    </cfRule>
    <cfRule type="expression" dxfId="35364" priority="505" stopIfTrue="1">
      <formula>E4="严重污染"</formula>
    </cfRule>
    <cfRule type="expression" dxfId="35363" priority="504" stopIfTrue="1">
      <formula>E4=""</formula>
    </cfRule>
    <cfRule type="expression" dxfId="35362" priority="503" stopIfTrue="1">
      <formula>E4="优"</formula>
    </cfRule>
    <cfRule type="expression" dxfId="35361" priority="502" stopIfTrue="1">
      <formula>E4="良"</formula>
    </cfRule>
    <cfRule type="expression" dxfId="35360" priority="501" stopIfTrue="1">
      <formula>E4="轻度污染"</formula>
    </cfRule>
    <cfRule type="expression" dxfId="35359" priority="500" stopIfTrue="1">
      <formula>E4="中度污染"</formula>
    </cfRule>
    <cfRule type="expression" dxfId="35358" priority="499" stopIfTrue="1">
      <formula>E4="重度污染"</formula>
    </cfRule>
    <cfRule type="expression" dxfId="35357" priority="498" stopIfTrue="1">
      <formula>E4="严重污染"</formula>
    </cfRule>
    <cfRule type="expression" dxfId="35356" priority="497" stopIfTrue="1">
      <formula>E4=""</formula>
    </cfRule>
    <cfRule type="expression" dxfId="35355" priority="496" stopIfTrue="1">
      <formula>E4="优"</formula>
    </cfRule>
    <cfRule type="expression" dxfId="35354" priority="495" stopIfTrue="1">
      <formula>E4="良"</formula>
    </cfRule>
    <cfRule type="expression" dxfId="35353" priority="494" stopIfTrue="1">
      <formula>E4="轻度污染"</formula>
    </cfRule>
    <cfRule type="expression" dxfId="35352" priority="493" stopIfTrue="1">
      <formula>E4="中度污染"</formula>
    </cfRule>
    <cfRule type="expression" dxfId="35351" priority="492" stopIfTrue="1">
      <formula>E4="重度污染"</formula>
    </cfRule>
    <cfRule type="expression" dxfId="35350" priority="491" stopIfTrue="1">
      <formula>E4="严重污染"</formula>
    </cfRule>
    <cfRule type="expression" dxfId="35349" priority="490" stopIfTrue="1">
      <formula>E4=""</formula>
    </cfRule>
    <cfRule type="expression" dxfId="35348" priority="489" stopIfTrue="1">
      <formula>E4="优"</formula>
    </cfRule>
    <cfRule type="expression" dxfId="35347" priority="488" stopIfTrue="1">
      <formula>E4="良"</formula>
    </cfRule>
    <cfRule type="expression" dxfId="35346" priority="487" stopIfTrue="1">
      <formula>E4="轻度污染"</formula>
    </cfRule>
    <cfRule type="expression" dxfId="35345" priority="486" stopIfTrue="1">
      <formula>E4="中度污染"</formula>
    </cfRule>
    <cfRule type="expression" dxfId="35344" priority="485" stopIfTrue="1">
      <formula>E4="重度污染"</formula>
    </cfRule>
    <cfRule type="expression" dxfId="35343" priority="484" stopIfTrue="1">
      <formula>E4="严重污染"</formula>
    </cfRule>
    <cfRule type="expression" dxfId="35342" priority="483" stopIfTrue="1">
      <formula>E4=""</formula>
    </cfRule>
    <cfRule type="expression" dxfId="35341" priority="482" stopIfTrue="1">
      <formula>E4="优"</formula>
    </cfRule>
    <cfRule type="expression" dxfId="35340" priority="481" stopIfTrue="1">
      <formula>E4="良"</formula>
    </cfRule>
    <cfRule type="expression" dxfId="35339" priority="480" stopIfTrue="1">
      <formula>E4="轻度污染"</formula>
    </cfRule>
    <cfRule type="expression" dxfId="35338" priority="479" stopIfTrue="1">
      <formula>E4="中度污染"</formula>
    </cfRule>
    <cfRule type="expression" dxfId="35337" priority="478" stopIfTrue="1">
      <formula>E4="重度污染"</formula>
    </cfRule>
    <cfRule type="expression" dxfId="35336" priority="477" stopIfTrue="1">
      <formula>E4="严重污染"</formula>
    </cfRule>
    <cfRule type="expression" dxfId="35335" priority="476" stopIfTrue="1">
      <formula>E4=""</formula>
    </cfRule>
    <cfRule type="expression" dxfId="35334" priority="475" stopIfTrue="1">
      <formula>E4="优"</formula>
    </cfRule>
    <cfRule type="expression" dxfId="35333" priority="474" stopIfTrue="1">
      <formula>E4="良"</formula>
    </cfRule>
    <cfRule type="expression" dxfId="35332" priority="473" stopIfTrue="1">
      <formula>E4="轻度污染"</formula>
    </cfRule>
    <cfRule type="expression" dxfId="35331" priority="472" stopIfTrue="1">
      <formula>E4="中度污染"</formula>
    </cfRule>
    <cfRule type="expression" dxfId="35330" priority="471" stopIfTrue="1">
      <formula>E4="重度污染"</formula>
    </cfRule>
    <cfRule type="expression" dxfId="35329" priority="470" stopIfTrue="1">
      <formula>E4="严重污染"</formula>
    </cfRule>
    <cfRule type="expression" dxfId="35328" priority="469" stopIfTrue="1">
      <formula>E4=""</formula>
    </cfRule>
    <cfRule type="expression" dxfId="35327" priority="468" stopIfTrue="1">
      <formula>E4="优"</formula>
    </cfRule>
    <cfRule type="expression" dxfId="35326" priority="467" stopIfTrue="1">
      <formula>E4="良"</formula>
    </cfRule>
    <cfRule type="expression" dxfId="35325" priority="466" stopIfTrue="1">
      <formula>E4="轻度污染"</formula>
    </cfRule>
    <cfRule type="expression" dxfId="35324" priority="465" stopIfTrue="1">
      <formula>E4="中度污染"</formula>
    </cfRule>
    <cfRule type="expression" dxfId="35323" priority="464" stopIfTrue="1">
      <formula>E4="重度污染"</formula>
    </cfRule>
    <cfRule type="expression" dxfId="35322" priority="463" stopIfTrue="1">
      <formula>E4="严重污染"</formula>
    </cfRule>
    <cfRule type="expression" dxfId="35321" priority="462" stopIfTrue="1">
      <formula>E4=""</formula>
    </cfRule>
    <cfRule type="expression" dxfId="35320" priority="461" stopIfTrue="1">
      <formula>E4="优"</formula>
    </cfRule>
    <cfRule type="expression" dxfId="35319" priority="460" stopIfTrue="1">
      <formula>E4="良"</formula>
    </cfRule>
    <cfRule type="expression" dxfId="35318" priority="459" stopIfTrue="1">
      <formula>E4="轻度污染"</formula>
    </cfRule>
    <cfRule type="expression" dxfId="35317" priority="458" stopIfTrue="1">
      <formula>E4="中度污染"</formula>
    </cfRule>
    <cfRule type="expression" dxfId="35316" priority="457" stopIfTrue="1">
      <formula>E4="重度污染"</formula>
    </cfRule>
    <cfRule type="expression" dxfId="35315" priority="456" stopIfTrue="1">
      <formula>E4="严重污染"</formula>
    </cfRule>
    <cfRule type="expression" dxfId="35314" priority="455" stopIfTrue="1">
      <formula>E4=""</formula>
    </cfRule>
    <cfRule type="expression" dxfId="35313" priority="454" stopIfTrue="1">
      <formula>E4="优"</formula>
    </cfRule>
    <cfRule type="expression" dxfId="35312" priority="453" stopIfTrue="1">
      <formula>E4="良"</formula>
    </cfRule>
    <cfRule type="expression" dxfId="35311" priority="452" stopIfTrue="1">
      <formula>E4="轻度污染"</formula>
    </cfRule>
    <cfRule type="expression" dxfId="35310" priority="451" stopIfTrue="1">
      <formula>E4="中度污染"</formula>
    </cfRule>
    <cfRule type="expression" dxfId="35309" priority="450" stopIfTrue="1">
      <formula>E4="重度污染"</formula>
    </cfRule>
    <cfRule type="expression" dxfId="35308" priority="449" stopIfTrue="1">
      <formula>E4="严重污染"</formula>
    </cfRule>
    <cfRule type="expression" dxfId="35307" priority="448" stopIfTrue="1">
      <formula>E4=""</formula>
    </cfRule>
    <cfRule type="expression" dxfId="35306" priority="447" stopIfTrue="1">
      <formula>E4="优"</formula>
    </cfRule>
    <cfRule type="expression" dxfId="35305" priority="446" stopIfTrue="1">
      <formula>E4="良"</formula>
    </cfRule>
    <cfRule type="expression" dxfId="35304" priority="445" stopIfTrue="1">
      <formula>E4="轻度污染"</formula>
    </cfRule>
    <cfRule type="expression" dxfId="35303" priority="444" stopIfTrue="1">
      <formula>E4="中度污染"</formula>
    </cfRule>
    <cfRule type="expression" dxfId="35302" priority="443" stopIfTrue="1">
      <formula>E4="重度污染"</formula>
    </cfRule>
    <cfRule type="expression" dxfId="35301" priority="442" stopIfTrue="1">
      <formula>E4="严重污染"</formula>
    </cfRule>
    <cfRule type="expression" dxfId="35300" priority="441" stopIfTrue="1">
      <formula>E4=""</formula>
    </cfRule>
    <cfRule type="expression" dxfId="35299" priority="440" stopIfTrue="1">
      <formula>E4="优"</formula>
    </cfRule>
    <cfRule type="expression" dxfId="35298" priority="439" stopIfTrue="1">
      <formula>E4="良"</formula>
    </cfRule>
    <cfRule type="expression" dxfId="35297" priority="438" stopIfTrue="1">
      <formula>E4="轻度污染"</formula>
    </cfRule>
    <cfRule type="expression" dxfId="35296" priority="437" stopIfTrue="1">
      <formula>E4="中度污染"</formula>
    </cfRule>
    <cfRule type="expression" dxfId="35295" priority="436" stopIfTrue="1">
      <formula>E4="重度污染"</formula>
    </cfRule>
    <cfRule type="expression" dxfId="35294" priority="435" stopIfTrue="1">
      <formula>E4="严重污染"</formula>
    </cfRule>
    <cfRule type="expression" dxfId="35293" priority="434" stopIfTrue="1">
      <formula>E4=""</formula>
    </cfRule>
    <cfRule type="expression" dxfId="35292" priority="433" stopIfTrue="1">
      <formula>E4="优"</formula>
    </cfRule>
    <cfRule type="expression" dxfId="35291" priority="432" stopIfTrue="1">
      <formula>E4="良"</formula>
    </cfRule>
    <cfRule type="expression" dxfId="35290" priority="431" stopIfTrue="1">
      <formula>E4="轻度污染"</formula>
    </cfRule>
    <cfRule type="expression" dxfId="35289" priority="430" stopIfTrue="1">
      <formula>E4="中度污染"</formula>
    </cfRule>
    <cfRule type="expression" dxfId="35288" priority="429" stopIfTrue="1">
      <formula>E4="重度污染"</formula>
    </cfRule>
    <cfRule type="expression" dxfId="35287" priority="428" stopIfTrue="1">
      <formula>E4="严重污染"</formula>
    </cfRule>
    <cfRule type="expression" dxfId="35286" priority="427" stopIfTrue="1">
      <formula>E4=""</formula>
    </cfRule>
    <cfRule type="expression" dxfId="35285" priority="426" stopIfTrue="1">
      <formula>E4="优"</formula>
    </cfRule>
    <cfRule type="expression" dxfId="35284" priority="425" stopIfTrue="1">
      <formula>E4="良"</formula>
    </cfRule>
    <cfRule type="expression" dxfId="35283" priority="424" stopIfTrue="1">
      <formula>E4="轻度污染"</formula>
    </cfRule>
    <cfRule type="expression" dxfId="35282" priority="423" stopIfTrue="1">
      <formula>E4="中度污染"</formula>
    </cfRule>
    <cfRule type="expression" dxfId="35281" priority="422" stopIfTrue="1">
      <formula>E4="重度污染"</formula>
    </cfRule>
    <cfRule type="expression" dxfId="35280" priority="421" stopIfTrue="1">
      <formula>E4="严重污染"</formula>
    </cfRule>
  </conditionalFormatting>
  <conditionalFormatting sqref="F5">
    <cfRule type="expression" dxfId="35279" priority="1050" stopIfTrue="1">
      <formula>E5=""</formula>
    </cfRule>
    <cfRule type="expression" dxfId="35278" priority="1049" stopIfTrue="1">
      <formula>E5="优"</formula>
    </cfRule>
    <cfRule type="expression" dxfId="35277" priority="1048" stopIfTrue="1">
      <formula>E5="良"</formula>
    </cfRule>
    <cfRule type="expression" dxfId="35276" priority="1047" stopIfTrue="1">
      <formula>E5="轻度污染"</formula>
    </cfRule>
    <cfRule type="expression" dxfId="35275" priority="1046" stopIfTrue="1">
      <formula>E5="中度污染"</formula>
    </cfRule>
    <cfRule type="expression" dxfId="35274" priority="1045" stopIfTrue="1">
      <formula>E5="重度污染"</formula>
    </cfRule>
    <cfRule type="expression" dxfId="35273" priority="1044" stopIfTrue="1">
      <formula>E5="严重污染"</formula>
    </cfRule>
    <cfRule type="expression" dxfId="35272" priority="1043" stopIfTrue="1">
      <formula>E5=""</formula>
    </cfRule>
    <cfRule type="expression" dxfId="35271" priority="1042" stopIfTrue="1">
      <formula>E5="优"</formula>
    </cfRule>
    <cfRule type="expression" dxfId="35270" priority="1041" stopIfTrue="1">
      <formula>E5="良"</formula>
    </cfRule>
    <cfRule type="expression" dxfId="35269" priority="1040" stopIfTrue="1">
      <formula>E5="轻度污染"</formula>
    </cfRule>
    <cfRule type="expression" dxfId="35268" priority="1039" stopIfTrue="1">
      <formula>E5="中度污染"</formula>
    </cfRule>
    <cfRule type="expression" dxfId="35267" priority="1038" stopIfTrue="1">
      <formula>E5="重度污染"</formula>
    </cfRule>
    <cfRule type="expression" dxfId="35266" priority="1037" stopIfTrue="1">
      <formula>E5="严重污染"</formula>
    </cfRule>
    <cfRule type="expression" dxfId="35265" priority="1036" stopIfTrue="1">
      <formula>E5=""</formula>
    </cfRule>
    <cfRule type="expression" dxfId="35264" priority="1035" stopIfTrue="1">
      <formula>E5="优"</formula>
    </cfRule>
    <cfRule type="expression" dxfId="35263" priority="1034" stopIfTrue="1">
      <formula>E5="良"</formula>
    </cfRule>
    <cfRule type="expression" dxfId="35262" priority="1033" stopIfTrue="1">
      <formula>E5="轻度污染"</formula>
    </cfRule>
    <cfRule type="expression" dxfId="35261" priority="1032" stopIfTrue="1">
      <formula>E5="中度污染"</formula>
    </cfRule>
    <cfRule type="expression" dxfId="35260" priority="1031" stopIfTrue="1">
      <formula>E5="重度污染"</formula>
    </cfRule>
    <cfRule type="expression" dxfId="35259" priority="1030" stopIfTrue="1">
      <formula>E5="严重污染"</formula>
    </cfRule>
    <cfRule type="expression" dxfId="35258" priority="1029" stopIfTrue="1">
      <formula>E5=""</formula>
    </cfRule>
    <cfRule type="expression" dxfId="35257" priority="1028" stopIfTrue="1">
      <formula>E5="优"</formula>
    </cfRule>
    <cfRule type="expression" dxfId="35256" priority="1027" stopIfTrue="1">
      <formula>E5="良"</formula>
    </cfRule>
    <cfRule type="expression" dxfId="35255" priority="1026" stopIfTrue="1">
      <formula>E5="轻度污染"</formula>
    </cfRule>
    <cfRule type="expression" dxfId="35254" priority="1025" stopIfTrue="1">
      <formula>E5="中度污染"</formula>
    </cfRule>
    <cfRule type="expression" dxfId="35253" priority="1024" stopIfTrue="1">
      <formula>E5="重度污染"</formula>
    </cfRule>
    <cfRule type="expression" dxfId="35252" priority="1023" stopIfTrue="1">
      <formula>E5="严重污染"</formula>
    </cfRule>
    <cfRule type="expression" dxfId="35251" priority="1022" stopIfTrue="1">
      <formula>E5=""</formula>
    </cfRule>
    <cfRule type="expression" dxfId="35250" priority="1021" stopIfTrue="1">
      <formula>E5="优"</formula>
    </cfRule>
    <cfRule type="expression" dxfId="35249" priority="1020" stopIfTrue="1">
      <formula>E5="良"</formula>
    </cfRule>
    <cfRule type="expression" dxfId="35248" priority="1019" stopIfTrue="1">
      <formula>E5="轻度污染"</formula>
    </cfRule>
    <cfRule type="expression" dxfId="35247" priority="1018" stopIfTrue="1">
      <formula>E5="中度污染"</formula>
    </cfRule>
    <cfRule type="expression" dxfId="35246" priority="1017" stopIfTrue="1">
      <formula>E5="重度污染"</formula>
    </cfRule>
    <cfRule type="expression" dxfId="35245" priority="1016" stopIfTrue="1">
      <formula>E5="严重污染"</formula>
    </cfRule>
    <cfRule type="expression" dxfId="35244" priority="1015" stopIfTrue="1">
      <formula>E5=""</formula>
    </cfRule>
    <cfRule type="expression" dxfId="35243" priority="1014" stopIfTrue="1">
      <formula>E5="优"</formula>
    </cfRule>
    <cfRule type="expression" dxfId="35242" priority="1013" stopIfTrue="1">
      <formula>E5="良"</formula>
    </cfRule>
    <cfRule type="expression" dxfId="35241" priority="1012" stopIfTrue="1">
      <formula>E5="轻度污染"</formula>
    </cfRule>
    <cfRule type="expression" dxfId="35240" priority="1011" stopIfTrue="1">
      <formula>E5="中度污染"</formula>
    </cfRule>
    <cfRule type="expression" dxfId="35239" priority="1010" stopIfTrue="1">
      <formula>E5="重度污染"</formula>
    </cfRule>
    <cfRule type="expression" dxfId="35238" priority="1009" stopIfTrue="1">
      <formula>E5="严重污染"</formula>
    </cfRule>
    <cfRule type="expression" dxfId="35237" priority="1008" stopIfTrue="1">
      <formula>E5=""</formula>
    </cfRule>
    <cfRule type="expression" dxfId="35236" priority="1007" stopIfTrue="1">
      <formula>E5="优"</formula>
    </cfRule>
    <cfRule type="expression" dxfId="35235" priority="1006" stopIfTrue="1">
      <formula>E5="良"</formula>
    </cfRule>
    <cfRule type="expression" dxfId="35234" priority="1005" stopIfTrue="1">
      <formula>E5="轻度污染"</formula>
    </cfRule>
    <cfRule type="expression" dxfId="35233" priority="1004" stopIfTrue="1">
      <formula>E5="中度污染"</formula>
    </cfRule>
    <cfRule type="expression" dxfId="35232" priority="1003" stopIfTrue="1">
      <formula>E5="重度污染"</formula>
    </cfRule>
    <cfRule type="expression" dxfId="35231" priority="1002" stopIfTrue="1">
      <formula>E5="严重污染"</formula>
    </cfRule>
    <cfRule type="expression" dxfId="35230" priority="1001" stopIfTrue="1">
      <formula>E5=""</formula>
    </cfRule>
    <cfRule type="expression" dxfId="35229" priority="1000" stopIfTrue="1">
      <formula>E5="优"</formula>
    </cfRule>
    <cfRule type="expression" dxfId="35228" priority="999" stopIfTrue="1">
      <formula>E5="良"</formula>
    </cfRule>
    <cfRule type="expression" dxfId="35227" priority="998" stopIfTrue="1">
      <formula>E5="轻度污染"</formula>
    </cfRule>
    <cfRule type="expression" dxfId="35226" priority="997" stopIfTrue="1">
      <formula>E5="中度污染"</formula>
    </cfRule>
    <cfRule type="expression" dxfId="35225" priority="996" stopIfTrue="1">
      <formula>E5="重度污染"</formula>
    </cfRule>
    <cfRule type="expression" dxfId="35224" priority="995" stopIfTrue="1">
      <formula>E5="严重污染"</formula>
    </cfRule>
    <cfRule type="expression" dxfId="35223" priority="994" stopIfTrue="1">
      <formula>E5=""</formula>
    </cfRule>
    <cfRule type="expression" dxfId="35222" priority="993" stopIfTrue="1">
      <formula>E5="优"</formula>
    </cfRule>
    <cfRule type="expression" dxfId="35221" priority="992" stopIfTrue="1">
      <formula>E5="良"</formula>
    </cfRule>
    <cfRule type="expression" dxfId="35220" priority="991" stopIfTrue="1">
      <formula>E5="轻度污染"</formula>
    </cfRule>
    <cfRule type="expression" dxfId="35219" priority="990" stopIfTrue="1">
      <formula>E5="中度污染"</formula>
    </cfRule>
    <cfRule type="expression" dxfId="35218" priority="989" stopIfTrue="1">
      <formula>E5="重度污染"</formula>
    </cfRule>
    <cfRule type="expression" dxfId="35217" priority="988" stopIfTrue="1">
      <formula>E5="严重污染"</formula>
    </cfRule>
    <cfRule type="expression" dxfId="35216" priority="987" stopIfTrue="1">
      <formula>E5=""</formula>
    </cfRule>
    <cfRule type="expression" dxfId="35215" priority="986" stopIfTrue="1">
      <formula>E5="优"</formula>
    </cfRule>
    <cfRule type="expression" dxfId="35214" priority="985" stopIfTrue="1">
      <formula>E5="良"</formula>
    </cfRule>
    <cfRule type="expression" dxfId="35213" priority="984" stopIfTrue="1">
      <formula>E5="轻度污染"</formula>
    </cfRule>
    <cfRule type="expression" dxfId="35212" priority="983" stopIfTrue="1">
      <formula>E5="中度污染"</formula>
    </cfRule>
    <cfRule type="expression" dxfId="35211" priority="982" stopIfTrue="1">
      <formula>E5="重度污染"</formula>
    </cfRule>
    <cfRule type="expression" dxfId="35210" priority="981" stopIfTrue="1">
      <formula>E5="严重污染"</formula>
    </cfRule>
    <cfRule type="expression" dxfId="35209" priority="980" stopIfTrue="1">
      <formula>E5=""</formula>
    </cfRule>
    <cfRule type="expression" dxfId="35208" priority="979" stopIfTrue="1">
      <formula>E5="优"</formula>
    </cfRule>
    <cfRule type="expression" dxfId="35207" priority="978" stopIfTrue="1">
      <formula>E5="良"</formula>
    </cfRule>
    <cfRule type="expression" dxfId="35206" priority="977" stopIfTrue="1">
      <formula>E5="轻度污染"</formula>
    </cfRule>
    <cfRule type="expression" dxfId="35205" priority="976" stopIfTrue="1">
      <formula>E5="中度污染"</formula>
    </cfRule>
    <cfRule type="expression" dxfId="35204" priority="975" stopIfTrue="1">
      <formula>E5="重度污染"</formula>
    </cfRule>
    <cfRule type="expression" dxfId="35203" priority="974" stopIfTrue="1">
      <formula>E5="严重污染"</formula>
    </cfRule>
    <cfRule type="expression" dxfId="35202" priority="973" stopIfTrue="1">
      <formula>E5=""</formula>
    </cfRule>
    <cfRule type="expression" dxfId="35201" priority="972" stopIfTrue="1">
      <formula>E5="优"</formula>
    </cfRule>
    <cfRule type="expression" dxfId="35200" priority="971" stopIfTrue="1">
      <formula>E5="良"</formula>
    </cfRule>
    <cfRule type="expression" dxfId="35199" priority="970" stopIfTrue="1">
      <formula>E5="轻度污染"</formula>
    </cfRule>
    <cfRule type="expression" dxfId="35198" priority="969" stopIfTrue="1">
      <formula>E5="中度污染"</formula>
    </cfRule>
    <cfRule type="expression" dxfId="35197" priority="968" stopIfTrue="1">
      <formula>E5="重度污染"</formula>
    </cfRule>
    <cfRule type="expression" dxfId="35196" priority="967" stopIfTrue="1">
      <formula>E5="严重污染"</formula>
    </cfRule>
    <cfRule type="expression" dxfId="35195" priority="966" stopIfTrue="1">
      <formula>E5=""</formula>
    </cfRule>
    <cfRule type="expression" dxfId="35194" priority="965" stopIfTrue="1">
      <formula>E5="优"</formula>
    </cfRule>
    <cfRule type="expression" dxfId="35193" priority="964" stopIfTrue="1">
      <formula>E5="良"</formula>
    </cfRule>
    <cfRule type="expression" dxfId="35192" priority="963" stopIfTrue="1">
      <formula>E5="轻度污染"</formula>
    </cfRule>
    <cfRule type="expression" dxfId="35191" priority="962" stopIfTrue="1">
      <formula>E5="中度污染"</formula>
    </cfRule>
    <cfRule type="expression" dxfId="35190" priority="961" stopIfTrue="1">
      <formula>E5="重度污染"</formula>
    </cfRule>
    <cfRule type="expression" dxfId="35189" priority="960" stopIfTrue="1">
      <formula>E5="严重污染"</formula>
    </cfRule>
    <cfRule type="expression" dxfId="35188" priority="959" stopIfTrue="1">
      <formula>E5=""</formula>
    </cfRule>
    <cfRule type="expression" dxfId="35187" priority="958" stopIfTrue="1">
      <formula>E5="优"</formula>
    </cfRule>
    <cfRule type="expression" dxfId="35186" priority="957" stopIfTrue="1">
      <formula>E5="良"</formula>
    </cfRule>
    <cfRule type="expression" dxfId="35185" priority="956" stopIfTrue="1">
      <formula>E5="轻度污染"</formula>
    </cfRule>
    <cfRule type="expression" dxfId="35184" priority="955" stopIfTrue="1">
      <formula>E5="中度污染"</formula>
    </cfRule>
    <cfRule type="expression" dxfId="35183" priority="954" stopIfTrue="1">
      <formula>E5="重度污染"</formula>
    </cfRule>
    <cfRule type="expression" dxfId="35182" priority="953" stopIfTrue="1">
      <formula>E5="严重污染"</formula>
    </cfRule>
    <cfRule type="expression" dxfId="35181" priority="952" stopIfTrue="1">
      <formula>E5=""</formula>
    </cfRule>
    <cfRule type="expression" dxfId="35180" priority="951" stopIfTrue="1">
      <formula>E5="优"</formula>
    </cfRule>
    <cfRule type="expression" dxfId="35179" priority="950" stopIfTrue="1">
      <formula>E5="良"</formula>
    </cfRule>
    <cfRule type="expression" dxfId="35178" priority="949" stopIfTrue="1">
      <formula>E5="轻度污染"</formula>
    </cfRule>
    <cfRule type="expression" dxfId="35177" priority="948" stopIfTrue="1">
      <formula>E5="中度污染"</formula>
    </cfRule>
    <cfRule type="expression" dxfId="35176" priority="947" stopIfTrue="1">
      <formula>E5="重度污染"</formula>
    </cfRule>
    <cfRule type="expression" dxfId="35175" priority="946" stopIfTrue="1">
      <formula>E5="严重污染"</formula>
    </cfRule>
    <cfRule type="expression" dxfId="35174" priority="945" stopIfTrue="1">
      <formula>E5=""</formula>
    </cfRule>
    <cfRule type="expression" dxfId="35173" priority="944" stopIfTrue="1">
      <formula>E5="优"</formula>
    </cfRule>
    <cfRule type="expression" dxfId="35172" priority="943" stopIfTrue="1">
      <formula>E5="良"</formula>
    </cfRule>
    <cfRule type="expression" dxfId="35171" priority="942" stopIfTrue="1">
      <formula>E5="轻度污染"</formula>
    </cfRule>
    <cfRule type="expression" dxfId="35170" priority="941" stopIfTrue="1">
      <formula>E5="中度污染"</formula>
    </cfRule>
    <cfRule type="expression" dxfId="35169" priority="940" stopIfTrue="1">
      <formula>E5="重度污染"</formula>
    </cfRule>
    <cfRule type="expression" dxfId="35168" priority="939" stopIfTrue="1">
      <formula>E5="严重污染"</formula>
    </cfRule>
    <cfRule type="expression" dxfId="35167" priority="938" stopIfTrue="1">
      <formula>E5=""</formula>
    </cfRule>
    <cfRule type="expression" dxfId="35166" priority="937" stopIfTrue="1">
      <formula>E5="优"</formula>
    </cfRule>
    <cfRule type="expression" dxfId="35165" priority="936" stopIfTrue="1">
      <formula>E5="良"</formula>
    </cfRule>
    <cfRule type="expression" dxfId="35164" priority="935" stopIfTrue="1">
      <formula>E5="轻度污染"</formula>
    </cfRule>
    <cfRule type="expression" dxfId="35163" priority="934" stopIfTrue="1">
      <formula>E5="中度污染"</formula>
    </cfRule>
    <cfRule type="expression" dxfId="35162" priority="933" stopIfTrue="1">
      <formula>E5="重度污染"</formula>
    </cfRule>
    <cfRule type="expression" dxfId="35161" priority="932" stopIfTrue="1">
      <formula>E5="严重污染"</formula>
    </cfRule>
    <cfRule type="expression" dxfId="35160" priority="931" stopIfTrue="1">
      <formula>E5=""</formula>
    </cfRule>
    <cfRule type="expression" dxfId="35159" priority="930" stopIfTrue="1">
      <formula>E5="优"</formula>
    </cfRule>
    <cfRule type="expression" dxfId="35158" priority="929" stopIfTrue="1">
      <formula>E5="良"</formula>
    </cfRule>
    <cfRule type="expression" dxfId="35157" priority="928" stopIfTrue="1">
      <formula>E5="轻度污染"</formula>
    </cfRule>
    <cfRule type="expression" dxfId="35156" priority="927" stopIfTrue="1">
      <formula>E5="中度污染"</formula>
    </cfRule>
    <cfRule type="expression" dxfId="35155" priority="926" stopIfTrue="1">
      <formula>E5="重度污染"</formula>
    </cfRule>
    <cfRule type="expression" dxfId="35154" priority="925" stopIfTrue="1">
      <formula>E5="严重污染"</formula>
    </cfRule>
    <cfRule type="expression" dxfId="35153" priority="924" stopIfTrue="1">
      <formula>E5=""</formula>
    </cfRule>
    <cfRule type="expression" dxfId="35152" priority="923" stopIfTrue="1">
      <formula>E5="优"</formula>
    </cfRule>
    <cfRule type="expression" dxfId="35151" priority="922" stopIfTrue="1">
      <formula>E5="良"</formula>
    </cfRule>
    <cfRule type="expression" dxfId="35150" priority="921" stopIfTrue="1">
      <formula>E5="轻度污染"</formula>
    </cfRule>
    <cfRule type="expression" dxfId="35149" priority="920" stopIfTrue="1">
      <formula>E5="中度污染"</formula>
    </cfRule>
    <cfRule type="expression" dxfId="35148" priority="919" stopIfTrue="1">
      <formula>E5="重度污染"</formula>
    </cfRule>
    <cfRule type="expression" dxfId="35147" priority="918" stopIfTrue="1">
      <formula>E5="严重污染"</formula>
    </cfRule>
    <cfRule type="expression" dxfId="35146" priority="917" stopIfTrue="1">
      <formula>E5=""</formula>
    </cfRule>
    <cfRule type="expression" dxfId="35145" priority="916" stopIfTrue="1">
      <formula>E5="优"</formula>
    </cfRule>
    <cfRule type="expression" dxfId="35144" priority="915" stopIfTrue="1">
      <formula>E5="良"</formula>
    </cfRule>
    <cfRule type="expression" dxfId="35143" priority="914" stopIfTrue="1">
      <formula>E5="轻度污染"</formula>
    </cfRule>
    <cfRule type="expression" dxfId="35142" priority="913" stopIfTrue="1">
      <formula>E5="中度污染"</formula>
    </cfRule>
    <cfRule type="expression" dxfId="35141" priority="912" stopIfTrue="1">
      <formula>E5="重度污染"</formula>
    </cfRule>
    <cfRule type="expression" dxfId="35140" priority="911" stopIfTrue="1">
      <formula>E5="严重污染"</formula>
    </cfRule>
    <cfRule type="expression" dxfId="35139" priority="910" stopIfTrue="1">
      <formula>E5=""</formula>
    </cfRule>
    <cfRule type="expression" dxfId="35138" priority="909" stopIfTrue="1">
      <formula>E5="优"</formula>
    </cfRule>
    <cfRule type="expression" dxfId="35137" priority="908" stopIfTrue="1">
      <formula>E5="良"</formula>
    </cfRule>
    <cfRule type="expression" dxfId="35136" priority="907" stopIfTrue="1">
      <formula>E5="轻度污染"</formula>
    </cfRule>
    <cfRule type="expression" dxfId="35135" priority="906" stopIfTrue="1">
      <formula>E5="中度污染"</formula>
    </cfRule>
    <cfRule type="expression" dxfId="35134" priority="905" stopIfTrue="1">
      <formula>E5="重度污染"</formula>
    </cfRule>
    <cfRule type="expression" dxfId="35133" priority="904" stopIfTrue="1">
      <formula>E5="严重污染"</formula>
    </cfRule>
    <cfRule type="expression" dxfId="35132" priority="903" stopIfTrue="1">
      <formula>E5=""</formula>
    </cfRule>
    <cfRule type="expression" dxfId="35131" priority="902" stopIfTrue="1">
      <formula>E5="优"</formula>
    </cfRule>
    <cfRule type="expression" dxfId="35130" priority="901" stopIfTrue="1">
      <formula>E5="良"</formula>
    </cfRule>
    <cfRule type="expression" dxfId="35129" priority="900" stopIfTrue="1">
      <formula>E5="轻度污染"</formula>
    </cfRule>
    <cfRule type="expression" dxfId="35128" priority="899" stopIfTrue="1">
      <formula>E5="中度污染"</formula>
    </cfRule>
    <cfRule type="expression" dxfId="35127" priority="898" stopIfTrue="1">
      <formula>E5="重度污染"</formula>
    </cfRule>
    <cfRule type="expression" dxfId="35126" priority="897" stopIfTrue="1">
      <formula>E5="严重污染"</formula>
    </cfRule>
    <cfRule type="expression" dxfId="35125" priority="896" stopIfTrue="1">
      <formula>E5=""</formula>
    </cfRule>
    <cfRule type="expression" dxfId="35124" priority="895" stopIfTrue="1">
      <formula>E5="优"</formula>
    </cfRule>
    <cfRule type="expression" dxfId="35123" priority="894" stopIfTrue="1">
      <formula>E5="良"</formula>
    </cfRule>
    <cfRule type="expression" dxfId="35122" priority="893" stopIfTrue="1">
      <formula>E5="轻度污染"</formula>
    </cfRule>
    <cfRule type="expression" dxfId="35121" priority="892" stopIfTrue="1">
      <formula>E5="中度污染"</formula>
    </cfRule>
    <cfRule type="expression" dxfId="35120" priority="891" stopIfTrue="1">
      <formula>E5="重度污染"</formula>
    </cfRule>
    <cfRule type="expression" dxfId="35119" priority="890" stopIfTrue="1">
      <formula>E5="严重污染"</formula>
    </cfRule>
    <cfRule type="expression" dxfId="35118" priority="889" stopIfTrue="1">
      <formula>E5=""</formula>
    </cfRule>
    <cfRule type="expression" dxfId="35117" priority="888" stopIfTrue="1">
      <formula>E5="优"</formula>
    </cfRule>
    <cfRule type="expression" dxfId="35116" priority="887" stopIfTrue="1">
      <formula>E5="良"</formula>
    </cfRule>
    <cfRule type="expression" dxfId="35115" priority="886" stopIfTrue="1">
      <formula>E5="轻度污染"</formula>
    </cfRule>
    <cfRule type="expression" dxfId="35114" priority="885" stopIfTrue="1">
      <formula>E5="中度污染"</formula>
    </cfRule>
    <cfRule type="expression" dxfId="35113" priority="884" stopIfTrue="1">
      <formula>E5="重度污染"</formula>
    </cfRule>
    <cfRule type="expression" dxfId="35112" priority="883" stopIfTrue="1">
      <formula>E5="严重污染"</formula>
    </cfRule>
    <cfRule type="expression" dxfId="35111" priority="882" stopIfTrue="1">
      <formula>E5=""</formula>
    </cfRule>
    <cfRule type="expression" dxfId="35110" priority="881" stopIfTrue="1">
      <formula>E5="优"</formula>
    </cfRule>
    <cfRule type="expression" dxfId="35109" priority="880" stopIfTrue="1">
      <formula>E5="良"</formula>
    </cfRule>
    <cfRule type="expression" dxfId="35108" priority="879" stopIfTrue="1">
      <formula>E5="轻度污染"</formula>
    </cfRule>
    <cfRule type="expression" dxfId="35107" priority="878" stopIfTrue="1">
      <formula>E5="中度污染"</formula>
    </cfRule>
    <cfRule type="expression" dxfId="35106" priority="877" stopIfTrue="1">
      <formula>E5="重度污染"</formula>
    </cfRule>
    <cfRule type="expression" dxfId="35105" priority="876" stopIfTrue="1">
      <formula>E5="严重污染"</formula>
    </cfRule>
    <cfRule type="expression" dxfId="35104" priority="875" stopIfTrue="1">
      <formula>E5=""</formula>
    </cfRule>
    <cfRule type="expression" dxfId="35103" priority="874" stopIfTrue="1">
      <formula>E5="优"</formula>
    </cfRule>
    <cfRule type="expression" dxfId="35102" priority="873" stopIfTrue="1">
      <formula>E5="良"</formula>
    </cfRule>
    <cfRule type="expression" dxfId="35101" priority="872" stopIfTrue="1">
      <formula>E5="轻度污染"</formula>
    </cfRule>
    <cfRule type="expression" dxfId="35100" priority="871" stopIfTrue="1">
      <formula>E5="中度污染"</formula>
    </cfRule>
    <cfRule type="expression" dxfId="35099" priority="870" stopIfTrue="1">
      <formula>E5="重度污染"</formula>
    </cfRule>
    <cfRule type="expression" dxfId="35098" priority="869" stopIfTrue="1">
      <formula>E5="严重污染"</formula>
    </cfRule>
    <cfRule type="expression" dxfId="35097" priority="868" stopIfTrue="1">
      <formula>E5=""</formula>
    </cfRule>
    <cfRule type="expression" dxfId="35096" priority="867" stopIfTrue="1">
      <formula>E5="优"</formula>
    </cfRule>
    <cfRule type="expression" dxfId="35095" priority="866" stopIfTrue="1">
      <formula>E5="良"</formula>
    </cfRule>
    <cfRule type="expression" dxfId="35094" priority="865" stopIfTrue="1">
      <formula>E5="轻度污染"</formula>
    </cfRule>
    <cfRule type="expression" dxfId="35093" priority="864" stopIfTrue="1">
      <formula>E5="中度污染"</formula>
    </cfRule>
    <cfRule type="expression" dxfId="35092" priority="863" stopIfTrue="1">
      <formula>E5="重度污染"</formula>
    </cfRule>
    <cfRule type="expression" dxfId="35091" priority="862" stopIfTrue="1">
      <formula>E5="严重污染"</formula>
    </cfRule>
    <cfRule type="expression" dxfId="35090" priority="861" stopIfTrue="1">
      <formula>E5=""</formula>
    </cfRule>
    <cfRule type="expression" dxfId="35089" priority="860" stopIfTrue="1">
      <formula>E5="优"</formula>
    </cfRule>
    <cfRule type="expression" dxfId="35088" priority="859" stopIfTrue="1">
      <formula>E5="良"</formula>
    </cfRule>
    <cfRule type="expression" dxfId="35087" priority="858" stopIfTrue="1">
      <formula>E5="轻度污染"</formula>
    </cfRule>
    <cfRule type="expression" dxfId="35086" priority="857" stopIfTrue="1">
      <formula>E5="中度污染"</formula>
    </cfRule>
    <cfRule type="expression" dxfId="35085" priority="856" stopIfTrue="1">
      <formula>E5="重度污染"</formula>
    </cfRule>
    <cfRule type="expression" dxfId="35084" priority="855" stopIfTrue="1">
      <formula>E5="严重污染"</formula>
    </cfRule>
    <cfRule type="expression" dxfId="35083" priority="854" stopIfTrue="1">
      <formula>E5=""</formula>
    </cfRule>
    <cfRule type="expression" dxfId="35082" priority="853" stopIfTrue="1">
      <formula>E5="优"</formula>
    </cfRule>
    <cfRule type="expression" dxfId="35081" priority="852" stopIfTrue="1">
      <formula>E5="良"</formula>
    </cfRule>
    <cfRule type="expression" dxfId="35080" priority="851" stopIfTrue="1">
      <formula>E5="轻度污染"</formula>
    </cfRule>
    <cfRule type="expression" dxfId="35079" priority="850" stopIfTrue="1">
      <formula>E5="中度污染"</formula>
    </cfRule>
    <cfRule type="expression" dxfId="35078" priority="849" stopIfTrue="1">
      <formula>E5="重度污染"</formula>
    </cfRule>
    <cfRule type="expression" dxfId="35077" priority="848" stopIfTrue="1">
      <formula>E5="严重污染"</formula>
    </cfRule>
    <cfRule type="expression" dxfId="35076" priority="847" stopIfTrue="1">
      <formula>E5=""</formula>
    </cfRule>
    <cfRule type="expression" dxfId="35075" priority="846" stopIfTrue="1">
      <formula>E5="优"</formula>
    </cfRule>
    <cfRule type="expression" dxfId="35074" priority="845" stopIfTrue="1">
      <formula>E5="良"</formula>
    </cfRule>
    <cfRule type="expression" dxfId="35073" priority="844" stopIfTrue="1">
      <formula>E5="轻度污染"</formula>
    </cfRule>
    <cfRule type="expression" dxfId="35072" priority="843" stopIfTrue="1">
      <formula>E5="中度污染"</formula>
    </cfRule>
    <cfRule type="expression" dxfId="35071" priority="842" stopIfTrue="1">
      <formula>E5="重度污染"</formula>
    </cfRule>
    <cfRule type="expression" dxfId="35070" priority="841" stopIfTrue="1">
      <formula>E5="严重污染"</formula>
    </cfRule>
  </conditionalFormatting>
  <conditionalFormatting sqref="F7">
    <cfRule type="expression" dxfId="35069" priority="420" stopIfTrue="1">
      <formula>E7=""</formula>
    </cfRule>
    <cfRule type="expression" dxfId="35068" priority="418" stopIfTrue="1">
      <formula>E7="优"</formula>
    </cfRule>
    <cfRule type="expression" dxfId="35067" priority="416" stopIfTrue="1">
      <formula>E7="良"</formula>
    </cfRule>
    <cfRule type="expression" dxfId="35066" priority="414" stopIfTrue="1">
      <formula>E7="轻度污染"</formula>
    </cfRule>
    <cfRule type="expression" dxfId="35065" priority="412" stopIfTrue="1">
      <formula>E7="中度污染"</formula>
    </cfRule>
    <cfRule type="expression" dxfId="35064" priority="410" stopIfTrue="1">
      <formula>E7="重度污染"</formula>
    </cfRule>
    <cfRule type="expression" dxfId="35063" priority="408" stopIfTrue="1">
      <formula>E7="严重污染"</formula>
    </cfRule>
    <cfRule type="expression" dxfId="35062" priority="406" stopIfTrue="1">
      <formula>E7=""</formula>
    </cfRule>
    <cfRule type="expression" dxfId="35061" priority="404" stopIfTrue="1">
      <formula>E7="优"</formula>
    </cfRule>
    <cfRule type="expression" dxfId="35060" priority="402" stopIfTrue="1">
      <formula>E7="良"</formula>
    </cfRule>
    <cfRule type="expression" dxfId="35059" priority="400" stopIfTrue="1">
      <formula>E7="轻度污染"</formula>
    </cfRule>
    <cfRule type="expression" dxfId="35058" priority="398" stopIfTrue="1">
      <formula>E7="中度污染"</formula>
    </cfRule>
    <cfRule type="expression" dxfId="35057" priority="396" stopIfTrue="1">
      <formula>E7="重度污染"</formula>
    </cfRule>
    <cfRule type="expression" dxfId="35056" priority="394" stopIfTrue="1">
      <formula>E7="严重污染"</formula>
    </cfRule>
    <cfRule type="expression" dxfId="35055" priority="392" stopIfTrue="1">
      <formula>E7=""</formula>
    </cfRule>
    <cfRule type="expression" dxfId="35054" priority="390" stopIfTrue="1">
      <formula>E7="优"</formula>
    </cfRule>
    <cfRule type="expression" dxfId="35053" priority="388" stopIfTrue="1">
      <formula>E7="良"</formula>
    </cfRule>
    <cfRule type="expression" dxfId="35052" priority="386" stopIfTrue="1">
      <formula>E7="轻度污染"</formula>
    </cfRule>
    <cfRule type="expression" dxfId="35051" priority="384" stopIfTrue="1">
      <formula>E7="中度污染"</formula>
    </cfRule>
    <cfRule type="expression" dxfId="35050" priority="382" stopIfTrue="1">
      <formula>E7="重度污染"</formula>
    </cfRule>
    <cfRule type="expression" dxfId="35049" priority="380" stopIfTrue="1">
      <formula>E7="严重污染"</formula>
    </cfRule>
    <cfRule type="expression" dxfId="35048" priority="378" stopIfTrue="1">
      <formula>E7=""</formula>
    </cfRule>
    <cfRule type="expression" dxfId="35047" priority="376" stopIfTrue="1">
      <formula>E7="优"</formula>
    </cfRule>
    <cfRule type="expression" dxfId="35046" priority="374" stopIfTrue="1">
      <formula>E7="良"</formula>
    </cfRule>
    <cfRule type="expression" dxfId="35045" priority="372" stopIfTrue="1">
      <formula>E7="轻度污染"</formula>
    </cfRule>
    <cfRule type="expression" dxfId="35044" priority="370" stopIfTrue="1">
      <formula>E7="中度污染"</formula>
    </cfRule>
    <cfRule type="expression" dxfId="35043" priority="368" stopIfTrue="1">
      <formula>E7="重度污染"</formula>
    </cfRule>
    <cfRule type="expression" dxfId="35042" priority="366" stopIfTrue="1">
      <formula>E7="严重污染"</formula>
    </cfRule>
    <cfRule type="expression" dxfId="35041" priority="364" stopIfTrue="1">
      <formula>E7=""</formula>
    </cfRule>
    <cfRule type="expression" dxfId="35040" priority="362" stopIfTrue="1">
      <formula>E7="优"</formula>
    </cfRule>
    <cfRule type="expression" dxfId="35039" priority="360" stopIfTrue="1">
      <formula>E7="良"</formula>
    </cfRule>
    <cfRule type="expression" dxfId="35038" priority="358" stopIfTrue="1">
      <formula>E7="轻度污染"</formula>
    </cfRule>
    <cfRule type="expression" dxfId="35037" priority="356" stopIfTrue="1">
      <formula>E7="中度污染"</formula>
    </cfRule>
    <cfRule type="expression" dxfId="35036" priority="354" stopIfTrue="1">
      <formula>E7="重度污染"</formula>
    </cfRule>
    <cfRule type="expression" dxfId="35035" priority="352" stopIfTrue="1">
      <formula>E7="严重污染"</formula>
    </cfRule>
    <cfRule type="expression" dxfId="35034" priority="350" stopIfTrue="1">
      <formula>E7=""</formula>
    </cfRule>
    <cfRule type="expression" dxfId="35033" priority="348" stopIfTrue="1">
      <formula>E7="优"</formula>
    </cfRule>
    <cfRule type="expression" dxfId="35032" priority="346" stopIfTrue="1">
      <formula>E7="良"</formula>
    </cfRule>
    <cfRule type="expression" dxfId="35031" priority="344" stopIfTrue="1">
      <formula>E7="轻度污染"</formula>
    </cfRule>
    <cfRule type="expression" dxfId="35030" priority="342" stopIfTrue="1">
      <formula>E7="中度污染"</formula>
    </cfRule>
    <cfRule type="expression" dxfId="35029" priority="340" stopIfTrue="1">
      <formula>E7="重度污染"</formula>
    </cfRule>
    <cfRule type="expression" dxfId="35028" priority="338" stopIfTrue="1">
      <formula>E7="严重污染"</formula>
    </cfRule>
    <cfRule type="expression" dxfId="35027" priority="336" stopIfTrue="1">
      <formula>E7=""</formula>
    </cfRule>
    <cfRule type="expression" dxfId="35026" priority="334" stopIfTrue="1">
      <formula>E7="优"</formula>
    </cfRule>
    <cfRule type="expression" dxfId="35025" priority="332" stopIfTrue="1">
      <formula>E7="良"</formula>
    </cfRule>
    <cfRule type="expression" dxfId="35024" priority="330" stopIfTrue="1">
      <formula>E7="轻度污染"</formula>
    </cfRule>
    <cfRule type="expression" dxfId="35023" priority="328" stopIfTrue="1">
      <formula>E7="中度污染"</formula>
    </cfRule>
    <cfRule type="expression" dxfId="35022" priority="326" stopIfTrue="1">
      <formula>E7="重度污染"</formula>
    </cfRule>
    <cfRule type="expression" dxfId="35021" priority="324" stopIfTrue="1">
      <formula>E7="严重污染"</formula>
    </cfRule>
    <cfRule type="expression" dxfId="35020" priority="322" stopIfTrue="1">
      <formula>E7=""</formula>
    </cfRule>
    <cfRule type="expression" dxfId="35019" priority="320" stopIfTrue="1">
      <formula>E7="优"</formula>
    </cfRule>
    <cfRule type="expression" dxfId="35018" priority="318" stopIfTrue="1">
      <formula>E7="良"</formula>
    </cfRule>
    <cfRule type="expression" dxfId="35017" priority="316" stopIfTrue="1">
      <formula>E7="轻度污染"</formula>
    </cfRule>
    <cfRule type="expression" dxfId="35016" priority="314" stopIfTrue="1">
      <formula>E7="中度污染"</formula>
    </cfRule>
    <cfRule type="expression" dxfId="35015" priority="312" stopIfTrue="1">
      <formula>E7="重度污染"</formula>
    </cfRule>
    <cfRule type="expression" dxfId="35014" priority="310" stopIfTrue="1">
      <formula>E7="严重污染"</formula>
    </cfRule>
    <cfRule type="expression" dxfId="35013" priority="308" stopIfTrue="1">
      <formula>E7=""</formula>
    </cfRule>
    <cfRule type="expression" dxfId="35012" priority="306" stopIfTrue="1">
      <formula>E7="优"</formula>
    </cfRule>
    <cfRule type="expression" dxfId="35011" priority="304" stopIfTrue="1">
      <formula>E7="良"</formula>
    </cfRule>
    <cfRule type="expression" dxfId="35010" priority="302" stopIfTrue="1">
      <formula>E7="轻度污染"</formula>
    </cfRule>
    <cfRule type="expression" dxfId="35009" priority="300" stopIfTrue="1">
      <formula>E7="中度污染"</formula>
    </cfRule>
    <cfRule type="expression" dxfId="35008" priority="298" stopIfTrue="1">
      <formula>E7="重度污染"</formula>
    </cfRule>
    <cfRule type="expression" dxfId="35007" priority="296" stopIfTrue="1">
      <formula>E7="严重污染"</formula>
    </cfRule>
    <cfRule type="expression" dxfId="35006" priority="294" stopIfTrue="1">
      <formula>E7=""</formula>
    </cfRule>
    <cfRule type="expression" dxfId="35005" priority="292" stopIfTrue="1">
      <formula>E7="优"</formula>
    </cfRule>
    <cfRule type="expression" dxfId="35004" priority="290" stopIfTrue="1">
      <formula>E7="良"</formula>
    </cfRule>
    <cfRule type="expression" dxfId="35003" priority="288" stopIfTrue="1">
      <formula>E7="轻度污染"</formula>
    </cfRule>
    <cfRule type="expression" dxfId="35002" priority="286" stopIfTrue="1">
      <formula>E7="中度污染"</formula>
    </cfRule>
    <cfRule type="expression" dxfId="35001" priority="284" stopIfTrue="1">
      <formula>E7="重度污染"</formula>
    </cfRule>
    <cfRule type="expression" dxfId="35000" priority="282" stopIfTrue="1">
      <formula>E7="严重污染"</formula>
    </cfRule>
    <cfRule type="expression" dxfId="34999" priority="280" stopIfTrue="1">
      <formula>E7=""</formula>
    </cfRule>
    <cfRule type="expression" dxfId="34998" priority="278" stopIfTrue="1">
      <formula>E7="优"</formula>
    </cfRule>
    <cfRule type="expression" dxfId="34997" priority="276" stopIfTrue="1">
      <formula>E7="良"</formula>
    </cfRule>
    <cfRule type="expression" dxfId="34996" priority="274" stopIfTrue="1">
      <formula>E7="轻度污染"</formula>
    </cfRule>
    <cfRule type="expression" dxfId="34995" priority="272" stopIfTrue="1">
      <formula>E7="中度污染"</formula>
    </cfRule>
    <cfRule type="expression" dxfId="34994" priority="270" stopIfTrue="1">
      <formula>E7="重度污染"</formula>
    </cfRule>
    <cfRule type="expression" dxfId="34993" priority="268" stopIfTrue="1">
      <formula>E7="严重污染"</formula>
    </cfRule>
    <cfRule type="expression" dxfId="34992" priority="266" stopIfTrue="1">
      <formula>E7=""</formula>
    </cfRule>
    <cfRule type="expression" dxfId="34991" priority="264" stopIfTrue="1">
      <formula>E7="优"</formula>
    </cfRule>
    <cfRule type="expression" dxfId="34990" priority="262" stopIfTrue="1">
      <formula>E7="良"</formula>
    </cfRule>
    <cfRule type="expression" dxfId="34989" priority="260" stopIfTrue="1">
      <formula>E7="轻度污染"</formula>
    </cfRule>
    <cfRule type="expression" dxfId="34988" priority="258" stopIfTrue="1">
      <formula>E7="中度污染"</formula>
    </cfRule>
    <cfRule type="expression" dxfId="34987" priority="256" stopIfTrue="1">
      <formula>E7="重度污染"</formula>
    </cfRule>
    <cfRule type="expression" dxfId="34986" priority="254" stopIfTrue="1">
      <formula>E7="严重污染"</formula>
    </cfRule>
    <cfRule type="expression" dxfId="34985" priority="252" stopIfTrue="1">
      <formula>E7=""</formula>
    </cfRule>
    <cfRule type="expression" dxfId="34984" priority="250" stopIfTrue="1">
      <formula>E7="优"</formula>
    </cfRule>
    <cfRule type="expression" dxfId="34983" priority="248" stopIfTrue="1">
      <formula>E7="良"</formula>
    </cfRule>
    <cfRule type="expression" dxfId="34982" priority="246" stopIfTrue="1">
      <formula>E7="轻度污染"</formula>
    </cfRule>
    <cfRule type="expression" dxfId="34981" priority="244" stopIfTrue="1">
      <formula>E7="中度污染"</formula>
    </cfRule>
    <cfRule type="expression" dxfId="34980" priority="242" stopIfTrue="1">
      <formula>E7="重度污染"</formula>
    </cfRule>
    <cfRule type="expression" dxfId="34979" priority="240" stopIfTrue="1">
      <formula>E7="严重污染"</formula>
    </cfRule>
    <cfRule type="expression" dxfId="34978" priority="238" stopIfTrue="1">
      <formula>E7=""</formula>
    </cfRule>
    <cfRule type="expression" dxfId="34977" priority="236" stopIfTrue="1">
      <formula>E7="优"</formula>
    </cfRule>
    <cfRule type="expression" dxfId="34976" priority="234" stopIfTrue="1">
      <formula>E7="良"</formula>
    </cfRule>
    <cfRule type="expression" dxfId="34975" priority="232" stopIfTrue="1">
      <formula>E7="轻度污染"</formula>
    </cfRule>
    <cfRule type="expression" dxfId="34974" priority="230" stopIfTrue="1">
      <formula>E7="中度污染"</formula>
    </cfRule>
    <cfRule type="expression" dxfId="34973" priority="228" stopIfTrue="1">
      <formula>E7="重度污染"</formula>
    </cfRule>
    <cfRule type="expression" dxfId="34972" priority="226" stopIfTrue="1">
      <formula>E7="严重污染"</formula>
    </cfRule>
    <cfRule type="expression" dxfId="34971" priority="224" stopIfTrue="1">
      <formula>E7=""</formula>
    </cfRule>
    <cfRule type="expression" dxfId="34970" priority="222" stopIfTrue="1">
      <formula>E7="优"</formula>
    </cfRule>
    <cfRule type="expression" dxfId="34969" priority="220" stopIfTrue="1">
      <formula>E7="良"</formula>
    </cfRule>
    <cfRule type="expression" dxfId="34968" priority="218" stopIfTrue="1">
      <formula>E7="轻度污染"</formula>
    </cfRule>
    <cfRule type="expression" dxfId="34967" priority="216" stopIfTrue="1">
      <formula>E7="中度污染"</formula>
    </cfRule>
    <cfRule type="expression" dxfId="34966" priority="214" stopIfTrue="1">
      <formula>E7="重度污染"</formula>
    </cfRule>
    <cfRule type="expression" dxfId="34965" priority="212" stopIfTrue="1">
      <formula>E7="严重污染"</formula>
    </cfRule>
    <cfRule type="expression" dxfId="34964" priority="210" stopIfTrue="1">
      <formula>E7=""</formula>
    </cfRule>
    <cfRule type="expression" dxfId="34963" priority="208" stopIfTrue="1">
      <formula>E7="优"</formula>
    </cfRule>
    <cfRule type="expression" dxfId="34962" priority="206" stopIfTrue="1">
      <formula>E7="良"</formula>
    </cfRule>
    <cfRule type="expression" dxfId="34961" priority="204" stopIfTrue="1">
      <formula>E7="轻度污染"</formula>
    </cfRule>
    <cfRule type="expression" dxfId="34960" priority="202" stopIfTrue="1">
      <formula>E7="中度污染"</formula>
    </cfRule>
    <cfRule type="expression" dxfId="34959" priority="200" stopIfTrue="1">
      <formula>E7="重度污染"</formula>
    </cfRule>
    <cfRule type="expression" dxfId="34958" priority="198" stopIfTrue="1">
      <formula>E7="严重污染"</formula>
    </cfRule>
    <cfRule type="expression" dxfId="34957" priority="196" stopIfTrue="1">
      <formula>E7=""</formula>
    </cfRule>
    <cfRule type="expression" dxfId="34956" priority="194" stopIfTrue="1">
      <formula>E7="优"</formula>
    </cfRule>
    <cfRule type="expression" dxfId="34955" priority="192" stopIfTrue="1">
      <formula>E7="良"</formula>
    </cfRule>
    <cfRule type="expression" dxfId="34954" priority="190" stopIfTrue="1">
      <formula>E7="轻度污染"</formula>
    </cfRule>
    <cfRule type="expression" dxfId="34953" priority="188" stopIfTrue="1">
      <formula>E7="中度污染"</formula>
    </cfRule>
    <cfRule type="expression" dxfId="34952" priority="186" stopIfTrue="1">
      <formula>E7="重度污染"</formula>
    </cfRule>
    <cfRule type="expression" dxfId="34951" priority="184" stopIfTrue="1">
      <formula>E7="严重污染"</formula>
    </cfRule>
    <cfRule type="expression" dxfId="34950" priority="182" stopIfTrue="1">
      <formula>E7=""</formula>
    </cfRule>
    <cfRule type="expression" dxfId="34949" priority="180" stopIfTrue="1">
      <formula>E7="优"</formula>
    </cfRule>
    <cfRule type="expression" dxfId="34948" priority="178" stopIfTrue="1">
      <formula>E7="良"</formula>
    </cfRule>
    <cfRule type="expression" dxfId="34947" priority="176" stopIfTrue="1">
      <formula>E7="轻度污染"</formula>
    </cfRule>
    <cfRule type="expression" dxfId="34946" priority="174" stopIfTrue="1">
      <formula>E7="中度污染"</formula>
    </cfRule>
    <cfRule type="expression" dxfId="34945" priority="172" stopIfTrue="1">
      <formula>E7="重度污染"</formula>
    </cfRule>
    <cfRule type="expression" dxfId="34944" priority="170" stopIfTrue="1">
      <formula>E7="严重污染"</formula>
    </cfRule>
    <cfRule type="expression" dxfId="34943" priority="168" stopIfTrue="1">
      <formula>E7=""</formula>
    </cfRule>
    <cfRule type="expression" dxfId="34942" priority="166" stopIfTrue="1">
      <formula>E7="优"</formula>
    </cfRule>
    <cfRule type="expression" dxfId="34941" priority="164" stopIfTrue="1">
      <formula>E7="良"</formula>
    </cfRule>
    <cfRule type="expression" dxfId="34940" priority="162" stopIfTrue="1">
      <formula>E7="轻度污染"</formula>
    </cfRule>
    <cfRule type="expression" dxfId="34939" priority="160" stopIfTrue="1">
      <formula>E7="中度污染"</formula>
    </cfRule>
    <cfRule type="expression" dxfId="34938" priority="158" stopIfTrue="1">
      <formula>E7="重度污染"</formula>
    </cfRule>
    <cfRule type="expression" dxfId="34937" priority="156" stopIfTrue="1">
      <formula>E7="严重污染"</formula>
    </cfRule>
    <cfRule type="expression" dxfId="34936" priority="154" stopIfTrue="1">
      <formula>E7=""</formula>
    </cfRule>
    <cfRule type="expression" dxfId="34935" priority="152" stopIfTrue="1">
      <formula>E7="优"</formula>
    </cfRule>
    <cfRule type="expression" dxfId="34934" priority="150" stopIfTrue="1">
      <formula>E7="良"</formula>
    </cfRule>
    <cfRule type="expression" dxfId="34933" priority="148" stopIfTrue="1">
      <formula>E7="轻度污染"</formula>
    </cfRule>
    <cfRule type="expression" dxfId="34932" priority="146" stopIfTrue="1">
      <formula>E7="中度污染"</formula>
    </cfRule>
    <cfRule type="expression" dxfId="34931" priority="144" stopIfTrue="1">
      <formula>E7="重度污染"</formula>
    </cfRule>
    <cfRule type="expression" dxfId="34930" priority="142" stopIfTrue="1">
      <formula>E7="严重污染"</formula>
    </cfRule>
    <cfRule type="expression" dxfId="34929" priority="140" stopIfTrue="1">
      <formula>E7=""</formula>
    </cfRule>
    <cfRule type="expression" dxfId="34928" priority="138" stopIfTrue="1">
      <formula>E7="优"</formula>
    </cfRule>
    <cfRule type="expression" dxfId="34927" priority="136" stopIfTrue="1">
      <formula>E7="良"</formula>
    </cfRule>
    <cfRule type="expression" dxfId="34926" priority="134" stopIfTrue="1">
      <formula>E7="轻度污染"</formula>
    </cfRule>
    <cfRule type="expression" dxfId="34925" priority="132" stopIfTrue="1">
      <formula>E7="中度污染"</formula>
    </cfRule>
    <cfRule type="expression" dxfId="34924" priority="130" stopIfTrue="1">
      <formula>E7="重度污染"</formula>
    </cfRule>
    <cfRule type="expression" dxfId="34923" priority="128" stopIfTrue="1">
      <formula>E7="严重污染"</formula>
    </cfRule>
    <cfRule type="expression" dxfId="34922" priority="126" stopIfTrue="1">
      <formula>E7=""</formula>
    </cfRule>
    <cfRule type="expression" dxfId="34921" priority="124" stopIfTrue="1">
      <formula>E7="优"</formula>
    </cfRule>
    <cfRule type="expression" dxfId="34920" priority="122" stopIfTrue="1">
      <formula>E7="良"</formula>
    </cfRule>
    <cfRule type="expression" dxfId="34919" priority="120" stopIfTrue="1">
      <formula>E7="轻度污染"</formula>
    </cfRule>
    <cfRule type="expression" dxfId="34918" priority="118" stopIfTrue="1">
      <formula>E7="中度污染"</formula>
    </cfRule>
    <cfRule type="expression" dxfId="34917" priority="116" stopIfTrue="1">
      <formula>E7="重度污染"</formula>
    </cfRule>
    <cfRule type="expression" dxfId="34916" priority="114" stopIfTrue="1">
      <formula>E7="严重污染"</formula>
    </cfRule>
    <cfRule type="expression" dxfId="34915" priority="112" stopIfTrue="1">
      <formula>E7=""</formula>
    </cfRule>
    <cfRule type="expression" dxfId="34914" priority="110" stopIfTrue="1">
      <formula>E7="优"</formula>
    </cfRule>
    <cfRule type="expression" dxfId="34913" priority="108" stopIfTrue="1">
      <formula>E7="良"</formula>
    </cfRule>
    <cfRule type="expression" dxfId="34912" priority="106" stopIfTrue="1">
      <formula>E7="轻度污染"</formula>
    </cfRule>
    <cfRule type="expression" dxfId="34911" priority="104" stopIfTrue="1">
      <formula>E7="中度污染"</formula>
    </cfRule>
    <cfRule type="expression" dxfId="34910" priority="102" stopIfTrue="1">
      <formula>E7="重度污染"</formula>
    </cfRule>
    <cfRule type="expression" dxfId="34909" priority="100" stopIfTrue="1">
      <formula>E7="严重污染"</formula>
    </cfRule>
    <cfRule type="expression" dxfId="34908" priority="98" stopIfTrue="1">
      <formula>E7=""</formula>
    </cfRule>
    <cfRule type="expression" dxfId="34907" priority="96" stopIfTrue="1">
      <formula>E7="优"</formula>
    </cfRule>
    <cfRule type="expression" dxfId="34906" priority="94" stopIfTrue="1">
      <formula>E7="良"</formula>
    </cfRule>
    <cfRule type="expression" dxfId="34905" priority="92" stopIfTrue="1">
      <formula>E7="轻度污染"</formula>
    </cfRule>
    <cfRule type="expression" dxfId="34904" priority="90" stopIfTrue="1">
      <formula>E7="中度污染"</formula>
    </cfRule>
    <cfRule type="expression" dxfId="34903" priority="88" stopIfTrue="1">
      <formula>E7="重度污染"</formula>
    </cfRule>
    <cfRule type="expression" dxfId="34902" priority="86" stopIfTrue="1">
      <formula>E7="严重污染"</formula>
    </cfRule>
    <cfRule type="expression" dxfId="34901" priority="84" stopIfTrue="1">
      <formula>E7=""</formula>
    </cfRule>
    <cfRule type="expression" dxfId="34900" priority="82" stopIfTrue="1">
      <formula>E7="优"</formula>
    </cfRule>
    <cfRule type="expression" dxfId="34899" priority="80" stopIfTrue="1">
      <formula>E7="良"</formula>
    </cfRule>
    <cfRule type="expression" dxfId="34898" priority="78" stopIfTrue="1">
      <formula>E7="轻度污染"</formula>
    </cfRule>
    <cfRule type="expression" dxfId="34897" priority="76" stopIfTrue="1">
      <formula>E7="中度污染"</formula>
    </cfRule>
    <cfRule type="expression" dxfId="34896" priority="74" stopIfTrue="1">
      <formula>E7="重度污染"</formula>
    </cfRule>
    <cfRule type="expression" dxfId="34895" priority="72" stopIfTrue="1">
      <formula>E7="严重污染"</formula>
    </cfRule>
    <cfRule type="expression" dxfId="34894" priority="70" stopIfTrue="1">
      <formula>E7=""</formula>
    </cfRule>
    <cfRule type="expression" dxfId="34893" priority="68" stopIfTrue="1">
      <formula>E7="优"</formula>
    </cfRule>
    <cfRule type="expression" dxfId="34892" priority="66" stopIfTrue="1">
      <formula>E7="良"</formula>
    </cfRule>
    <cfRule type="expression" dxfId="34891" priority="64" stopIfTrue="1">
      <formula>E7="轻度污染"</formula>
    </cfRule>
    <cfRule type="expression" dxfId="34890" priority="62" stopIfTrue="1">
      <formula>E7="中度污染"</formula>
    </cfRule>
    <cfRule type="expression" dxfId="34889" priority="60" stopIfTrue="1">
      <formula>E7="重度污染"</formula>
    </cfRule>
    <cfRule type="expression" dxfId="34888" priority="58" stopIfTrue="1">
      <formula>E7="严重污染"</formula>
    </cfRule>
    <cfRule type="expression" dxfId="34887" priority="56" stopIfTrue="1">
      <formula>E7=""</formula>
    </cfRule>
    <cfRule type="expression" dxfId="34886" priority="54" stopIfTrue="1">
      <formula>E7="优"</formula>
    </cfRule>
    <cfRule type="expression" dxfId="34885" priority="52" stopIfTrue="1">
      <formula>E7="良"</formula>
    </cfRule>
    <cfRule type="expression" dxfId="34884" priority="50" stopIfTrue="1">
      <formula>E7="轻度污染"</formula>
    </cfRule>
    <cfRule type="expression" dxfId="34883" priority="48" stopIfTrue="1">
      <formula>E7="中度污染"</formula>
    </cfRule>
    <cfRule type="expression" dxfId="34882" priority="46" stopIfTrue="1">
      <formula>E7="重度污染"</formula>
    </cfRule>
    <cfRule type="expression" dxfId="34881" priority="44" stopIfTrue="1">
      <formula>E7="严重污染"</formula>
    </cfRule>
    <cfRule type="expression" dxfId="34880" priority="42" stopIfTrue="1">
      <formula>E7=""</formula>
    </cfRule>
    <cfRule type="expression" dxfId="34879" priority="40" stopIfTrue="1">
      <formula>E7="优"</formula>
    </cfRule>
    <cfRule type="expression" dxfId="34878" priority="38" stopIfTrue="1">
      <formula>E7="良"</formula>
    </cfRule>
    <cfRule type="expression" dxfId="34877" priority="36" stopIfTrue="1">
      <formula>E7="轻度污染"</formula>
    </cfRule>
    <cfRule type="expression" dxfId="34876" priority="34" stopIfTrue="1">
      <formula>E7="中度污染"</formula>
    </cfRule>
    <cfRule type="expression" dxfId="34875" priority="32" stopIfTrue="1">
      <formula>E7="重度污染"</formula>
    </cfRule>
    <cfRule type="expression" dxfId="34874" priority="30" stopIfTrue="1">
      <formula>E7="严重污染"</formula>
    </cfRule>
    <cfRule type="expression" dxfId="34873" priority="28" stopIfTrue="1">
      <formula>E7=""</formula>
    </cfRule>
    <cfRule type="expression" dxfId="34872" priority="26" stopIfTrue="1">
      <formula>E7="优"</formula>
    </cfRule>
    <cfRule type="expression" dxfId="34871" priority="24" stopIfTrue="1">
      <formula>E7="良"</formula>
    </cfRule>
    <cfRule type="expression" dxfId="34870" priority="22" stopIfTrue="1">
      <formula>E7="轻度污染"</formula>
    </cfRule>
    <cfRule type="expression" dxfId="34869" priority="20" stopIfTrue="1">
      <formula>E7="中度污染"</formula>
    </cfRule>
    <cfRule type="expression" dxfId="34868" priority="18" stopIfTrue="1">
      <formula>E7="重度污染"</formula>
    </cfRule>
    <cfRule type="expression" dxfId="34867" priority="16" stopIfTrue="1">
      <formula>E7="严重污染"</formula>
    </cfRule>
    <cfRule type="expression" dxfId="34866" priority="14" stopIfTrue="1">
      <formula>E7=""</formula>
    </cfRule>
    <cfRule type="expression" dxfId="34865" priority="12" stopIfTrue="1">
      <formula>E7="优"</formula>
    </cfRule>
    <cfRule type="expression" dxfId="34864" priority="10" stopIfTrue="1">
      <formula>E7="良"</formula>
    </cfRule>
    <cfRule type="expression" dxfId="34863" priority="8" stopIfTrue="1">
      <formula>E7="轻度污染"</formula>
    </cfRule>
    <cfRule type="expression" dxfId="34862" priority="6" stopIfTrue="1">
      <formula>E7="中度污染"</formula>
    </cfRule>
    <cfRule type="expression" dxfId="34861" priority="4" stopIfTrue="1">
      <formula>E7="重度污染"</formula>
    </cfRule>
    <cfRule type="expression" dxfId="34860" priority="2" stopIfTrue="1">
      <formula>E7="严重污染"</formula>
    </cfRule>
  </conditionalFormatting>
  <conditionalFormatting sqref="F8">
    <cfRule type="expression" dxfId="34859" priority="419" stopIfTrue="1">
      <formula>E8=""</formula>
    </cfRule>
    <cfRule type="expression" dxfId="34858" priority="417" stopIfTrue="1">
      <formula>E8="优"</formula>
    </cfRule>
    <cfRule type="expression" dxfId="34857" priority="415" stopIfTrue="1">
      <formula>E8="良"</formula>
    </cfRule>
    <cfRule type="expression" dxfId="34856" priority="413" stopIfTrue="1">
      <formula>E8="轻度污染"</formula>
    </cfRule>
    <cfRule type="expression" dxfId="34855" priority="411" stopIfTrue="1">
      <formula>E8="中度污染"</formula>
    </cfRule>
    <cfRule type="expression" dxfId="34854" priority="409" stopIfTrue="1">
      <formula>E8="重度污染"</formula>
    </cfRule>
    <cfRule type="expression" dxfId="34853" priority="407" stopIfTrue="1">
      <formula>E8="严重污染"</formula>
    </cfRule>
    <cfRule type="expression" dxfId="34852" priority="405" stopIfTrue="1">
      <formula>E8=""</formula>
    </cfRule>
    <cfRule type="expression" dxfId="34851" priority="403" stopIfTrue="1">
      <formula>E8="优"</formula>
    </cfRule>
    <cfRule type="expression" dxfId="34850" priority="401" stopIfTrue="1">
      <formula>E8="良"</formula>
    </cfRule>
    <cfRule type="expression" dxfId="34849" priority="399" stopIfTrue="1">
      <formula>E8="轻度污染"</formula>
    </cfRule>
    <cfRule type="expression" dxfId="34848" priority="397" stopIfTrue="1">
      <formula>E8="中度污染"</formula>
    </cfRule>
    <cfRule type="expression" dxfId="34847" priority="395" stopIfTrue="1">
      <formula>E8="重度污染"</formula>
    </cfRule>
    <cfRule type="expression" dxfId="34846" priority="393" stopIfTrue="1">
      <formula>E8="严重污染"</formula>
    </cfRule>
    <cfRule type="expression" dxfId="34845" priority="391" stopIfTrue="1">
      <formula>E8=""</formula>
    </cfRule>
    <cfRule type="expression" dxfId="34844" priority="389" stopIfTrue="1">
      <formula>E8="优"</formula>
    </cfRule>
    <cfRule type="expression" dxfId="34843" priority="387" stopIfTrue="1">
      <formula>E8="良"</formula>
    </cfRule>
    <cfRule type="expression" dxfId="34842" priority="385" stopIfTrue="1">
      <formula>E8="轻度污染"</formula>
    </cfRule>
    <cfRule type="expression" dxfId="34841" priority="383" stopIfTrue="1">
      <formula>E8="中度污染"</formula>
    </cfRule>
    <cfRule type="expression" dxfId="34840" priority="381" stopIfTrue="1">
      <formula>E8="重度污染"</formula>
    </cfRule>
    <cfRule type="expression" dxfId="34839" priority="379" stopIfTrue="1">
      <formula>E8="严重污染"</formula>
    </cfRule>
    <cfRule type="expression" dxfId="34838" priority="377" stopIfTrue="1">
      <formula>E8=""</formula>
    </cfRule>
    <cfRule type="expression" dxfId="34837" priority="375" stopIfTrue="1">
      <formula>E8="优"</formula>
    </cfRule>
    <cfRule type="expression" dxfId="34836" priority="373" stopIfTrue="1">
      <formula>E8="良"</formula>
    </cfRule>
    <cfRule type="expression" dxfId="34835" priority="371" stopIfTrue="1">
      <formula>E8="轻度污染"</formula>
    </cfRule>
    <cfRule type="expression" dxfId="34834" priority="369" stopIfTrue="1">
      <formula>E8="中度污染"</formula>
    </cfRule>
    <cfRule type="expression" dxfId="34833" priority="367" stopIfTrue="1">
      <formula>E8="重度污染"</formula>
    </cfRule>
    <cfRule type="expression" dxfId="34832" priority="365" stopIfTrue="1">
      <formula>E8="严重污染"</formula>
    </cfRule>
    <cfRule type="expression" dxfId="34831" priority="363" stopIfTrue="1">
      <formula>E8=""</formula>
    </cfRule>
    <cfRule type="expression" dxfId="34830" priority="361" stopIfTrue="1">
      <formula>E8="优"</formula>
    </cfRule>
    <cfRule type="expression" dxfId="34829" priority="359" stopIfTrue="1">
      <formula>E8="良"</formula>
    </cfRule>
    <cfRule type="expression" dxfId="34828" priority="357" stopIfTrue="1">
      <formula>E8="轻度污染"</formula>
    </cfRule>
    <cfRule type="expression" dxfId="34827" priority="355" stopIfTrue="1">
      <formula>E8="中度污染"</formula>
    </cfRule>
    <cfRule type="expression" dxfId="34826" priority="353" stopIfTrue="1">
      <formula>E8="重度污染"</formula>
    </cfRule>
    <cfRule type="expression" dxfId="34825" priority="351" stopIfTrue="1">
      <formula>E8="严重污染"</formula>
    </cfRule>
    <cfRule type="expression" dxfId="34824" priority="349" stopIfTrue="1">
      <formula>E8=""</formula>
    </cfRule>
    <cfRule type="expression" dxfId="34823" priority="347" stopIfTrue="1">
      <formula>E8="优"</formula>
    </cfRule>
    <cfRule type="expression" dxfId="34822" priority="345" stopIfTrue="1">
      <formula>E8="良"</formula>
    </cfRule>
    <cfRule type="expression" dxfId="34821" priority="343" stopIfTrue="1">
      <formula>E8="轻度污染"</formula>
    </cfRule>
    <cfRule type="expression" dxfId="34820" priority="341" stopIfTrue="1">
      <formula>E8="中度污染"</formula>
    </cfRule>
    <cfRule type="expression" dxfId="34819" priority="339" stopIfTrue="1">
      <formula>E8="重度污染"</formula>
    </cfRule>
    <cfRule type="expression" dxfId="34818" priority="337" stopIfTrue="1">
      <formula>E8="严重污染"</formula>
    </cfRule>
    <cfRule type="expression" dxfId="34817" priority="335" stopIfTrue="1">
      <formula>E8=""</formula>
    </cfRule>
    <cfRule type="expression" dxfId="34816" priority="333" stopIfTrue="1">
      <formula>E8="优"</formula>
    </cfRule>
    <cfRule type="expression" dxfId="34815" priority="331" stopIfTrue="1">
      <formula>E8="良"</formula>
    </cfRule>
    <cfRule type="expression" dxfId="34814" priority="329" stopIfTrue="1">
      <formula>E8="轻度污染"</formula>
    </cfRule>
    <cfRule type="expression" dxfId="34813" priority="327" stopIfTrue="1">
      <formula>E8="中度污染"</formula>
    </cfRule>
    <cfRule type="expression" dxfId="34812" priority="325" stopIfTrue="1">
      <formula>E8="重度污染"</formula>
    </cfRule>
    <cfRule type="expression" dxfId="34811" priority="323" stopIfTrue="1">
      <formula>E8="严重污染"</formula>
    </cfRule>
    <cfRule type="expression" dxfId="34810" priority="321" stopIfTrue="1">
      <formula>E8=""</formula>
    </cfRule>
    <cfRule type="expression" dxfId="34809" priority="319" stopIfTrue="1">
      <formula>E8="优"</formula>
    </cfRule>
    <cfRule type="expression" dxfId="34808" priority="317" stopIfTrue="1">
      <formula>E8="良"</formula>
    </cfRule>
    <cfRule type="expression" dxfId="34807" priority="315" stopIfTrue="1">
      <formula>E8="轻度污染"</formula>
    </cfRule>
    <cfRule type="expression" dxfId="34806" priority="313" stopIfTrue="1">
      <formula>E8="中度污染"</formula>
    </cfRule>
    <cfRule type="expression" dxfId="34805" priority="311" stopIfTrue="1">
      <formula>E8="重度污染"</formula>
    </cfRule>
    <cfRule type="expression" dxfId="34804" priority="309" stopIfTrue="1">
      <formula>E8="严重污染"</formula>
    </cfRule>
    <cfRule type="expression" dxfId="34803" priority="307" stopIfTrue="1">
      <formula>E8=""</formula>
    </cfRule>
    <cfRule type="expression" dxfId="34802" priority="305" stopIfTrue="1">
      <formula>E8="优"</formula>
    </cfRule>
    <cfRule type="expression" dxfId="34801" priority="303" stopIfTrue="1">
      <formula>E8="良"</formula>
    </cfRule>
    <cfRule type="expression" dxfId="34800" priority="301" stopIfTrue="1">
      <formula>E8="轻度污染"</formula>
    </cfRule>
    <cfRule type="expression" dxfId="34799" priority="299" stopIfTrue="1">
      <formula>E8="中度污染"</formula>
    </cfRule>
    <cfRule type="expression" dxfId="34798" priority="297" stopIfTrue="1">
      <formula>E8="重度污染"</formula>
    </cfRule>
    <cfRule type="expression" dxfId="34797" priority="295" stopIfTrue="1">
      <formula>E8="严重污染"</formula>
    </cfRule>
    <cfRule type="expression" dxfId="34796" priority="293" stopIfTrue="1">
      <formula>E8=""</formula>
    </cfRule>
    <cfRule type="expression" dxfId="34795" priority="291" stopIfTrue="1">
      <formula>E8="优"</formula>
    </cfRule>
    <cfRule type="expression" dxfId="34794" priority="289" stopIfTrue="1">
      <formula>E8="良"</formula>
    </cfRule>
    <cfRule type="expression" dxfId="34793" priority="287" stopIfTrue="1">
      <formula>E8="轻度污染"</formula>
    </cfRule>
    <cfRule type="expression" dxfId="34792" priority="285" stopIfTrue="1">
      <formula>E8="中度污染"</formula>
    </cfRule>
    <cfRule type="expression" dxfId="34791" priority="283" stopIfTrue="1">
      <formula>E8="重度污染"</formula>
    </cfRule>
    <cfRule type="expression" dxfId="34790" priority="281" stopIfTrue="1">
      <formula>E8="严重污染"</formula>
    </cfRule>
    <cfRule type="expression" dxfId="34789" priority="279" stopIfTrue="1">
      <formula>E8=""</formula>
    </cfRule>
    <cfRule type="expression" dxfId="34788" priority="277" stopIfTrue="1">
      <formula>E8="优"</formula>
    </cfRule>
    <cfRule type="expression" dxfId="34787" priority="275" stopIfTrue="1">
      <formula>E8="良"</formula>
    </cfRule>
    <cfRule type="expression" dxfId="34786" priority="273" stopIfTrue="1">
      <formula>E8="轻度污染"</formula>
    </cfRule>
    <cfRule type="expression" dxfId="34785" priority="271" stopIfTrue="1">
      <formula>E8="中度污染"</formula>
    </cfRule>
    <cfRule type="expression" dxfId="34784" priority="269" stopIfTrue="1">
      <formula>E8="重度污染"</formula>
    </cfRule>
    <cfRule type="expression" dxfId="34783" priority="267" stopIfTrue="1">
      <formula>E8="严重污染"</formula>
    </cfRule>
    <cfRule type="expression" dxfId="34782" priority="265" stopIfTrue="1">
      <formula>E8=""</formula>
    </cfRule>
    <cfRule type="expression" dxfId="34781" priority="263" stopIfTrue="1">
      <formula>E8="优"</formula>
    </cfRule>
    <cfRule type="expression" dxfId="34780" priority="261" stopIfTrue="1">
      <formula>E8="良"</formula>
    </cfRule>
    <cfRule type="expression" dxfId="34779" priority="259" stopIfTrue="1">
      <formula>E8="轻度污染"</formula>
    </cfRule>
    <cfRule type="expression" dxfId="34778" priority="257" stopIfTrue="1">
      <formula>E8="中度污染"</formula>
    </cfRule>
    <cfRule type="expression" dxfId="34777" priority="255" stopIfTrue="1">
      <formula>E8="重度污染"</formula>
    </cfRule>
    <cfRule type="expression" dxfId="34776" priority="253" stopIfTrue="1">
      <formula>E8="严重污染"</formula>
    </cfRule>
    <cfRule type="expression" dxfId="34775" priority="251" stopIfTrue="1">
      <formula>E8=""</formula>
    </cfRule>
    <cfRule type="expression" dxfId="34774" priority="249" stopIfTrue="1">
      <formula>E8="优"</formula>
    </cfRule>
    <cfRule type="expression" dxfId="34773" priority="247" stopIfTrue="1">
      <formula>E8="良"</formula>
    </cfRule>
    <cfRule type="expression" dxfId="34772" priority="245" stopIfTrue="1">
      <formula>E8="轻度污染"</formula>
    </cfRule>
    <cfRule type="expression" dxfId="34771" priority="243" stopIfTrue="1">
      <formula>E8="中度污染"</formula>
    </cfRule>
    <cfRule type="expression" dxfId="34770" priority="241" stopIfTrue="1">
      <formula>E8="重度污染"</formula>
    </cfRule>
    <cfRule type="expression" dxfId="34769" priority="239" stopIfTrue="1">
      <formula>E8="严重污染"</formula>
    </cfRule>
    <cfRule type="expression" dxfId="34768" priority="237" stopIfTrue="1">
      <formula>E8=""</formula>
    </cfRule>
    <cfRule type="expression" dxfId="34767" priority="235" stopIfTrue="1">
      <formula>E8="优"</formula>
    </cfRule>
    <cfRule type="expression" dxfId="34766" priority="233" stopIfTrue="1">
      <formula>E8="良"</formula>
    </cfRule>
    <cfRule type="expression" dxfId="34765" priority="231" stopIfTrue="1">
      <formula>E8="轻度污染"</formula>
    </cfRule>
    <cfRule type="expression" dxfId="34764" priority="229" stopIfTrue="1">
      <formula>E8="中度污染"</formula>
    </cfRule>
    <cfRule type="expression" dxfId="34763" priority="227" stopIfTrue="1">
      <formula>E8="重度污染"</formula>
    </cfRule>
    <cfRule type="expression" dxfId="34762" priority="225" stopIfTrue="1">
      <formula>E8="严重污染"</formula>
    </cfRule>
    <cfRule type="expression" dxfId="34761" priority="223" stopIfTrue="1">
      <formula>E8=""</formula>
    </cfRule>
    <cfRule type="expression" dxfId="34760" priority="221" stopIfTrue="1">
      <formula>E8="优"</formula>
    </cfRule>
    <cfRule type="expression" dxfId="34759" priority="219" stopIfTrue="1">
      <formula>E8="良"</formula>
    </cfRule>
    <cfRule type="expression" dxfId="34758" priority="217" stopIfTrue="1">
      <formula>E8="轻度污染"</formula>
    </cfRule>
    <cfRule type="expression" dxfId="34757" priority="215" stopIfTrue="1">
      <formula>E8="中度污染"</formula>
    </cfRule>
    <cfRule type="expression" dxfId="34756" priority="213" stopIfTrue="1">
      <formula>E8="重度污染"</formula>
    </cfRule>
    <cfRule type="expression" dxfId="34755" priority="211" stopIfTrue="1">
      <formula>E8="严重污染"</formula>
    </cfRule>
    <cfRule type="expression" dxfId="34754" priority="209" stopIfTrue="1">
      <formula>E8=""</formula>
    </cfRule>
    <cfRule type="expression" dxfId="34753" priority="207" stopIfTrue="1">
      <formula>E8="优"</formula>
    </cfRule>
    <cfRule type="expression" dxfId="34752" priority="205" stopIfTrue="1">
      <formula>E8="良"</formula>
    </cfRule>
    <cfRule type="expression" dxfId="34751" priority="203" stopIfTrue="1">
      <formula>E8="轻度污染"</formula>
    </cfRule>
    <cfRule type="expression" dxfId="34750" priority="201" stopIfTrue="1">
      <formula>E8="中度污染"</formula>
    </cfRule>
    <cfRule type="expression" dxfId="34749" priority="199" stopIfTrue="1">
      <formula>E8="重度污染"</formula>
    </cfRule>
    <cfRule type="expression" dxfId="34748" priority="197" stopIfTrue="1">
      <formula>E8="严重污染"</formula>
    </cfRule>
    <cfRule type="expression" dxfId="34747" priority="195" stopIfTrue="1">
      <formula>E8=""</formula>
    </cfRule>
    <cfRule type="expression" dxfId="34746" priority="193" stopIfTrue="1">
      <formula>E8="优"</formula>
    </cfRule>
    <cfRule type="expression" dxfId="34745" priority="191" stopIfTrue="1">
      <formula>E8="良"</formula>
    </cfRule>
    <cfRule type="expression" dxfId="34744" priority="189" stopIfTrue="1">
      <formula>E8="轻度污染"</formula>
    </cfRule>
    <cfRule type="expression" dxfId="34743" priority="187" stopIfTrue="1">
      <formula>E8="中度污染"</formula>
    </cfRule>
    <cfRule type="expression" dxfId="34742" priority="185" stopIfTrue="1">
      <formula>E8="重度污染"</formula>
    </cfRule>
    <cfRule type="expression" dxfId="34741" priority="183" stopIfTrue="1">
      <formula>E8="严重污染"</formula>
    </cfRule>
    <cfRule type="expression" dxfId="34740" priority="181" stopIfTrue="1">
      <formula>E8=""</formula>
    </cfRule>
    <cfRule type="expression" dxfId="34739" priority="179" stopIfTrue="1">
      <formula>E8="优"</formula>
    </cfRule>
    <cfRule type="expression" dxfId="34738" priority="177" stopIfTrue="1">
      <formula>E8="良"</formula>
    </cfRule>
    <cfRule type="expression" dxfId="34737" priority="175" stopIfTrue="1">
      <formula>E8="轻度污染"</formula>
    </cfRule>
    <cfRule type="expression" dxfId="34736" priority="173" stopIfTrue="1">
      <formula>E8="中度污染"</formula>
    </cfRule>
    <cfRule type="expression" dxfId="34735" priority="171" stopIfTrue="1">
      <formula>E8="重度污染"</formula>
    </cfRule>
    <cfRule type="expression" dxfId="34734" priority="169" stopIfTrue="1">
      <formula>E8="严重污染"</formula>
    </cfRule>
    <cfRule type="expression" dxfId="34733" priority="167" stopIfTrue="1">
      <formula>E8=""</formula>
    </cfRule>
    <cfRule type="expression" dxfId="34732" priority="165" stopIfTrue="1">
      <formula>E8="优"</formula>
    </cfRule>
    <cfRule type="expression" dxfId="34731" priority="163" stopIfTrue="1">
      <formula>E8="良"</formula>
    </cfRule>
    <cfRule type="expression" dxfId="34730" priority="161" stopIfTrue="1">
      <formula>E8="轻度污染"</formula>
    </cfRule>
    <cfRule type="expression" dxfId="34729" priority="159" stopIfTrue="1">
      <formula>E8="中度污染"</formula>
    </cfRule>
    <cfRule type="expression" dxfId="34728" priority="157" stopIfTrue="1">
      <formula>E8="重度污染"</formula>
    </cfRule>
    <cfRule type="expression" dxfId="34727" priority="155" stopIfTrue="1">
      <formula>E8="严重污染"</formula>
    </cfRule>
    <cfRule type="expression" dxfId="34726" priority="153" stopIfTrue="1">
      <formula>E8=""</formula>
    </cfRule>
    <cfRule type="expression" dxfId="34725" priority="151" stopIfTrue="1">
      <formula>E8="优"</formula>
    </cfRule>
    <cfRule type="expression" dxfId="34724" priority="149" stopIfTrue="1">
      <formula>E8="良"</formula>
    </cfRule>
    <cfRule type="expression" dxfId="34723" priority="147" stopIfTrue="1">
      <formula>E8="轻度污染"</formula>
    </cfRule>
    <cfRule type="expression" dxfId="34722" priority="145" stopIfTrue="1">
      <formula>E8="中度污染"</formula>
    </cfRule>
    <cfRule type="expression" dxfId="34721" priority="143" stopIfTrue="1">
      <formula>E8="重度污染"</formula>
    </cfRule>
    <cfRule type="expression" dxfId="34720" priority="141" stopIfTrue="1">
      <formula>E8="严重污染"</formula>
    </cfRule>
    <cfRule type="expression" dxfId="34719" priority="139" stopIfTrue="1">
      <formula>E8=""</formula>
    </cfRule>
    <cfRule type="expression" dxfId="34718" priority="137" stopIfTrue="1">
      <formula>E8="优"</formula>
    </cfRule>
    <cfRule type="expression" dxfId="34717" priority="135" stopIfTrue="1">
      <formula>E8="良"</formula>
    </cfRule>
    <cfRule type="expression" dxfId="34716" priority="133" stopIfTrue="1">
      <formula>E8="轻度污染"</formula>
    </cfRule>
    <cfRule type="expression" dxfId="34715" priority="131" stopIfTrue="1">
      <formula>E8="中度污染"</formula>
    </cfRule>
    <cfRule type="expression" dxfId="34714" priority="129" stopIfTrue="1">
      <formula>E8="重度污染"</formula>
    </cfRule>
    <cfRule type="expression" dxfId="34713" priority="127" stopIfTrue="1">
      <formula>E8="严重污染"</formula>
    </cfRule>
    <cfRule type="expression" dxfId="34712" priority="125" stopIfTrue="1">
      <formula>E8=""</formula>
    </cfRule>
    <cfRule type="expression" dxfId="34711" priority="123" stopIfTrue="1">
      <formula>E8="优"</formula>
    </cfRule>
    <cfRule type="expression" dxfId="34710" priority="121" stopIfTrue="1">
      <formula>E8="良"</formula>
    </cfRule>
    <cfRule type="expression" dxfId="34709" priority="119" stopIfTrue="1">
      <formula>E8="轻度污染"</formula>
    </cfRule>
    <cfRule type="expression" dxfId="34708" priority="117" stopIfTrue="1">
      <formula>E8="中度污染"</formula>
    </cfRule>
    <cfRule type="expression" dxfId="34707" priority="115" stopIfTrue="1">
      <formula>E8="重度污染"</formula>
    </cfRule>
    <cfRule type="expression" dxfId="34706" priority="113" stopIfTrue="1">
      <formula>E8="严重污染"</formula>
    </cfRule>
    <cfRule type="expression" dxfId="34705" priority="111" stopIfTrue="1">
      <formula>E8=""</formula>
    </cfRule>
    <cfRule type="expression" dxfId="34704" priority="109" stopIfTrue="1">
      <formula>E8="优"</formula>
    </cfRule>
    <cfRule type="expression" dxfId="34703" priority="107" stopIfTrue="1">
      <formula>E8="良"</formula>
    </cfRule>
    <cfRule type="expression" dxfId="34702" priority="105" stopIfTrue="1">
      <formula>E8="轻度污染"</formula>
    </cfRule>
    <cfRule type="expression" dxfId="34701" priority="103" stopIfTrue="1">
      <formula>E8="中度污染"</formula>
    </cfRule>
    <cfRule type="expression" dxfId="34700" priority="101" stopIfTrue="1">
      <formula>E8="重度污染"</formula>
    </cfRule>
    <cfRule type="expression" dxfId="34699" priority="99" stopIfTrue="1">
      <formula>E8="严重污染"</formula>
    </cfRule>
    <cfRule type="expression" dxfId="34698" priority="97" stopIfTrue="1">
      <formula>E8=""</formula>
    </cfRule>
    <cfRule type="expression" dxfId="34697" priority="95" stopIfTrue="1">
      <formula>E8="优"</formula>
    </cfRule>
    <cfRule type="expression" dxfId="34696" priority="93" stopIfTrue="1">
      <formula>E8="良"</formula>
    </cfRule>
    <cfRule type="expression" dxfId="34695" priority="91" stopIfTrue="1">
      <formula>E8="轻度污染"</formula>
    </cfRule>
    <cfRule type="expression" dxfId="34694" priority="89" stopIfTrue="1">
      <formula>E8="中度污染"</formula>
    </cfRule>
    <cfRule type="expression" dxfId="34693" priority="87" stopIfTrue="1">
      <formula>E8="重度污染"</formula>
    </cfRule>
    <cfRule type="expression" dxfId="34692" priority="85" stopIfTrue="1">
      <formula>E8="严重污染"</formula>
    </cfRule>
    <cfRule type="expression" dxfId="34691" priority="83" stopIfTrue="1">
      <formula>E8=""</formula>
    </cfRule>
    <cfRule type="expression" dxfId="34690" priority="81" stopIfTrue="1">
      <formula>E8="优"</formula>
    </cfRule>
    <cfRule type="expression" dxfId="34689" priority="79" stopIfTrue="1">
      <formula>E8="良"</formula>
    </cfRule>
    <cfRule type="expression" dxfId="34688" priority="77" stopIfTrue="1">
      <formula>E8="轻度污染"</formula>
    </cfRule>
    <cfRule type="expression" dxfId="34687" priority="75" stopIfTrue="1">
      <formula>E8="中度污染"</formula>
    </cfRule>
    <cfRule type="expression" dxfId="34686" priority="73" stopIfTrue="1">
      <formula>E8="重度污染"</formula>
    </cfRule>
    <cfRule type="expression" dxfId="34685" priority="71" stopIfTrue="1">
      <formula>E8="严重污染"</formula>
    </cfRule>
    <cfRule type="expression" dxfId="34684" priority="69" stopIfTrue="1">
      <formula>E8=""</formula>
    </cfRule>
    <cfRule type="expression" dxfId="34683" priority="67" stopIfTrue="1">
      <formula>E8="优"</formula>
    </cfRule>
    <cfRule type="expression" dxfId="34682" priority="65" stopIfTrue="1">
      <formula>E8="良"</formula>
    </cfRule>
    <cfRule type="expression" dxfId="34681" priority="63" stopIfTrue="1">
      <formula>E8="轻度污染"</formula>
    </cfRule>
    <cfRule type="expression" dxfId="34680" priority="61" stopIfTrue="1">
      <formula>E8="中度污染"</formula>
    </cfRule>
    <cfRule type="expression" dxfId="34679" priority="59" stopIfTrue="1">
      <formula>E8="重度污染"</formula>
    </cfRule>
    <cfRule type="expression" dxfId="34678" priority="57" stopIfTrue="1">
      <formula>E8="严重污染"</formula>
    </cfRule>
    <cfRule type="expression" dxfId="34677" priority="55" stopIfTrue="1">
      <formula>E8=""</formula>
    </cfRule>
    <cfRule type="expression" dxfId="34676" priority="53" stopIfTrue="1">
      <formula>E8="优"</formula>
    </cfRule>
    <cfRule type="expression" dxfId="34675" priority="51" stopIfTrue="1">
      <formula>E8="良"</formula>
    </cfRule>
    <cfRule type="expression" dxfId="34674" priority="49" stopIfTrue="1">
      <formula>E8="轻度污染"</formula>
    </cfRule>
    <cfRule type="expression" dxfId="34673" priority="47" stopIfTrue="1">
      <formula>E8="中度污染"</formula>
    </cfRule>
    <cfRule type="expression" dxfId="34672" priority="45" stopIfTrue="1">
      <formula>E8="重度污染"</formula>
    </cfRule>
    <cfRule type="expression" dxfId="34671" priority="43" stopIfTrue="1">
      <formula>E8="严重污染"</formula>
    </cfRule>
    <cfRule type="expression" dxfId="34670" priority="41" stopIfTrue="1">
      <formula>E8=""</formula>
    </cfRule>
    <cfRule type="expression" dxfId="34669" priority="39" stopIfTrue="1">
      <formula>E8="优"</formula>
    </cfRule>
    <cfRule type="expression" dxfId="34668" priority="37" stopIfTrue="1">
      <formula>E8="良"</formula>
    </cfRule>
    <cfRule type="expression" dxfId="34667" priority="35" stopIfTrue="1">
      <formula>E8="轻度污染"</formula>
    </cfRule>
    <cfRule type="expression" dxfId="34666" priority="33" stopIfTrue="1">
      <formula>E8="中度污染"</formula>
    </cfRule>
    <cfRule type="expression" dxfId="34665" priority="31" stopIfTrue="1">
      <formula>E8="重度污染"</formula>
    </cfRule>
    <cfRule type="expression" dxfId="34664" priority="29" stopIfTrue="1">
      <formula>E8="严重污染"</formula>
    </cfRule>
    <cfRule type="expression" dxfId="34663" priority="27" stopIfTrue="1">
      <formula>E8=""</formula>
    </cfRule>
    <cfRule type="expression" dxfId="34662" priority="25" stopIfTrue="1">
      <formula>E8="优"</formula>
    </cfRule>
    <cfRule type="expression" dxfId="34661" priority="23" stopIfTrue="1">
      <formula>E8="良"</formula>
    </cfRule>
    <cfRule type="expression" dxfId="34660" priority="21" stopIfTrue="1">
      <formula>E8="轻度污染"</formula>
    </cfRule>
    <cfRule type="expression" dxfId="34659" priority="19" stopIfTrue="1">
      <formula>E8="中度污染"</formula>
    </cfRule>
    <cfRule type="expression" dxfId="34658" priority="17" stopIfTrue="1">
      <formula>E8="重度污染"</formula>
    </cfRule>
    <cfRule type="expression" dxfId="34657" priority="15" stopIfTrue="1">
      <formula>E8="严重污染"</formula>
    </cfRule>
    <cfRule type="expression" dxfId="34656" priority="13" stopIfTrue="1">
      <formula>E8=""</formula>
    </cfRule>
    <cfRule type="expression" dxfId="34655" priority="11" stopIfTrue="1">
      <formula>E8="优"</formula>
    </cfRule>
    <cfRule type="expression" dxfId="34654" priority="9" stopIfTrue="1">
      <formula>E8="良"</formula>
    </cfRule>
    <cfRule type="expression" dxfId="34653" priority="7" stopIfTrue="1">
      <formula>E8="轻度污染"</formula>
    </cfRule>
    <cfRule type="expression" dxfId="34652" priority="5" stopIfTrue="1">
      <formula>E8="中度污染"</formula>
    </cfRule>
    <cfRule type="expression" dxfId="34651" priority="3" stopIfTrue="1">
      <formula>E8="重度污染"</formula>
    </cfRule>
    <cfRule type="expression" dxfId="34650" priority="1" stopIfTrue="1">
      <formula>E8="严重污染"</formula>
    </cfRule>
  </conditionalFormatting>
  <pageMargins left="0.75" right="0.75" top="1" bottom="1" header="0.5" footer="0.5"/>
</worksheet>
</file>

<file path=xl/worksheets/sheet33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49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96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120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4649" priority="630" stopIfTrue="1">
      <formula>E3=""</formula>
    </cfRule>
    <cfRule type="expression" dxfId="34648" priority="628" stopIfTrue="1">
      <formula>E3="优"</formula>
    </cfRule>
    <cfRule type="expression" dxfId="34647" priority="626" stopIfTrue="1">
      <formula>E3="良"</formula>
    </cfRule>
    <cfRule type="expression" dxfId="34646" priority="624" stopIfTrue="1">
      <formula>E3="轻度污染"</formula>
    </cfRule>
    <cfRule type="expression" dxfId="34645" priority="622" stopIfTrue="1">
      <formula>E3="中度污染"</formula>
    </cfRule>
    <cfRule type="expression" dxfId="34644" priority="620" stopIfTrue="1">
      <formula>E3="重度污染"</formula>
    </cfRule>
    <cfRule type="expression" dxfId="34643" priority="618" stopIfTrue="1">
      <formula>E3="严重污染"</formula>
    </cfRule>
    <cfRule type="expression" dxfId="34642" priority="616" stopIfTrue="1">
      <formula>E3=""</formula>
    </cfRule>
    <cfRule type="expression" dxfId="34641" priority="614" stopIfTrue="1">
      <formula>E3="优"</formula>
    </cfRule>
    <cfRule type="expression" dxfId="34640" priority="612" stopIfTrue="1">
      <formula>E3="良"</formula>
    </cfRule>
    <cfRule type="expression" dxfId="34639" priority="610" stopIfTrue="1">
      <formula>E3="轻度污染"</formula>
    </cfRule>
    <cfRule type="expression" dxfId="34638" priority="608" stopIfTrue="1">
      <formula>E3="中度污染"</formula>
    </cfRule>
    <cfRule type="expression" dxfId="34637" priority="606" stopIfTrue="1">
      <formula>E3="重度污染"</formula>
    </cfRule>
    <cfRule type="expression" dxfId="34636" priority="604" stopIfTrue="1">
      <formula>E3="严重污染"</formula>
    </cfRule>
    <cfRule type="expression" dxfId="34635" priority="602" stopIfTrue="1">
      <formula>E3=""</formula>
    </cfRule>
    <cfRule type="expression" dxfId="34634" priority="600" stopIfTrue="1">
      <formula>E3="优"</formula>
    </cfRule>
    <cfRule type="expression" dxfId="34633" priority="598" stopIfTrue="1">
      <formula>E3="良"</formula>
    </cfRule>
    <cfRule type="expression" dxfId="34632" priority="596" stopIfTrue="1">
      <formula>E3="轻度污染"</formula>
    </cfRule>
    <cfRule type="expression" dxfId="34631" priority="594" stopIfTrue="1">
      <formula>E3="中度污染"</formula>
    </cfRule>
    <cfRule type="expression" dxfId="34630" priority="592" stopIfTrue="1">
      <formula>E3="重度污染"</formula>
    </cfRule>
    <cfRule type="expression" dxfId="34629" priority="590" stopIfTrue="1">
      <formula>E3="严重污染"</formula>
    </cfRule>
    <cfRule type="expression" dxfId="34628" priority="588" stopIfTrue="1">
      <formula>E3=""</formula>
    </cfRule>
    <cfRule type="expression" dxfId="34627" priority="586" stopIfTrue="1">
      <formula>E3="优"</formula>
    </cfRule>
    <cfRule type="expression" dxfId="34626" priority="584" stopIfTrue="1">
      <formula>E3="良"</formula>
    </cfRule>
    <cfRule type="expression" dxfId="34625" priority="582" stopIfTrue="1">
      <formula>E3="轻度污染"</formula>
    </cfRule>
    <cfRule type="expression" dxfId="34624" priority="580" stopIfTrue="1">
      <formula>E3="中度污染"</formula>
    </cfRule>
    <cfRule type="expression" dxfId="34623" priority="578" stopIfTrue="1">
      <formula>E3="重度污染"</formula>
    </cfRule>
    <cfRule type="expression" dxfId="34622" priority="576" stopIfTrue="1">
      <formula>E3="严重污染"</formula>
    </cfRule>
    <cfRule type="expression" dxfId="34621" priority="574" stopIfTrue="1">
      <formula>E3=""</formula>
    </cfRule>
    <cfRule type="expression" dxfId="34620" priority="572" stopIfTrue="1">
      <formula>E3="优"</formula>
    </cfRule>
    <cfRule type="expression" dxfId="34619" priority="570" stopIfTrue="1">
      <formula>E3="良"</formula>
    </cfRule>
    <cfRule type="expression" dxfId="34618" priority="568" stopIfTrue="1">
      <formula>E3="轻度污染"</formula>
    </cfRule>
    <cfRule type="expression" dxfId="34617" priority="566" stopIfTrue="1">
      <formula>E3="中度污染"</formula>
    </cfRule>
    <cfRule type="expression" dxfId="34616" priority="564" stopIfTrue="1">
      <formula>E3="重度污染"</formula>
    </cfRule>
    <cfRule type="expression" dxfId="34615" priority="562" stopIfTrue="1">
      <formula>E3="严重污染"</formula>
    </cfRule>
    <cfRule type="expression" dxfId="34614" priority="560" stopIfTrue="1">
      <formula>E3=""</formula>
    </cfRule>
    <cfRule type="expression" dxfId="34613" priority="558" stopIfTrue="1">
      <formula>E3="优"</formula>
    </cfRule>
    <cfRule type="expression" dxfId="34612" priority="556" stopIfTrue="1">
      <formula>E3="良"</formula>
    </cfRule>
    <cfRule type="expression" dxfId="34611" priority="554" stopIfTrue="1">
      <formula>E3="轻度污染"</formula>
    </cfRule>
    <cfRule type="expression" dxfId="34610" priority="552" stopIfTrue="1">
      <formula>E3="中度污染"</formula>
    </cfRule>
    <cfRule type="expression" dxfId="34609" priority="550" stopIfTrue="1">
      <formula>E3="重度污染"</formula>
    </cfRule>
    <cfRule type="expression" dxfId="34608" priority="548" stopIfTrue="1">
      <formula>E3="严重污染"</formula>
    </cfRule>
    <cfRule type="expression" dxfId="34607" priority="546" stopIfTrue="1">
      <formula>E3=""</formula>
    </cfRule>
    <cfRule type="expression" dxfId="34606" priority="544" stopIfTrue="1">
      <formula>E3="优"</formula>
    </cfRule>
    <cfRule type="expression" dxfId="34605" priority="542" stopIfTrue="1">
      <formula>E3="良"</formula>
    </cfRule>
    <cfRule type="expression" dxfId="34604" priority="540" stopIfTrue="1">
      <formula>E3="轻度污染"</formula>
    </cfRule>
    <cfRule type="expression" dxfId="34603" priority="538" stopIfTrue="1">
      <formula>E3="中度污染"</formula>
    </cfRule>
    <cfRule type="expression" dxfId="34602" priority="536" stopIfTrue="1">
      <formula>E3="重度污染"</formula>
    </cfRule>
    <cfRule type="expression" dxfId="34601" priority="534" stopIfTrue="1">
      <formula>E3="严重污染"</formula>
    </cfRule>
    <cfRule type="expression" dxfId="34600" priority="532" stopIfTrue="1">
      <formula>E3=""</formula>
    </cfRule>
    <cfRule type="expression" dxfId="34599" priority="530" stopIfTrue="1">
      <formula>E3="优"</formula>
    </cfRule>
    <cfRule type="expression" dxfId="34598" priority="528" stopIfTrue="1">
      <formula>E3="良"</formula>
    </cfRule>
    <cfRule type="expression" dxfId="34597" priority="526" stopIfTrue="1">
      <formula>E3="轻度污染"</formula>
    </cfRule>
    <cfRule type="expression" dxfId="34596" priority="524" stopIfTrue="1">
      <formula>E3="中度污染"</formula>
    </cfRule>
    <cfRule type="expression" dxfId="34595" priority="522" stopIfTrue="1">
      <formula>E3="重度污染"</formula>
    </cfRule>
    <cfRule type="expression" dxfId="34594" priority="520" stopIfTrue="1">
      <formula>E3="严重污染"</formula>
    </cfRule>
    <cfRule type="expression" dxfId="34593" priority="518" stopIfTrue="1">
      <formula>E3=""</formula>
    </cfRule>
    <cfRule type="expression" dxfId="34592" priority="516" stopIfTrue="1">
      <formula>E3="优"</formula>
    </cfRule>
    <cfRule type="expression" dxfId="34591" priority="514" stopIfTrue="1">
      <formula>E3="良"</formula>
    </cfRule>
    <cfRule type="expression" dxfId="34590" priority="512" stopIfTrue="1">
      <formula>E3="轻度污染"</formula>
    </cfRule>
    <cfRule type="expression" dxfId="34589" priority="510" stopIfTrue="1">
      <formula>E3="中度污染"</formula>
    </cfRule>
    <cfRule type="expression" dxfId="34588" priority="508" stopIfTrue="1">
      <formula>E3="重度污染"</formula>
    </cfRule>
    <cfRule type="expression" dxfId="34587" priority="506" stopIfTrue="1">
      <formula>E3="严重污染"</formula>
    </cfRule>
    <cfRule type="expression" dxfId="34586" priority="504" stopIfTrue="1">
      <formula>E3=""</formula>
    </cfRule>
    <cfRule type="expression" dxfId="34585" priority="502" stopIfTrue="1">
      <formula>E3="优"</formula>
    </cfRule>
    <cfRule type="expression" dxfId="34584" priority="500" stopIfTrue="1">
      <formula>E3="良"</formula>
    </cfRule>
    <cfRule type="expression" dxfId="34583" priority="498" stopIfTrue="1">
      <formula>E3="轻度污染"</formula>
    </cfRule>
    <cfRule type="expression" dxfId="34582" priority="496" stopIfTrue="1">
      <formula>E3="中度污染"</formula>
    </cfRule>
    <cfRule type="expression" dxfId="34581" priority="494" stopIfTrue="1">
      <formula>E3="重度污染"</formula>
    </cfRule>
    <cfRule type="expression" dxfId="34580" priority="492" stopIfTrue="1">
      <formula>E3="严重污染"</formula>
    </cfRule>
    <cfRule type="expression" dxfId="34579" priority="490" stopIfTrue="1">
      <formula>E3=""</formula>
    </cfRule>
    <cfRule type="expression" dxfId="34578" priority="488" stopIfTrue="1">
      <formula>E3="优"</formula>
    </cfRule>
    <cfRule type="expression" dxfId="34577" priority="486" stopIfTrue="1">
      <formula>E3="良"</formula>
    </cfRule>
    <cfRule type="expression" dxfId="34576" priority="484" stopIfTrue="1">
      <formula>E3="轻度污染"</formula>
    </cfRule>
    <cfRule type="expression" dxfId="34575" priority="482" stopIfTrue="1">
      <formula>E3="中度污染"</formula>
    </cfRule>
    <cfRule type="expression" dxfId="34574" priority="480" stopIfTrue="1">
      <formula>E3="重度污染"</formula>
    </cfRule>
    <cfRule type="expression" dxfId="34573" priority="478" stopIfTrue="1">
      <formula>E3="严重污染"</formula>
    </cfRule>
    <cfRule type="expression" dxfId="34572" priority="476" stopIfTrue="1">
      <formula>E3=""</formula>
    </cfRule>
    <cfRule type="expression" dxfId="34571" priority="474" stopIfTrue="1">
      <formula>E3="优"</formula>
    </cfRule>
    <cfRule type="expression" dxfId="34570" priority="472" stopIfTrue="1">
      <formula>E3="良"</formula>
    </cfRule>
    <cfRule type="expression" dxfId="34569" priority="470" stopIfTrue="1">
      <formula>E3="轻度污染"</formula>
    </cfRule>
    <cfRule type="expression" dxfId="34568" priority="468" stopIfTrue="1">
      <formula>E3="中度污染"</formula>
    </cfRule>
    <cfRule type="expression" dxfId="34567" priority="466" stopIfTrue="1">
      <formula>E3="重度污染"</formula>
    </cfRule>
    <cfRule type="expression" dxfId="34566" priority="464" stopIfTrue="1">
      <formula>E3="严重污染"</formula>
    </cfRule>
    <cfRule type="expression" dxfId="34565" priority="462" stopIfTrue="1">
      <formula>E3=""</formula>
    </cfRule>
    <cfRule type="expression" dxfId="34564" priority="460" stopIfTrue="1">
      <formula>E3="优"</formula>
    </cfRule>
    <cfRule type="expression" dxfId="34563" priority="458" stopIfTrue="1">
      <formula>E3="良"</formula>
    </cfRule>
    <cfRule type="expression" dxfId="34562" priority="456" stopIfTrue="1">
      <formula>E3="轻度污染"</formula>
    </cfRule>
    <cfRule type="expression" dxfId="34561" priority="454" stopIfTrue="1">
      <formula>E3="中度污染"</formula>
    </cfRule>
    <cfRule type="expression" dxfId="34560" priority="452" stopIfTrue="1">
      <formula>E3="重度污染"</formula>
    </cfRule>
    <cfRule type="expression" dxfId="34559" priority="450" stopIfTrue="1">
      <formula>E3="严重污染"</formula>
    </cfRule>
    <cfRule type="expression" dxfId="34558" priority="448" stopIfTrue="1">
      <formula>E3=""</formula>
    </cfRule>
    <cfRule type="expression" dxfId="34557" priority="446" stopIfTrue="1">
      <formula>E3="优"</formula>
    </cfRule>
    <cfRule type="expression" dxfId="34556" priority="444" stopIfTrue="1">
      <formula>E3="良"</formula>
    </cfRule>
    <cfRule type="expression" dxfId="34555" priority="442" stopIfTrue="1">
      <formula>E3="轻度污染"</formula>
    </cfRule>
    <cfRule type="expression" dxfId="34554" priority="440" stopIfTrue="1">
      <formula>E3="中度污染"</formula>
    </cfRule>
    <cfRule type="expression" dxfId="34553" priority="438" stopIfTrue="1">
      <formula>E3="重度污染"</formula>
    </cfRule>
    <cfRule type="expression" dxfId="34552" priority="436" stopIfTrue="1">
      <formula>E3="严重污染"</formula>
    </cfRule>
    <cfRule type="expression" dxfId="34551" priority="434" stopIfTrue="1">
      <formula>E3=""</formula>
    </cfRule>
    <cfRule type="expression" dxfId="34550" priority="432" stopIfTrue="1">
      <formula>E3="优"</formula>
    </cfRule>
    <cfRule type="expression" dxfId="34549" priority="430" stopIfTrue="1">
      <formula>E3="良"</formula>
    </cfRule>
    <cfRule type="expression" dxfId="34548" priority="428" stopIfTrue="1">
      <formula>E3="轻度污染"</formula>
    </cfRule>
    <cfRule type="expression" dxfId="34547" priority="426" stopIfTrue="1">
      <formula>E3="中度污染"</formula>
    </cfRule>
    <cfRule type="expression" dxfId="34546" priority="424" stopIfTrue="1">
      <formula>E3="重度污染"</formula>
    </cfRule>
    <cfRule type="expression" dxfId="34545" priority="422" stopIfTrue="1">
      <formula>E3="严重污染"</formula>
    </cfRule>
    <cfRule type="expression" dxfId="34544" priority="420" stopIfTrue="1">
      <formula>E3=""</formula>
    </cfRule>
    <cfRule type="expression" dxfId="34543" priority="418" stopIfTrue="1">
      <formula>E3="优"</formula>
    </cfRule>
    <cfRule type="expression" dxfId="34542" priority="416" stopIfTrue="1">
      <formula>E3="良"</formula>
    </cfRule>
    <cfRule type="expression" dxfId="34541" priority="414" stopIfTrue="1">
      <formula>E3="轻度污染"</formula>
    </cfRule>
    <cfRule type="expression" dxfId="34540" priority="412" stopIfTrue="1">
      <formula>E3="中度污染"</formula>
    </cfRule>
    <cfRule type="expression" dxfId="34539" priority="410" stopIfTrue="1">
      <formula>E3="重度污染"</formula>
    </cfRule>
    <cfRule type="expression" dxfId="34538" priority="408" stopIfTrue="1">
      <formula>E3="严重污染"</formula>
    </cfRule>
    <cfRule type="expression" dxfId="34537" priority="406" stopIfTrue="1">
      <formula>E3=""</formula>
    </cfRule>
    <cfRule type="expression" dxfId="34536" priority="404" stopIfTrue="1">
      <formula>E3="优"</formula>
    </cfRule>
    <cfRule type="expression" dxfId="34535" priority="402" stopIfTrue="1">
      <formula>E3="良"</formula>
    </cfRule>
    <cfRule type="expression" dxfId="34534" priority="400" stopIfTrue="1">
      <formula>E3="轻度污染"</formula>
    </cfRule>
    <cfRule type="expression" dxfId="34533" priority="398" stopIfTrue="1">
      <formula>E3="中度污染"</formula>
    </cfRule>
    <cfRule type="expression" dxfId="34532" priority="396" stopIfTrue="1">
      <formula>E3="重度污染"</formula>
    </cfRule>
    <cfRule type="expression" dxfId="34531" priority="394" stopIfTrue="1">
      <formula>E3="严重污染"</formula>
    </cfRule>
    <cfRule type="expression" dxfId="34530" priority="392" stopIfTrue="1">
      <formula>E3=""</formula>
    </cfRule>
    <cfRule type="expression" dxfId="34529" priority="390" stopIfTrue="1">
      <formula>E3="优"</formula>
    </cfRule>
    <cfRule type="expression" dxfId="34528" priority="388" stopIfTrue="1">
      <formula>E3="良"</formula>
    </cfRule>
    <cfRule type="expression" dxfId="34527" priority="386" stopIfTrue="1">
      <formula>E3="轻度污染"</formula>
    </cfRule>
    <cfRule type="expression" dxfId="34526" priority="384" stopIfTrue="1">
      <formula>E3="中度污染"</formula>
    </cfRule>
    <cfRule type="expression" dxfId="34525" priority="382" stopIfTrue="1">
      <formula>E3="重度污染"</formula>
    </cfRule>
    <cfRule type="expression" dxfId="34524" priority="380" stopIfTrue="1">
      <formula>E3="严重污染"</formula>
    </cfRule>
    <cfRule type="expression" dxfId="34523" priority="378" stopIfTrue="1">
      <formula>E3=""</formula>
    </cfRule>
    <cfRule type="expression" dxfId="34522" priority="376" stopIfTrue="1">
      <formula>E3="优"</formula>
    </cfRule>
    <cfRule type="expression" dxfId="34521" priority="374" stopIfTrue="1">
      <formula>E3="良"</formula>
    </cfRule>
    <cfRule type="expression" dxfId="34520" priority="372" stopIfTrue="1">
      <formula>E3="轻度污染"</formula>
    </cfRule>
    <cfRule type="expression" dxfId="34519" priority="370" stopIfTrue="1">
      <formula>E3="中度污染"</formula>
    </cfRule>
    <cfRule type="expression" dxfId="34518" priority="368" stopIfTrue="1">
      <formula>E3="重度污染"</formula>
    </cfRule>
    <cfRule type="expression" dxfId="34517" priority="366" stopIfTrue="1">
      <formula>E3="严重污染"</formula>
    </cfRule>
    <cfRule type="expression" dxfId="34516" priority="364" stopIfTrue="1">
      <formula>E3=""</formula>
    </cfRule>
    <cfRule type="expression" dxfId="34515" priority="362" stopIfTrue="1">
      <formula>E3="优"</formula>
    </cfRule>
    <cfRule type="expression" dxfId="34514" priority="360" stopIfTrue="1">
      <formula>E3="良"</formula>
    </cfRule>
    <cfRule type="expression" dxfId="34513" priority="358" stopIfTrue="1">
      <formula>E3="轻度污染"</formula>
    </cfRule>
    <cfRule type="expression" dxfId="34512" priority="356" stopIfTrue="1">
      <formula>E3="中度污染"</formula>
    </cfRule>
    <cfRule type="expression" dxfId="34511" priority="354" stopIfTrue="1">
      <formula>E3="重度污染"</formula>
    </cfRule>
    <cfRule type="expression" dxfId="34510" priority="352" stopIfTrue="1">
      <formula>E3="严重污染"</formula>
    </cfRule>
    <cfRule type="expression" dxfId="34509" priority="350" stopIfTrue="1">
      <formula>E3=""</formula>
    </cfRule>
    <cfRule type="expression" dxfId="34508" priority="348" stopIfTrue="1">
      <formula>E3="优"</formula>
    </cfRule>
    <cfRule type="expression" dxfId="34507" priority="346" stopIfTrue="1">
      <formula>E3="良"</formula>
    </cfRule>
    <cfRule type="expression" dxfId="34506" priority="344" stopIfTrue="1">
      <formula>E3="轻度污染"</formula>
    </cfRule>
    <cfRule type="expression" dxfId="34505" priority="342" stopIfTrue="1">
      <formula>E3="中度污染"</formula>
    </cfRule>
    <cfRule type="expression" dxfId="34504" priority="340" stopIfTrue="1">
      <formula>E3="重度污染"</formula>
    </cfRule>
    <cfRule type="expression" dxfId="34503" priority="338" stopIfTrue="1">
      <formula>E3="严重污染"</formula>
    </cfRule>
    <cfRule type="expression" dxfId="34502" priority="336" stopIfTrue="1">
      <formula>E3=""</formula>
    </cfRule>
    <cfRule type="expression" dxfId="34501" priority="334" stopIfTrue="1">
      <formula>E3="优"</formula>
    </cfRule>
    <cfRule type="expression" dxfId="34500" priority="332" stopIfTrue="1">
      <formula>E3="良"</formula>
    </cfRule>
    <cfRule type="expression" dxfId="34499" priority="330" stopIfTrue="1">
      <formula>E3="轻度污染"</formula>
    </cfRule>
    <cfRule type="expression" dxfId="34498" priority="328" stopIfTrue="1">
      <formula>E3="中度污染"</formula>
    </cfRule>
    <cfRule type="expression" dxfId="34497" priority="326" stopIfTrue="1">
      <formula>E3="重度污染"</formula>
    </cfRule>
    <cfRule type="expression" dxfId="34496" priority="324" stopIfTrue="1">
      <formula>E3="严重污染"</formula>
    </cfRule>
    <cfRule type="expression" dxfId="34495" priority="322" stopIfTrue="1">
      <formula>E3=""</formula>
    </cfRule>
    <cfRule type="expression" dxfId="34494" priority="320" stopIfTrue="1">
      <formula>E3="优"</formula>
    </cfRule>
    <cfRule type="expression" dxfId="34493" priority="318" stopIfTrue="1">
      <formula>E3="良"</formula>
    </cfRule>
    <cfRule type="expression" dxfId="34492" priority="316" stopIfTrue="1">
      <formula>E3="轻度污染"</formula>
    </cfRule>
    <cfRule type="expression" dxfId="34491" priority="314" stopIfTrue="1">
      <formula>E3="中度污染"</formula>
    </cfRule>
    <cfRule type="expression" dxfId="34490" priority="312" stopIfTrue="1">
      <formula>E3="重度污染"</formula>
    </cfRule>
    <cfRule type="expression" dxfId="34489" priority="310" stopIfTrue="1">
      <formula>E3="严重污染"</formula>
    </cfRule>
    <cfRule type="expression" dxfId="34488" priority="308" stopIfTrue="1">
      <formula>E3=""</formula>
    </cfRule>
    <cfRule type="expression" dxfId="34487" priority="306" stopIfTrue="1">
      <formula>E3="优"</formula>
    </cfRule>
    <cfRule type="expression" dxfId="34486" priority="304" stopIfTrue="1">
      <formula>E3="良"</formula>
    </cfRule>
    <cfRule type="expression" dxfId="34485" priority="302" stopIfTrue="1">
      <formula>E3="轻度污染"</formula>
    </cfRule>
    <cfRule type="expression" dxfId="34484" priority="300" stopIfTrue="1">
      <formula>E3="中度污染"</formula>
    </cfRule>
    <cfRule type="expression" dxfId="34483" priority="298" stopIfTrue="1">
      <formula>E3="重度污染"</formula>
    </cfRule>
    <cfRule type="expression" dxfId="34482" priority="296" stopIfTrue="1">
      <formula>E3="严重污染"</formula>
    </cfRule>
    <cfRule type="expression" dxfId="34481" priority="294" stopIfTrue="1">
      <formula>E3=""</formula>
    </cfRule>
    <cfRule type="expression" dxfId="34480" priority="292" stopIfTrue="1">
      <formula>E3="优"</formula>
    </cfRule>
    <cfRule type="expression" dxfId="34479" priority="290" stopIfTrue="1">
      <formula>E3="良"</formula>
    </cfRule>
    <cfRule type="expression" dxfId="34478" priority="288" stopIfTrue="1">
      <formula>E3="轻度污染"</formula>
    </cfRule>
    <cfRule type="expression" dxfId="34477" priority="286" stopIfTrue="1">
      <formula>E3="中度污染"</formula>
    </cfRule>
    <cfRule type="expression" dxfId="34476" priority="284" stopIfTrue="1">
      <formula>E3="重度污染"</formula>
    </cfRule>
    <cfRule type="expression" dxfId="34475" priority="282" stopIfTrue="1">
      <formula>E3="严重污染"</formula>
    </cfRule>
    <cfRule type="expression" dxfId="34474" priority="280" stopIfTrue="1">
      <formula>E3=""</formula>
    </cfRule>
    <cfRule type="expression" dxfId="34473" priority="278" stopIfTrue="1">
      <formula>E3="优"</formula>
    </cfRule>
    <cfRule type="expression" dxfId="34472" priority="276" stopIfTrue="1">
      <formula>E3="良"</formula>
    </cfRule>
    <cfRule type="expression" dxfId="34471" priority="274" stopIfTrue="1">
      <formula>E3="轻度污染"</formula>
    </cfRule>
    <cfRule type="expression" dxfId="34470" priority="272" stopIfTrue="1">
      <formula>E3="中度污染"</formula>
    </cfRule>
    <cfRule type="expression" dxfId="34469" priority="270" stopIfTrue="1">
      <formula>E3="重度污染"</formula>
    </cfRule>
    <cfRule type="expression" dxfId="34468" priority="268" stopIfTrue="1">
      <formula>E3="严重污染"</formula>
    </cfRule>
    <cfRule type="expression" dxfId="34467" priority="266" stopIfTrue="1">
      <formula>E3=""</formula>
    </cfRule>
    <cfRule type="expression" dxfId="34466" priority="264" stopIfTrue="1">
      <formula>E3="优"</formula>
    </cfRule>
    <cfRule type="expression" dxfId="34465" priority="262" stopIfTrue="1">
      <formula>E3="良"</formula>
    </cfRule>
    <cfRule type="expression" dxfId="34464" priority="260" stopIfTrue="1">
      <formula>E3="轻度污染"</formula>
    </cfRule>
    <cfRule type="expression" dxfId="34463" priority="258" stopIfTrue="1">
      <formula>E3="中度污染"</formula>
    </cfRule>
    <cfRule type="expression" dxfId="34462" priority="256" stopIfTrue="1">
      <formula>E3="重度污染"</formula>
    </cfRule>
    <cfRule type="expression" dxfId="34461" priority="254" stopIfTrue="1">
      <formula>E3="严重污染"</formula>
    </cfRule>
    <cfRule type="expression" dxfId="34460" priority="252" stopIfTrue="1">
      <formula>E3=""</formula>
    </cfRule>
    <cfRule type="expression" dxfId="34459" priority="250" stopIfTrue="1">
      <formula>E3="优"</formula>
    </cfRule>
    <cfRule type="expression" dxfId="34458" priority="248" stopIfTrue="1">
      <formula>E3="良"</formula>
    </cfRule>
    <cfRule type="expression" dxfId="34457" priority="246" stopIfTrue="1">
      <formula>E3="轻度污染"</formula>
    </cfRule>
    <cfRule type="expression" dxfId="34456" priority="244" stopIfTrue="1">
      <formula>E3="中度污染"</formula>
    </cfRule>
    <cfRule type="expression" dxfId="34455" priority="242" stopIfTrue="1">
      <formula>E3="重度污染"</formula>
    </cfRule>
    <cfRule type="expression" dxfId="34454" priority="240" stopIfTrue="1">
      <formula>E3="严重污染"</formula>
    </cfRule>
    <cfRule type="expression" dxfId="34453" priority="238" stopIfTrue="1">
      <formula>E3=""</formula>
    </cfRule>
    <cfRule type="expression" dxfId="34452" priority="236" stopIfTrue="1">
      <formula>E3="优"</formula>
    </cfRule>
    <cfRule type="expression" dxfId="34451" priority="234" stopIfTrue="1">
      <formula>E3="良"</formula>
    </cfRule>
    <cfRule type="expression" dxfId="34450" priority="232" stopIfTrue="1">
      <formula>E3="轻度污染"</formula>
    </cfRule>
    <cfRule type="expression" dxfId="34449" priority="230" stopIfTrue="1">
      <formula>E3="中度污染"</formula>
    </cfRule>
    <cfRule type="expression" dxfId="34448" priority="228" stopIfTrue="1">
      <formula>E3="重度污染"</formula>
    </cfRule>
    <cfRule type="expression" dxfId="34447" priority="226" stopIfTrue="1">
      <formula>E3="严重污染"</formula>
    </cfRule>
    <cfRule type="expression" dxfId="34446" priority="224" stopIfTrue="1">
      <formula>E3=""</formula>
    </cfRule>
    <cfRule type="expression" dxfId="34445" priority="222" stopIfTrue="1">
      <formula>E3="优"</formula>
    </cfRule>
    <cfRule type="expression" dxfId="34444" priority="220" stopIfTrue="1">
      <formula>E3="良"</formula>
    </cfRule>
    <cfRule type="expression" dxfId="34443" priority="218" stopIfTrue="1">
      <formula>E3="轻度污染"</formula>
    </cfRule>
    <cfRule type="expression" dxfId="34442" priority="216" stopIfTrue="1">
      <formula>E3="中度污染"</formula>
    </cfRule>
    <cfRule type="expression" dxfId="34441" priority="214" stopIfTrue="1">
      <formula>E3="重度污染"</formula>
    </cfRule>
    <cfRule type="expression" dxfId="34440" priority="212" stopIfTrue="1">
      <formula>E3="严重污染"</formula>
    </cfRule>
  </conditionalFormatting>
  <conditionalFormatting sqref="F4">
    <cfRule type="expression" dxfId="34439" priority="629" stopIfTrue="1">
      <formula>E4=""</formula>
    </cfRule>
    <cfRule type="expression" dxfId="34438" priority="627" stopIfTrue="1">
      <formula>E4="优"</formula>
    </cfRule>
    <cfRule type="expression" dxfId="34437" priority="625" stopIfTrue="1">
      <formula>E4="良"</formula>
    </cfRule>
    <cfRule type="expression" dxfId="34436" priority="623" stopIfTrue="1">
      <formula>E4="轻度污染"</formula>
    </cfRule>
    <cfRule type="expression" dxfId="34435" priority="621" stopIfTrue="1">
      <formula>E4="中度污染"</formula>
    </cfRule>
    <cfRule type="expression" dxfId="34434" priority="619" stopIfTrue="1">
      <formula>E4="重度污染"</formula>
    </cfRule>
    <cfRule type="expression" dxfId="34433" priority="617" stopIfTrue="1">
      <formula>E4="严重污染"</formula>
    </cfRule>
    <cfRule type="expression" dxfId="34432" priority="615" stopIfTrue="1">
      <formula>E4=""</formula>
    </cfRule>
    <cfRule type="expression" dxfId="34431" priority="613" stopIfTrue="1">
      <formula>E4="优"</formula>
    </cfRule>
    <cfRule type="expression" dxfId="34430" priority="611" stopIfTrue="1">
      <formula>E4="良"</formula>
    </cfRule>
    <cfRule type="expression" dxfId="34429" priority="609" stopIfTrue="1">
      <formula>E4="轻度污染"</formula>
    </cfRule>
    <cfRule type="expression" dxfId="34428" priority="607" stopIfTrue="1">
      <formula>E4="中度污染"</formula>
    </cfRule>
    <cfRule type="expression" dxfId="34427" priority="605" stopIfTrue="1">
      <formula>E4="重度污染"</formula>
    </cfRule>
    <cfRule type="expression" dxfId="34426" priority="603" stopIfTrue="1">
      <formula>E4="严重污染"</formula>
    </cfRule>
    <cfRule type="expression" dxfId="34425" priority="601" stopIfTrue="1">
      <formula>E4=""</formula>
    </cfRule>
    <cfRule type="expression" dxfId="34424" priority="599" stopIfTrue="1">
      <formula>E4="优"</formula>
    </cfRule>
    <cfRule type="expression" dxfId="34423" priority="597" stopIfTrue="1">
      <formula>E4="良"</formula>
    </cfRule>
    <cfRule type="expression" dxfId="34422" priority="595" stopIfTrue="1">
      <formula>E4="轻度污染"</formula>
    </cfRule>
    <cfRule type="expression" dxfId="34421" priority="593" stopIfTrue="1">
      <formula>E4="中度污染"</formula>
    </cfRule>
    <cfRule type="expression" dxfId="34420" priority="591" stopIfTrue="1">
      <formula>E4="重度污染"</formula>
    </cfRule>
    <cfRule type="expression" dxfId="34419" priority="589" stopIfTrue="1">
      <formula>E4="严重污染"</formula>
    </cfRule>
    <cfRule type="expression" dxfId="34418" priority="587" stopIfTrue="1">
      <formula>E4=""</formula>
    </cfRule>
    <cfRule type="expression" dxfId="34417" priority="585" stopIfTrue="1">
      <formula>E4="优"</formula>
    </cfRule>
    <cfRule type="expression" dxfId="34416" priority="583" stopIfTrue="1">
      <formula>E4="良"</formula>
    </cfRule>
    <cfRule type="expression" dxfId="34415" priority="581" stopIfTrue="1">
      <formula>E4="轻度污染"</formula>
    </cfRule>
    <cfRule type="expression" dxfId="34414" priority="579" stopIfTrue="1">
      <formula>E4="中度污染"</formula>
    </cfRule>
    <cfRule type="expression" dxfId="34413" priority="577" stopIfTrue="1">
      <formula>E4="重度污染"</formula>
    </cfRule>
    <cfRule type="expression" dxfId="34412" priority="575" stopIfTrue="1">
      <formula>E4="严重污染"</formula>
    </cfRule>
    <cfRule type="expression" dxfId="34411" priority="573" stopIfTrue="1">
      <formula>E4=""</formula>
    </cfRule>
    <cfRule type="expression" dxfId="34410" priority="571" stopIfTrue="1">
      <formula>E4="优"</formula>
    </cfRule>
    <cfRule type="expression" dxfId="34409" priority="569" stopIfTrue="1">
      <formula>E4="良"</formula>
    </cfRule>
    <cfRule type="expression" dxfId="34408" priority="567" stopIfTrue="1">
      <formula>E4="轻度污染"</formula>
    </cfRule>
    <cfRule type="expression" dxfId="34407" priority="565" stopIfTrue="1">
      <formula>E4="中度污染"</formula>
    </cfRule>
    <cfRule type="expression" dxfId="34406" priority="563" stopIfTrue="1">
      <formula>E4="重度污染"</formula>
    </cfRule>
    <cfRule type="expression" dxfId="34405" priority="561" stopIfTrue="1">
      <formula>E4="严重污染"</formula>
    </cfRule>
    <cfRule type="expression" dxfId="34404" priority="559" stopIfTrue="1">
      <formula>E4=""</formula>
    </cfRule>
    <cfRule type="expression" dxfId="34403" priority="557" stopIfTrue="1">
      <formula>E4="优"</formula>
    </cfRule>
    <cfRule type="expression" dxfId="34402" priority="555" stopIfTrue="1">
      <formula>E4="良"</formula>
    </cfRule>
    <cfRule type="expression" dxfId="34401" priority="553" stopIfTrue="1">
      <formula>E4="轻度污染"</formula>
    </cfRule>
    <cfRule type="expression" dxfId="34400" priority="551" stopIfTrue="1">
      <formula>E4="中度污染"</formula>
    </cfRule>
    <cfRule type="expression" dxfId="34399" priority="549" stopIfTrue="1">
      <formula>E4="重度污染"</formula>
    </cfRule>
    <cfRule type="expression" dxfId="34398" priority="547" stopIfTrue="1">
      <formula>E4="严重污染"</formula>
    </cfRule>
    <cfRule type="expression" dxfId="34397" priority="545" stopIfTrue="1">
      <formula>E4=""</formula>
    </cfRule>
    <cfRule type="expression" dxfId="34396" priority="543" stopIfTrue="1">
      <formula>E4="优"</formula>
    </cfRule>
    <cfRule type="expression" dxfId="34395" priority="541" stopIfTrue="1">
      <formula>E4="良"</formula>
    </cfRule>
    <cfRule type="expression" dxfId="34394" priority="539" stopIfTrue="1">
      <formula>E4="轻度污染"</formula>
    </cfRule>
    <cfRule type="expression" dxfId="34393" priority="537" stopIfTrue="1">
      <formula>E4="中度污染"</formula>
    </cfRule>
    <cfRule type="expression" dxfId="34392" priority="535" stopIfTrue="1">
      <formula>E4="重度污染"</formula>
    </cfRule>
    <cfRule type="expression" dxfId="34391" priority="533" stopIfTrue="1">
      <formula>E4="严重污染"</formula>
    </cfRule>
    <cfRule type="expression" dxfId="34390" priority="531" stopIfTrue="1">
      <formula>E4=""</formula>
    </cfRule>
    <cfRule type="expression" dxfId="34389" priority="529" stopIfTrue="1">
      <formula>E4="优"</formula>
    </cfRule>
    <cfRule type="expression" dxfId="34388" priority="527" stopIfTrue="1">
      <formula>E4="良"</formula>
    </cfRule>
    <cfRule type="expression" dxfId="34387" priority="525" stopIfTrue="1">
      <formula>E4="轻度污染"</formula>
    </cfRule>
    <cfRule type="expression" dxfId="34386" priority="523" stopIfTrue="1">
      <formula>E4="中度污染"</formula>
    </cfRule>
    <cfRule type="expression" dxfId="34385" priority="521" stopIfTrue="1">
      <formula>E4="重度污染"</formula>
    </cfRule>
    <cfRule type="expression" dxfId="34384" priority="519" stopIfTrue="1">
      <formula>E4="严重污染"</formula>
    </cfRule>
    <cfRule type="expression" dxfId="34383" priority="517" stopIfTrue="1">
      <formula>E4=""</formula>
    </cfRule>
    <cfRule type="expression" dxfId="34382" priority="515" stopIfTrue="1">
      <formula>E4="优"</formula>
    </cfRule>
    <cfRule type="expression" dxfId="34381" priority="513" stopIfTrue="1">
      <formula>E4="良"</formula>
    </cfRule>
    <cfRule type="expression" dxfId="34380" priority="511" stopIfTrue="1">
      <formula>E4="轻度污染"</formula>
    </cfRule>
    <cfRule type="expression" dxfId="34379" priority="509" stopIfTrue="1">
      <formula>E4="中度污染"</formula>
    </cfRule>
    <cfRule type="expression" dxfId="34378" priority="507" stopIfTrue="1">
      <formula>E4="重度污染"</formula>
    </cfRule>
    <cfRule type="expression" dxfId="34377" priority="505" stopIfTrue="1">
      <formula>E4="严重污染"</formula>
    </cfRule>
    <cfRule type="expression" dxfId="34376" priority="503" stopIfTrue="1">
      <formula>E4=""</formula>
    </cfRule>
    <cfRule type="expression" dxfId="34375" priority="501" stopIfTrue="1">
      <formula>E4="优"</formula>
    </cfRule>
    <cfRule type="expression" dxfId="34374" priority="499" stopIfTrue="1">
      <formula>E4="良"</formula>
    </cfRule>
    <cfRule type="expression" dxfId="34373" priority="497" stopIfTrue="1">
      <formula>E4="轻度污染"</formula>
    </cfRule>
    <cfRule type="expression" dxfId="34372" priority="495" stopIfTrue="1">
      <formula>E4="中度污染"</formula>
    </cfRule>
    <cfRule type="expression" dxfId="34371" priority="493" stopIfTrue="1">
      <formula>E4="重度污染"</formula>
    </cfRule>
    <cfRule type="expression" dxfId="34370" priority="491" stopIfTrue="1">
      <formula>E4="严重污染"</formula>
    </cfRule>
    <cfRule type="expression" dxfId="34369" priority="489" stopIfTrue="1">
      <formula>E4=""</formula>
    </cfRule>
    <cfRule type="expression" dxfId="34368" priority="487" stopIfTrue="1">
      <formula>E4="优"</formula>
    </cfRule>
    <cfRule type="expression" dxfId="34367" priority="485" stopIfTrue="1">
      <formula>E4="良"</formula>
    </cfRule>
    <cfRule type="expression" dxfId="34366" priority="483" stopIfTrue="1">
      <formula>E4="轻度污染"</formula>
    </cfRule>
    <cfRule type="expression" dxfId="34365" priority="481" stopIfTrue="1">
      <formula>E4="中度污染"</formula>
    </cfRule>
    <cfRule type="expression" dxfId="34364" priority="479" stopIfTrue="1">
      <formula>E4="重度污染"</formula>
    </cfRule>
    <cfRule type="expression" dxfId="34363" priority="477" stopIfTrue="1">
      <formula>E4="严重污染"</formula>
    </cfRule>
    <cfRule type="expression" dxfId="34362" priority="475" stopIfTrue="1">
      <formula>E4=""</formula>
    </cfRule>
    <cfRule type="expression" dxfId="34361" priority="473" stopIfTrue="1">
      <formula>E4="优"</formula>
    </cfRule>
    <cfRule type="expression" dxfId="34360" priority="471" stopIfTrue="1">
      <formula>E4="良"</formula>
    </cfRule>
    <cfRule type="expression" dxfId="34359" priority="469" stopIfTrue="1">
      <formula>E4="轻度污染"</formula>
    </cfRule>
    <cfRule type="expression" dxfId="34358" priority="467" stopIfTrue="1">
      <formula>E4="中度污染"</formula>
    </cfRule>
    <cfRule type="expression" dxfId="34357" priority="465" stopIfTrue="1">
      <formula>E4="重度污染"</formula>
    </cfRule>
    <cfRule type="expression" dxfId="34356" priority="463" stopIfTrue="1">
      <formula>E4="严重污染"</formula>
    </cfRule>
    <cfRule type="expression" dxfId="34355" priority="461" stopIfTrue="1">
      <formula>E4=""</formula>
    </cfRule>
    <cfRule type="expression" dxfId="34354" priority="459" stopIfTrue="1">
      <formula>E4="优"</formula>
    </cfRule>
    <cfRule type="expression" dxfId="34353" priority="457" stopIfTrue="1">
      <formula>E4="良"</formula>
    </cfRule>
    <cfRule type="expression" dxfId="34352" priority="455" stopIfTrue="1">
      <formula>E4="轻度污染"</formula>
    </cfRule>
    <cfRule type="expression" dxfId="34351" priority="453" stopIfTrue="1">
      <formula>E4="中度污染"</formula>
    </cfRule>
    <cfRule type="expression" dxfId="34350" priority="451" stopIfTrue="1">
      <formula>E4="重度污染"</formula>
    </cfRule>
    <cfRule type="expression" dxfId="34349" priority="449" stopIfTrue="1">
      <formula>E4="严重污染"</formula>
    </cfRule>
    <cfRule type="expression" dxfId="34348" priority="447" stopIfTrue="1">
      <formula>E4=""</formula>
    </cfRule>
    <cfRule type="expression" dxfId="34347" priority="445" stopIfTrue="1">
      <formula>E4="优"</formula>
    </cfRule>
    <cfRule type="expression" dxfId="34346" priority="443" stopIfTrue="1">
      <formula>E4="良"</formula>
    </cfRule>
    <cfRule type="expression" dxfId="34345" priority="441" stopIfTrue="1">
      <formula>E4="轻度污染"</formula>
    </cfRule>
    <cfRule type="expression" dxfId="34344" priority="439" stopIfTrue="1">
      <formula>E4="中度污染"</formula>
    </cfRule>
    <cfRule type="expression" dxfId="34343" priority="437" stopIfTrue="1">
      <formula>E4="重度污染"</formula>
    </cfRule>
    <cfRule type="expression" dxfId="34342" priority="435" stopIfTrue="1">
      <formula>E4="严重污染"</formula>
    </cfRule>
    <cfRule type="expression" dxfId="34341" priority="433" stopIfTrue="1">
      <formula>E4=""</formula>
    </cfRule>
    <cfRule type="expression" dxfId="34340" priority="431" stopIfTrue="1">
      <formula>E4="优"</formula>
    </cfRule>
    <cfRule type="expression" dxfId="34339" priority="429" stopIfTrue="1">
      <formula>E4="良"</formula>
    </cfRule>
    <cfRule type="expression" dxfId="34338" priority="427" stopIfTrue="1">
      <formula>E4="轻度污染"</formula>
    </cfRule>
    <cfRule type="expression" dxfId="34337" priority="425" stopIfTrue="1">
      <formula>E4="中度污染"</formula>
    </cfRule>
    <cfRule type="expression" dxfId="34336" priority="423" stopIfTrue="1">
      <formula>E4="重度污染"</formula>
    </cfRule>
    <cfRule type="expression" dxfId="34335" priority="421" stopIfTrue="1">
      <formula>E4="严重污染"</formula>
    </cfRule>
    <cfRule type="expression" dxfId="34334" priority="419" stopIfTrue="1">
      <formula>E4=""</formula>
    </cfRule>
    <cfRule type="expression" dxfId="34333" priority="417" stopIfTrue="1">
      <formula>E4="优"</formula>
    </cfRule>
    <cfRule type="expression" dxfId="34332" priority="415" stopIfTrue="1">
      <formula>E4="良"</formula>
    </cfRule>
    <cfRule type="expression" dxfId="34331" priority="413" stopIfTrue="1">
      <formula>E4="轻度污染"</formula>
    </cfRule>
    <cfRule type="expression" dxfId="34330" priority="411" stopIfTrue="1">
      <formula>E4="中度污染"</formula>
    </cfRule>
    <cfRule type="expression" dxfId="34329" priority="409" stopIfTrue="1">
      <formula>E4="重度污染"</formula>
    </cfRule>
    <cfRule type="expression" dxfId="34328" priority="407" stopIfTrue="1">
      <formula>E4="严重污染"</formula>
    </cfRule>
    <cfRule type="expression" dxfId="34327" priority="405" stopIfTrue="1">
      <formula>E4=""</formula>
    </cfRule>
    <cfRule type="expression" dxfId="34326" priority="403" stopIfTrue="1">
      <formula>E4="优"</formula>
    </cfRule>
    <cfRule type="expression" dxfId="34325" priority="401" stopIfTrue="1">
      <formula>E4="良"</formula>
    </cfRule>
    <cfRule type="expression" dxfId="34324" priority="399" stopIfTrue="1">
      <formula>E4="轻度污染"</formula>
    </cfRule>
    <cfRule type="expression" dxfId="34323" priority="397" stopIfTrue="1">
      <formula>E4="中度污染"</formula>
    </cfRule>
    <cfRule type="expression" dxfId="34322" priority="395" stopIfTrue="1">
      <formula>E4="重度污染"</formula>
    </cfRule>
    <cfRule type="expression" dxfId="34321" priority="393" stopIfTrue="1">
      <formula>E4="严重污染"</formula>
    </cfRule>
    <cfRule type="expression" dxfId="34320" priority="391" stopIfTrue="1">
      <formula>E4=""</formula>
    </cfRule>
    <cfRule type="expression" dxfId="34319" priority="389" stopIfTrue="1">
      <formula>E4="优"</formula>
    </cfRule>
    <cfRule type="expression" dxfId="34318" priority="387" stopIfTrue="1">
      <formula>E4="良"</formula>
    </cfRule>
    <cfRule type="expression" dxfId="34317" priority="385" stopIfTrue="1">
      <formula>E4="轻度污染"</formula>
    </cfRule>
    <cfRule type="expression" dxfId="34316" priority="383" stopIfTrue="1">
      <formula>E4="中度污染"</formula>
    </cfRule>
    <cfRule type="expression" dxfId="34315" priority="381" stopIfTrue="1">
      <formula>E4="重度污染"</formula>
    </cfRule>
    <cfRule type="expression" dxfId="34314" priority="379" stopIfTrue="1">
      <formula>E4="严重污染"</formula>
    </cfRule>
    <cfRule type="expression" dxfId="34313" priority="377" stopIfTrue="1">
      <formula>E4=""</formula>
    </cfRule>
    <cfRule type="expression" dxfId="34312" priority="375" stopIfTrue="1">
      <formula>E4="优"</formula>
    </cfRule>
    <cfRule type="expression" dxfId="34311" priority="373" stopIfTrue="1">
      <formula>E4="良"</formula>
    </cfRule>
    <cfRule type="expression" dxfId="34310" priority="371" stopIfTrue="1">
      <formula>E4="轻度污染"</formula>
    </cfRule>
    <cfRule type="expression" dxfId="34309" priority="369" stopIfTrue="1">
      <formula>E4="中度污染"</formula>
    </cfRule>
    <cfRule type="expression" dxfId="34308" priority="367" stopIfTrue="1">
      <formula>E4="重度污染"</formula>
    </cfRule>
    <cfRule type="expression" dxfId="34307" priority="365" stopIfTrue="1">
      <formula>E4="严重污染"</formula>
    </cfRule>
    <cfRule type="expression" dxfId="34306" priority="363" stopIfTrue="1">
      <formula>E4=""</formula>
    </cfRule>
    <cfRule type="expression" dxfId="34305" priority="361" stopIfTrue="1">
      <formula>E4="优"</formula>
    </cfRule>
    <cfRule type="expression" dxfId="34304" priority="359" stopIfTrue="1">
      <formula>E4="良"</formula>
    </cfRule>
    <cfRule type="expression" dxfId="34303" priority="357" stopIfTrue="1">
      <formula>E4="轻度污染"</formula>
    </cfRule>
    <cfRule type="expression" dxfId="34302" priority="355" stopIfTrue="1">
      <formula>E4="中度污染"</formula>
    </cfRule>
    <cfRule type="expression" dxfId="34301" priority="353" stopIfTrue="1">
      <formula>E4="重度污染"</formula>
    </cfRule>
    <cfRule type="expression" dxfId="34300" priority="351" stopIfTrue="1">
      <formula>E4="严重污染"</formula>
    </cfRule>
    <cfRule type="expression" dxfId="34299" priority="349" stopIfTrue="1">
      <formula>E4=""</formula>
    </cfRule>
    <cfRule type="expression" dxfId="34298" priority="347" stopIfTrue="1">
      <formula>E4="优"</formula>
    </cfRule>
    <cfRule type="expression" dxfId="34297" priority="345" stopIfTrue="1">
      <formula>E4="良"</formula>
    </cfRule>
    <cfRule type="expression" dxfId="34296" priority="343" stopIfTrue="1">
      <formula>E4="轻度污染"</formula>
    </cfRule>
    <cfRule type="expression" dxfId="34295" priority="341" stopIfTrue="1">
      <formula>E4="中度污染"</formula>
    </cfRule>
    <cfRule type="expression" dxfId="34294" priority="339" stopIfTrue="1">
      <formula>E4="重度污染"</formula>
    </cfRule>
    <cfRule type="expression" dxfId="34293" priority="337" stopIfTrue="1">
      <formula>E4="严重污染"</formula>
    </cfRule>
    <cfRule type="expression" dxfId="34292" priority="335" stopIfTrue="1">
      <formula>E4=""</formula>
    </cfRule>
    <cfRule type="expression" dxfId="34291" priority="333" stopIfTrue="1">
      <formula>E4="优"</formula>
    </cfRule>
    <cfRule type="expression" dxfId="34290" priority="331" stopIfTrue="1">
      <formula>E4="良"</formula>
    </cfRule>
    <cfRule type="expression" dxfId="34289" priority="329" stopIfTrue="1">
      <formula>E4="轻度污染"</formula>
    </cfRule>
    <cfRule type="expression" dxfId="34288" priority="327" stopIfTrue="1">
      <formula>E4="中度污染"</formula>
    </cfRule>
    <cfRule type="expression" dxfId="34287" priority="325" stopIfTrue="1">
      <formula>E4="重度污染"</formula>
    </cfRule>
    <cfRule type="expression" dxfId="34286" priority="323" stopIfTrue="1">
      <formula>E4="严重污染"</formula>
    </cfRule>
    <cfRule type="expression" dxfId="34285" priority="321" stopIfTrue="1">
      <formula>E4=""</formula>
    </cfRule>
    <cfRule type="expression" dxfId="34284" priority="319" stopIfTrue="1">
      <formula>E4="优"</formula>
    </cfRule>
    <cfRule type="expression" dxfId="34283" priority="317" stopIfTrue="1">
      <formula>E4="良"</formula>
    </cfRule>
    <cfRule type="expression" dxfId="34282" priority="315" stopIfTrue="1">
      <formula>E4="轻度污染"</formula>
    </cfRule>
    <cfRule type="expression" dxfId="34281" priority="313" stopIfTrue="1">
      <formula>E4="中度污染"</formula>
    </cfRule>
    <cfRule type="expression" dxfId="34280" priority="311" stopIfTrue="1">
      <formula>E4="重度污染"</formula>
    </cfRule>
    <cfRule type="expression" dxfId="34279" priority="309" stopIfTrue="1">
      <formula>E4="严重污染"</formula>
    </cfRule>
    <cfRule type="expression" dxfId="34278" priority="307" stopIfTrue="1">
      <formula>E4=""</formula>
    </cfRule>
    <cfRule type="expression" dxfId="34277" priority="305" stopIfTrue="1">
      <formula>E4="优"</formula>
    </cfRule>
    <cfRule type="expression" dxfId="34276" priority="303" stopIfTrue="1">
      <formula>E4="良"</formula>
    </cfRule>
    <cfRule type="expression" dxfId="34275" priority="301" stopIfTrue="1">
      <formula>E4="轻度污染"</formula>
    </cfRule>
    <cfRule type="expression" dxfId="34274" priority="299" stopIfTrue="1">
      <formula>E4="中度污染"</formula>
    </cfRule>
    <cfRule type="expression" dxfId="34273" priority="297" stopIfTrue="1">
      <formula>E4="重度污染"</formula>
    </cfRule>
    <cfRule type="expression" dxfId="34272" priority="295" stopIfTrue="1">
      <formula>E4="严重污染"</formula>
    </cfRule>
    <cfRule type="expression" dxfId="34271" priority="293" stopIfTrue="1">
      <formula>E4=""</formula>
    </cfRule>
    <cfRule type="expression" dxfId="34270" priority="291" stopIfTrue="1">
      <formula>E4="优"</formula>
    </cfRule>
    <cfRule type="expression" dxfId="34269" priority="289" stopIfTrue="1">
      <formula>E4="良"</formula>
    </cfRule>
    <cfRule type="expression" dxfId="34268" priority="287" stopIfTrue="1">
      <formula>E4="轻度污染"</formula>
    </cfRule>
    <cfRule type="expression" dxfId="34267" priority="285" stopIfTrue="1">
      <formula>E4="中度污染"</formula>
    </cfRule>
    <cfRule type="expression" dxfId="34266" priority="283" stopIfTrue="1">
      <formula>E4="重度污染"</formula>
    </cfRule>
    <cfRule type="expression" dxfId="34265" priority="281" stopIfTrue="1">
      <formula>E4="严重污染"</formula>
    </cfRule>
    <cfRule type="expression" dxfId="34264" priority="279" stopIfTrue="1">
      <formula>E4=""</formula>
    </cfRule>
    <cfRule type="expression" dxfId="34263" priority="277" stopIfTrue="1">
      <formula>E4="优"</formula>
    </cfRule>
    <cfRule type="expression" dxfId="34262" priority="275" stopIfTrue="1">
      <formula>E4="良"</formula>
    </cfRule>
    <cfRule type="expression" dxfId="34261" priority="273" stopIfTrue="1">
      <formula>E4="轻度污染"</formula>
    </cfRule>
    <cfRule type="expression" dxfId="34260" priority="271" stopIfTrue="1">
      <formula>E4="中度污染"</formula>
    </cfRule>
    <cfRule type="expression" dxfId="34259" priority="269" stopIfTrue="1">
      <formula>E4="重度污染"</formula>
    </cfRule>
    <cfRule type="expression" dxfId="34258" priority="267" stopIfTrue="1">
      <formula>E4="严重污染"</formula>
    </cfRule>
    <cfRule type="expression" dxfId="34257" priority="265" stopIfTrue="1">
      <formula>E4=""</formula>
    </cfRule>
    <cfRule type="expression" dxfId="34256" priority="263" stopIfTrue="1">
      <formula>E4="优"</formula>
    </cfRule>
    <cfRule type="expression" dxfId="34255" priority="261" stopIfTrue="1">
      <formula>E4="良"</formula>
    </cfRule>
    <cfRule type="expression" dxfId="34254" priority="259" stopIfTrue="1">
      <formula>E4="轻度污染"</formula>
    </cfRule>
    <cfRule type="expression" dxfId="34253" priority="257" stopIfTrue="1">
      <formula>E4="中度污染"</formula>
    </cfRule>
    <cfRule type="expression" dxfId="34252" priority="255" stopIfTrue="1">
      <formula>E4="重度污染"</formula>
    </cfRule>
    <cfRule type="expression" dxfId="34251" priority="253" stopIfTrue="1">
      <formula>E4="严重污染"</formula>
    </cfRule>
    <cfRule type="expression" dxfId="34250" priority="251" stopIfTrue="1">
      <formula>E4=""</formula>
    </cfRule>
    <cfRule type="expression" dxfId="34249" priority="249" stopIfTrue="1">
      <formula>E4="优"</formula>
    </cfRule>
    <cfRule type="expression" dxfId="34248" priority="247" stopIfTrue="1">
      <formula>E4="良"</formula>
    </cfRule>
    <cfRule type="expression" dxfId="34247" priority="245" stopIfTrue="1">
      <formula>E4="轻度污染"</formula>
    </cfRule>
    <cfRule type="expression" dxfId="34246" priority="243" stopIfTrue="1">
      <formula>E4="中度污染"</formula>
    </cfRule>
    <cfRule type="expression" dxfId="34245" priority="241" stopIfTrue="1">
      <formula>E4="重度污染"</formula>
    </cfRule>
    <cfRule type="expression" dxfId="34244" priority="239" stopIfTrue="1">
      <formula>E4="严重污染"</formula>
    </cfRule>
    <cfRule type="expression" dxfId="34243" priority="237" stopIfTrue="1">
      <formula>E4=""</formula>
    </cfRule>
    <cfRule type="expression" dxfId="34242" priority="235" stopIfTrue="1">
      <formula>E4="优"</formula>
    </cfRule>
    <cfRule type="expression" dxfId="34241" priority="233" stopIfTrue="1">
      <formula>E4="良"</formula>
    </cfRule>
    <cfRule type="expression" dxfId="34240" priority="231" stopIfTrue="1">
      <formula>E4="轻度污染"</formula>
    </cfRule>
    <cfRule type="expression" dxfId="34239" priority="229" stopIfTrue="1">
      <formula>E4="中度污染"</formula>
    </cfRule>
    <cfRule type="expression" dxfId="34238" priority="227" stopIfTrue="1">
      <formula>E4="重度污染"</formula>
    </cfRule>
    <cfRule type="expression" dxfId="34237" priority="225" stopIfTrue="1">
      <formula>E4="严重污染"</formula>
    </cfRule>
    <cfRule type="expression" dxfId="34236" priority="223" stopIfTrue="1">
      <formula>E4=""</formula>
    </cfRule>
    <cfRule type="expression" dxfId="34235" priority="221" stopIfTrue="1">
      <formula>E4="优"</formula>
    </cfRule>
    <cfRule type="expression" dxfId="34234" priority="219" stopIfTrue="1">
      <formula>E4="良"</formula>
    </cfRule>
    <cfRule type="expression" dxfId="34233" priority="217" stopIfTrue="1">
      <formula>E4="轻度污染"</formula>
    </cfRule>
    <cfRule type="expression" dxfId="34232" priority="215" stopIfTrue="1">
      <formula>E4="中度污染"</formula>
    </cfRule>
    <cfRule type="expression" dxfId="34231" priority="213" stopIfTrue="1">
      <formula>E4="重度污染"</formula>
    </cfRule>
    <cfRule type="expression" dxfId="34230" priority="211" stopIfTrue="1">
      <formula>E4="严重污染"</formula>
    </cfRule>
  </conditionalFormatting>
  <conditionalFormatting sqref="F5">
    <cfRule type="expression" dxfId="34229" priority="1680" stopIfTrue="1">
      <formula>E5=""</formula>
    </cfRule>
    <cfRule type="expression" dxfId="34228" priority="1679" stopIfTrue="1">
      <formula>E5="优"</formula>
    </cfRule>
    <cfRule type="expression" dxfId="34227" priority="1678" stopIfTrue="1">
      <formula>E5="良"</formula>
    </cfRule>
    <cfRule type="expression" dxfId="34226" priority="1677" stopIfTrue="1">
      <formula>E5="轻度污染"</formula>
    </cfRule>
    <cfRule type="expression" dxfId="34225" priority="1676" stopIfTrue="1">
      <formula>E5="中度污染"</formula>
    </cfRule>
    <cfRule type="expression" dxfId="34224" priority="1675" stopIfTrue="1">
      <formula>E5="重度污染"</formula>
    </cfRule>
    <cfRule type="expression" dxfId="34223" priority="1674" stopIfTrue="1">
      <formula>E5="严重污染"</formula>
    </cfRule>
    <cfRule type="expression" dxfId="34222" priority="1673" stopIfTrue="1">
      <formula>E5=""</formula>
    </cfRule>
    <cfRule type="expression" dxfId="34221" priority="1672" stopIfTrue="1">
      <formula>E5="优"</formula>
    </cfRule>
    <cfRule type="expression" dxfId="34220" priority="1671" stopIfTrue="1">
      <formula>E5="良"</formula>
    </cfRule>
    <cfRule type="expression" dxfId="34219" priority="1670" stopIfTrue="1">
      <formula>E5="轻度污染"</formula>
    </cfRule>
    <cfRule type="expression" dxfId="34218" priority="1669" stopIfTrue="1">
      <formula>E5="中度污染"</formula>
    </cfRule>
    <cfRule type="expression" dxfId="34217" priority="1668" stopIfTrue="1">
      <formula>E5="重度污染"</formula>
    </cfRule>
    <cfRule type="expression" dxfId="34216" priority="1667" stopIfTrue="1">
      <formula>E5="严重污染"</formula>
    </cfRule>
    <cfRule type="expression" dxfId="34215" priority="1666" stopIfTrue="1">
      <formula>E5=""</formula>
    </cfRule>
    <cfRule type="expression" dxfId="34214" priority="1665" stopIfTrue="1">
      <formula>E5="优"</formula>
    </cfRule>
    <cfRule type="expression" dxfId="34213" priority="1664" stopIfTrue="1">
      <formula>E5="良"</formula>
    </cfRule>
    <cfRule type="expression" dxfId="34212" priority="1663" stopIfTrue="1">
      <formula>E5="轻度污染"</formula>
    </cfRule>
    <cfRule type="expression" dxfId="34211" priority="1662" stopIfTrue="1">
      <formula>E5="中度污染"</formula>
    </cfRule>
    <cfRule type="expression" dxfId="34210" priority="1661" stopIfTrue="1">
      <formula>E5="重度污染"</formula>
    </cfRule>
    <cfRule type="expression" dxfId="34209" priority="1660" stopIfTrue="1">
      <formula>E5="严重污染"</formula>
    </cfRule>
    <cfRule type="expression" dxfId="34208" priority="1659" stopIfTrue="1">
      <formula>E5=""</formula>
    </cfRule>
    <cfRule type="expression" dxfId="34207" priority="1658" stopIfTrue="1">
      <formula>E5="优"</formula>
    </cfRule>
    <cfRule type="expression" dxfId="34206" priority="1657" stopIfTrue="1">
      <formula>E5="良"</formula>
    </cfRule>
    <cfRule type="expression" dxfId="34205" priority="1656" stopIfTrue="1">
      <formula>E5="轻度污染"</formula>
    </cfRule>
    <cfRule type="expression" dxfId="34204" priority="1655" stopIfTrue="1">
      <formula>E5="中度污染"</formula>
    </cfRule>
    <cfRule type="expression" dxfId="34203" priority="1654" stopIfTrue="1">
      <formula>E5="重度污染"</formula>
    </cfRule>
    <cfRule type="expression" dxfId="34202" priority="1653" stopIfTrue="1">
      <formula>E5="严重污染"</formula>
    </cfRule>
    <cfRule type="expression" dxfId="34201" priority="1652" stopIfTrue="1">
      <formula>E5=""</formula>
    </cfRule>
    <cfRule type="expression" dxfId="34200" priority="1651" stopIfTrue="1">
      <formula>E5="优"</formula>
    </cfRule>
    <cfRule type="expression" dxfId="34199" priority="1650" stopIfTrue="1">
      <formula>E5="良"</formula>
    </cfRule>
    <cfRule type="expression" dxfId="34198" priority="1649" stopIfTrue="1">
      <formula>E5="轻度污染"</formula>
    </cfRule>
    <cfRule type="expression" dxfId="34197" priority="1648" stopIfTrue="1">
      <formula>E5="中度污染"</formula>
    </cfRule>
    <cfRule type="expression" dxfId="34196" priority="1647" stopIfTrue="1">
      <formula>E5="重度污染"</formula>
    </cfRule>
    <cfRule type="expression" dxfId="34195" priority="1646" stopIfTrue="1">
      <formula>E5="严重污染"</formula>
    </cfRule>
    <cfRule type="expression" dxfId="34194" priority="1645" stopIfTrue="1">
      <formula>E5=""</formula>
    </cfRule>
    <cfRule type="expression" dxfId="34193" priority="1644" stopIfTrue="1">
      <formula>E5="优"</formula>
    </cfRule>
    <cfRule type="expression" dxfId="34192" priority="1643" stopIfTrue="1">
      <formula>E5="良"</formula>
    </cfRule>
    <cfRule type="expression" dxfId="34191" priority="1642" stopIfTrue="1">
      <formula>E5="轻度污染"</formula>
    </cfRule>
    <cfRule type="expression" dxfId="34190" priority="1641" stopIfTrue="1">
      <formula>E5="中度污染"</formula>
    </cfRule>
    <cfRule type="expression" dxfId="34189" priority="1640" stopIfTrue="1">
      <formula>E5="重度污染"</formula>
    </cfRule>
    <cfRule type="expression" dxfId="34188" priority="1639" stopIfTrue="1">
      <formula>E5="严重污染"</formula>
    </cfRule>
    <cfRule type="expression" dxfId="34187" priority="1638" stopIfTrue="1">
      <formula>E5=""</formula>
    </cfRule>
    <cfRule type="expression" dxfId="34186" priority="1637" stopIfTrue="1">
      <formula>E5="优"</formula>
    </cfRule>
    <cfRule type="expression" dxfId="34185" priority="1636" stopIfTrue="1">
      <formula>E5="良"</formula>
    </cfRule>
    <cfRule type="expression" dxfId="34184" priority="1635" stopIfTrue="1">
      <formula>E5="轻度污染"</formula>
    </cfRule>
    <cfRule type="expression" dxfId="34183" priority="1634" stopIfTrue="1">
      <formula>E5="中度污染"</formula>
    </cfRule>
    <cfRule type="expression" dxfId="34182" priority="1633" stopIfTrue="1">
      <formula>E5="重度污染"</formula>
    </cfRule>
    <cfRule type="expression" dxfId="34181" priority="1632" stopIfTrue="1">
      <formula>E5="严重污染"</formula>
    </cfRule>
    <cfRule type="expression" dxfId="34180" priority="1631" stopIfTrue="1">
      <formula>E5=""</formula>
    </cfRule>
    <cfRule type="expression" dxfId="34179" priority="1630" stopIfTrue="1">
      <formula>E5="优"</formula>
    </cfRule>
    <cfRule type="expression" dxfId="34178" priority="1629" stopIfTrue="1">
      <formula>E5="良"</formula>
    </cfRule>
    <cfRule type="expression" dxfId="34177" priority="1628" stopIfTrue="1">
      <formula>E5="轻度污染"</formula>
    </cfRule>
    <cfRule type="expression" dxfId="34176" priority="1627" stopIfTrue="1">
      <formula>E5="中度污染"</formula>
    </cfRule>
    <cfRule type="expression" dxfId="34175" priority="1626" stopIfTrue="1">
      <formula>E5="重度污染"</formula>
    </cfRule>
    <cfRule type="expression" dxfId="34174" priority="1625" stopIfTrue="1">
      <formula>E5="严重污染"</formula>
    </cfRule>
    <cfRule type="expression" dxfId="34173" priority="1624" stopIfTrue="1">
      <formula>E5=""</formula>
    </cfRule>
    <cfRule type="expression" dxfId="34172" priority="1623" stopIfTrue="1">
      <formula>E5="优"</formula>
    </cfRule>
    <cfRule type="expression" dxfId="34171" priority="1622" stopIfTrue="1">
      <formula>E5="良"</formula>
    </cfRule>
    <cfRule type="expression" dxfId="34170" priority="1621" stopIfTrue="1">
      <formula>E5="轻度污染"</formula>
    </cfRule>
    <cfRule type="expression" dxfId="34169" priority="1620" stopIfTrue="1">
      <formula>E5="中度污染"</formula>
    </cfRule>
    <cfRule type="expression" dxfId="34168" priority="1619" stopIfTrue="1">
      <formula>E5="重度污染"</formula>
    </cfRule>
    <cfRule type="expression" dxfId="34167" priority="1618" stopIfTrue="1">
      <formula>E5="严重污染"</formula>
    </cfRule>
    <cfRule type="expression" dxfId="34166" priority="1617" stopIfTrue="1">
      <formula>E5=""</formula>
    </cfRule>
    <cfRule type="expression" dxfId="34165" priority="1616" stopIfTrue="1">
      <formula>E5="优"</formula>
    </cfRule>
    <cfRule type="expression" dxfId="34164" priority="1615" stopIfTrue="1">
      <formula>E5="良"</formula>
    </cfRule>
    <cfRule type="expression" dxfId="34163" priority="1614" stopIfTrue="1">
      <formula>E5="轻度污染"</formula>
    </cfRule>
    <cfRule type="expression" dxfId="34162" priority="1613" stopIfTrue="1">
      <formula>E5="中度污染"</formula>
    </cfRule>
    <cfRule type="expression" dxfId="34161" priority="1612" stopIfTrue="1">
      <formula>E5="重度污染"</formula>
    </cfRule>
    <cfRule type="expression" dxfId="34160" priority="1611" stopIfTrue="1">
      <formula>E5="严重污染"</formula>
    </cfRule>
    <cfRule type="expression" dxfId="34159" priority="1610" stopIfTrue="1">
      <formula>E5=""</formula>
    </cfRule>
    <cfRule type="expression" dxfId="34158" priority="1609" stopIfTrue="1">
      <formula>E5="优"</formula>
    </cfRule>
    <cfRule type="expression" dxfId="34157" priority="1608" stopIfTrue="1">
      <formula>E5="良"</formula>
    </cfRule>
    <cfRule type="expression" dxfId="34156" priority="1607" stopIfTrue="1">
      <formula>E5="轻度污染"</formula>
    </cfRule>
    <cfRule type="expression" dxfId="34155" priority="1606" stopIfTrue="1">
      <formula>E5="中度污染"</formula>
    </cfRule>
    <cfRule type="expression" dxfId="34154" priority="1605" stopIfTrue="1">
      <formula>E5="重度污染"</formula>
    </cfRule>
    <cfRule type="expression" dxfId="34153" priority="1604" stopIfTrue="1">
      <formula>E5="严重污染"</formula>
    </cfRule>
    <cfRule type="expression" dxfId="34152" priority="1603" stopIfTrue="1">
      <formula>E5=""</formula>
    </cfRule>
    <cfRule type="expression" dxfId="34151" priority="1602" stopIfTrue="1">
      <formula>E5="优"</formula>
    </cfRule>
    <cfRule type="expression" dxfId="34150" priority="1601" stopIfTrue="1">
      <formula>E5="良"</formula>
    </cfRule>
    <cfRule type="expression" dxfId="34149" priority="1600" stopIfTrue="1">
      <formula>E5="轻度污染"</formula>
    </cfRule>
    <cfRule type="expression" dxfId="34148" priority="1599" stopIfTrue="1">
      <formula>E5="中度污染"</formula>
    </cfRule>
    <cfRule type="expression" dxfId="34147" priority="1598" stopIfTrue="1">
      <formula>E5="重度污染"</formula>
    </cfRule>
    <cfRule type="expression" dxfId="34146" priority="1597" stopIfTrue="1">
      <formula>E5="严重污染"</formula>
    </cfRule>
    <cfRule type="expression" dxfId="34145" priority="1596" stopIfTrue="1">
      <formula>E5=""</formula>
    </cfRule>
    <cfRule type="expression" dxfId="34144" priority="1595" stopIfTrue="1">
      <formula>E5="优"</formula>
    </cfRule>
    <cfRule type="expression" dxfId="34143" priority="1594" stopIfTrue="1">
      <formula>E5="良"</formula>
    </cfRule>
    <cfRule type="expression" dxfId="34142" priority="1593" stopIfTrue="1">
      <formula>E5="轻度污染"</formula>
    </cfRule>
    <cfRule type="expression" dxfId="34141" priority="1592" stopIfTrue="1">
      <formula>E5="中度污染"</formula>
    </cfRule>
    <cfRule type="expression" dxfId="34140" priority="1591" stopIfTrue="1">
      <formula>E5="重度污染"</formula>
    </cfRule>
    <cfRule type="expression" dxfId="34139" priority="1590" stopIfTrue="1">
      <formula>E5="严重污染"</formula>
    </cfRule>
    <cfRule type="expression" dxfId="34138" priority="1589" stopIfTrue="1">
      <formula>E5=""</formula>
    </cfRule>
    <cfRule type="expression" dxfId="34137" priority="1588" stopIfTrue="1">
      <formula>E5="优"</formula>
    </cfRule>
    <cfRule type="expression" dxfId="34136" priority="1587" stopIfTrue="1">
      <formula>E5="良"</formula>
    </cfRule>
    <cfRule type="expression" dxfId="34135" priority="1586" stopIfTrue="1">
      <formula>E5="轻度污染"</formula>
    </cfRule>
    <cfRule type="expression" dxfId="34134" priority="1585" stopIfTrue="1">
      <formula>E5="中度污染"</formula>
    </cfRule>
    <cfRule type="expression" dxfId="34133" priority="1584" stopIfTrue="1">
      <formula>E5="重度污染"</formula>
    </cfRule>
    <cfRule type="expression" dxfId="34132" priority="1583" stopIfTrue="1">
      <formula>E5="严重污染"</formula>
    </cfRule>
    <cfRule type="expression" dxfId="34131" priority="1582" stopIfTrue="1">
      <formula>E5=""</formula>
    </cfRule>
    <cfRule type="expression" dxfId="34130" priority="1581" stopIfTrue="1">
      <formula>E5="优"</formula>
    </cfRule>
    <cfRule type="expression" dxfId="34129" priority="1580" stopIfTrue="1">
      <formula>E5="良"</formula>
    </cfRule>
    <cfRule type="expression" dxfId="34128" priority="1579" stopIfTrue="1">
      <formula>E5="轻度污染"</formula>
    </cfRule>
    <cfRule type="expression" dxfId="34127" priority="1578" stopIfTrue="1">
      <formula>E5="中度污染"</formula>
    </cfRule>
    <cfRule type="expression" dxfId="34126" priority="1577" stopIfTrue="1">
      <formula>E5="重度污染"</formula>
    </cfRule>
    <cfRule type="expression" dxfId="34125" priority="1576" stopIfTrue="1">
      <formula>E5="严重污染"</formula>
    </cfRule>
    <cfRule type="expression" dxfId="34124" priority="1575" stopIfTrue="1">
      <formula>E5=""</formula>
    </cfRule>
    <cfRule type="expression" dxfId="34123" priority="1574" stopIfTrue="1">
      <formula>E5="优"</formula>
    </cfRule>
    <cfRule type="expression" dxfId="34122" priority="1573" stopIfTrue="1">
      <formula>E5="良"</formula>
    </cfRule>
    <cfRule type="expression" dxfId="34121" priority="1572" stopIfTrue="1">
      <formula>E5="轻度污染"</formula>
    </cfRule>
    <cfRule type="expression" dxfId="34120" priority="1571" stopIfTrue="1">
      <formula>E5="中度污染"</formula>
    </cfRule>
    <cfRule type="expression" dxfId="34119" priority="1570" stopIfTrue="1">
      <formula>E5="重度污染"</formula>
    </cfRule>
    <cfRule type="expression" dxfId="34118" priority="1569" stopIfTrue="1">
      <formula>E5="严重污染"</formula>
    </cfRule>
    <cfRule type="expression" dxfId="34117" priority="1568" stopIfTrue="1">
      <formula>E5=""</formula>
    </cfRule>
    <cfRule type="expression" dxfId="34116" priority="1567" stopIfTrue="1">
      <formula>E5="优"</formula>
    </cfRule>
    <cfRule type="expression" dxfId="34115" priority="1566" stopIfTrue="1">
      <formula>E5="良"</formula>
    </cfRule>
    <cfRule type="expression" dxfId="34114" priority="1565" stopIfTrue="1">
      <formula>E5="轻度污染"</formula>
    </cfRule>
    <cfRule type="expression" dxfId="34113" priority="1564" stopIfTrue="1">
      <formula>E5="中度污染"</formula>
    </cfRule>
    <cfRule type="expression" dxfId="34112" priority="1563" stopIfTrue="1">
      <formula>E5="重度污染"</formula>
    </cfRule>
    <cfRule type="expression" dxfId="34111" priority="1562" stopIfTrue="1">
      <formula>E5="严重污染"</formula>
    </cfRule>
    <cfRule type="expression" dxfId="34110" priority="1561" stopIfTrue="1">
      <formula>E5=""</formula>
    </cfRule>
    <cfRule type="expression" dxfId="34109" priority="1560" stopIfTrue="1">
      <formula>E5="优"</formula>
    </cfRule>
    <cfRule type="expression" dxfId="34108" priority="1559" stopIfTrue="1">
      <formula>E5="良"</formula>
    </cfRule>
    <cfRule type="expression" dxfId="34107" priority="1558" stopIfTrue="1">
      <formula>E5="轻度污染"</formula>
    </cfRule>
    <cfRule type="expression" dxfId="34106" priority="1557" stopIfTrue="1">
      <formula>E5="中度污染"</formula>
    </cfRule>
    <cfRule type="expression" dxfId="34105" priority="1556" stopIfTrue="1">
      <formula>E5="重度污染"</formula>
    </cfRule>
    <cfRule type="expression" dxfId="34104" priority="1555" stopIfTrue="1">
      <formula>E5="严重污染"</formula>
    </cfRule>
    <cfRule type="expression" dxfId="34103" priority="1554" stopIfTrue="1">
      <formula>E5=""</formula>
    </cfRule>
    <cfRule type="expression" dxfId="34102" priority="1553" stopIfTrue="1">
      <formula>E5="优"</formula>
    </cfRule>
    <cfRule type="expression" dxfId="34101" priority="1552" stopIfTrue="1">
      <formula>E5="良"</formula>
    </cfRule>
    <cfRule type="expression" dxfId="34100" priority="1551" stopIfTrue="1">
      <formula>E5="轻度污染"</formula>
    </cfRule>
    <cfRule type="expression" dxfId="34099" priority="1550" stopIfTrue="1">
      <formula>E5="中度污染"</formula>
    </cfRule>
    <cfRule type="expression" dxfId="34098" priority="1549" stopIfTrue="1">
      <formula>E5="重度污染"</formula>
    </cfRule>
    <cfRule type="expression" dxfId="34097" priority="1548" stopIfTrue="1">
      <formula>E5="严重污染"</formula>
    </cfRule>
    <cfRule type="expression" dxfId="34096" priority="1547" stopIfTrue="1">
      <formula>E5=""</formula>
    </cfRule>
    <cfRule type="expression" dxfId="34095" priority="1546" stopIfTrue="1">
      <formula>E5="优"</formula>
    </cfRule>
    <cfRule type="expression" dxfId="34094" priority="1545" stopIfTrue="1">
      <formula>E5="良"</formula>
    </cfRule>
    <cfRule type="expression" dxfId="34093" priority="1544" stopIfTrue="1">
      <formula>E5="轻度污染"</formula>
    </cfRule>
    <cfRule type="expression" dxfId="34092" priority="1543" stopIfTrue="1">
      <formula>E5="中度污染"</formula>
    </cfRule>
    <cfRule type="expression" dxfId="34091" priority="1542" stopIfTrue="1">
      <formula>E5="重度污染"</formula>
    </cfRule>
    <cfRule type="expression" dxfId="34090" priority="1541" stopIfTrue="1">
      <formula>E5="严重污染"</formula>
    </cfRule>
    <cfRule type="expression" dxfId="34089" priority="1540" stopIfTrue="1">
      <formula>E5=""</formula>
    </cfRule>
    <cfRule type="expression" dxfId="34088" priority="1539" stopIfTrue="1">
      <formula>E5="优"</formula>
    </cfRule>
    <cfRule type="expression" dxfId="34087" priority="1538" stopIfTrue="1">
      <formula>E5="良"</formula>
    </cfRule>
    <cfRule type="expression" dxfId="34086" priority="1537" stopIfTrue="1">
      <formula>E5="轻度污染"</formula>
    </cfRule>
    <cfRule type="expression" dxfId="34085" priority="1536" stopIfTrue="1">
      <formula>E5="中度污染"</formula>
    </cfRule>
    <cfRule type="expression" dxfId="34084" priority="1535" stopIfTrue="1">
      <formula>E5="重度污染"</formula>
    </cfRule>
    <cfRule type="expression" dxfId="34083" priority="1534" stopIfTrue="1">
      <formula>E5="严重污染"</formula>
    </cfRule>
    <cfRule type="expression" dxfId="34082" priority="1533" stopIfTrue="1">
      <formula>E5=""</formula>
    </cfRule>
    <cfRule type="expression" dxfId="34081" priority="1532" stopIfTrue="1">
      <formula>E5="优"</formula>
    </cfRule>
    <cfRule type="expression" dxfId="34080" priority="1531" stopIfTrue="1">
      <formula>E5="良"</formula>
    </cfRule>
    <cfRule type="expression" dxfId="34079" priority="1530" stopIfTrue="1">
      <formula>E5="轻度污染"</formula>
    </cfRule>
    <cfRule type="expression" dxfId="34078" priority="1529" stopIfTrue="1">
      <formula>E5="中度污染"</formula>
    </cfRule>
    <cfRule type="expression" dxfId="34077" priority="1528" stopIfTrue="1">
      <formula>E5="重度污染"</formula>
    </cfRule>
    <cfRule type="expression" dxfId="34076" priority="1527" stopIfTrue="1">
      <formula>E5="严重污染"</formula>
    </cfRule>
    <cfRule type="expression" dxfId="34075" priority="1526" stopIfTrue="1">
      <formula>E5=""</formula>
    </cfRule>
    <cfRule type="expression" dxfId="34074" priority="1525" stopIfTrue="1">
      <formula>E5="优"</formula>
    </cfRule>
    <cfRule type="expression" dxfId="34073" priority="1524" stopIfTrue="1">
      <formula>E5="良"</formula>
    </cfRule>
    <cfRule type="expression" dxfId="34072" priority="1523" stopIfTrue="1">
      <formula>E5="轻度污染"</formula>
    </cfRule>
    <cfRule type="expression" dxfId="34071" priority="1522" stopIfTrue="1">
      <formula>E5="中度污染"</formula>
    </cfRule>
    <cfRule type="expression" dxfId="34070" priority="1521" stopIfTrue="1">
      <formula>E5="重度污染"</formula>
    </cfRule>
    <cfRule type="expression" dxfId="34069" priority="1520" stopIfTrue="1">
      <formula>E5="严重污染"</formula>
    </cfRule>
    <cfRule type="expression" dxfId="34068" priority="1519" stopIfTrue="1">
      <formula>E5=""</formula>
    </cfRule>
    <cfRule type="expression" dxfId="34067" priority="1518" stopIfTrue="1">
      <formula>E5="优"</formula>
    </cfRule>
    <cfRule type="expression" dxfId="34066" priority="1517" stopIfTrue="1">
      <formula>E5="良"</formula>
    </cfRule>
    <cfRule type="expression" dxfId="34065" priority="1516" stopIfTrue="1">
      <formula>E5="轻度污染"</formula>
    </cfRule>
    <cfRule type="expression" dxfId="34064" priority="1515" stopIfTrue="1">
      <formula>E5="中度污染"</formula>
    </cfRule>
    <cfRule type="expression" dxfId="34063" priority="1514" stopIfTrue="1">
      <formula>E5="重度污染"</formula>
    </cfRule>
    <cfRule type="expression" dxfId="34062" priority="1513" stopIfTrue="1">
      <formula>E5="严重污染"</formula>
    </cfRule>
    <cfRule type="expression" dxfId="34061" priority="1512" stopIfTrue="1">
      <formula>E5=""</formula>
    </cfRule>
    <cfRule type="expression" dxfId="34060" priority="1511" stopIfTrue="1">
      <formula>E5="优"</formula>
    </cfRule>
    <cfRule type="expression" dxfId="34059" priority="1510" stopIfTrue="1">
      <formula>E5="良"</formula>
    </cfRule>
    <cfRule type="expression" dxfId="34058" priority="1509" stopIfTrue="1">
      <formula>E5="轻度污染"</formula>
    </cfRule>
    <cfRule type="expression" dxfId="34057" priority="1508" stopIfTrue="1">
      <formula>E5="中度污染"</formula>
    </cfRule>
    <cfRule type="expression" dxfId="34056" priority="1507" stopIfTrue="1">
      <formula>E5="重度污染"</formula>
    </cfRule>
    <cfRule type="expression" dxfId="34055" priority="1506" stopIfTrue="1">
      <formula>E5="严重污染"</formula>
    </cfRule>
    <cfRule type="expression" dxfId="34054" priority="1505" stopIfTrue="1">
      <formula>E5=""</formula>
    </cfRule>
    <cfRule type="expression" dxfId="34053" priority="1504" stopIfTrue="1">
      <formula>E5="优"</formula>
    </cfRule>
    <cfRule type="expression" dxfId="34052" priority="1503" stopIfTrue="1">
      <formula>E5="良"</formula>
    </cfRule>
    <cfRule type="expression" dxfId="34051" priority="1502" stopIfTrue="1">
      <formula>E5="轻度污染"</formula>
    </cfRule>
    <cfRule type="expression" dxfId="34050" priority="1501" stopIfTrue="1">
      <formula>E5="中度污染"</formula>
    </cfRule>
    <cfRule type="expression" dxfId="34049" priority="1500" stopIfTrue="1">
      <formula>E5="重度污染"</formula>
    </cfRule>
    <cfRule type="expression" dxfId="34048" priority="1499" stopIfTrue="1">
      <formula>E5="严重污染"</formula>
    </cfRule>
    <cfRule type="expression" dxfId="34047" priority="1498" stopIfTrue="1">
      <formula>E5=""</formula>
    </cfRule>
    <cfRule type="expression" dxfId="34046" priority="1497" stopIfTrue="1">
      <formula>E5="优"</formula>
    </cfRule>
    <cfRule type="expression" dxfId="34045" priority="1496" stopIfTrue="1">
      <formula>E5="良"</formula>
    </cfRule>
    <cfRule type="expression" dxfId="34044" priority="1495" stopIfTrue="1">
      <formula>E5="轻度污染"</formula>
    </cfRule>
    <cfRule type="expression" dxfId="34043" priority="1494" stopIfTrue="1">
      <formula>E5="中度污染"</formula>
    </cfRule>
    <cfRule type="expression" dxfId="34042" priority="1493" stopIfTrue="1">
      <formula>E5="重度污染"</formula>
    </cfRule>
    <cfRule type="expression" dxfId="34041" priority="1492" stopIfTrue="1">
      <formula>E5="严重污染"</formula>
    </cfRule>
    <cfRule type="expression" dxfId="34040" priority="1491" stopIfTrue="1">
      <formula>E5=""</formula>
    </cfRule>
    <cfRule type="expression" dxfId="34039" priority="1490" stopIfTrue="1">
      <formula>E5="优"</formula>
    </cfRule>
    <cfRule type="expression" dxfId="34038" priority="1489" stopIfTrue="1">
      <formula>E5="良"</formula>
    </cfRule>
    <cfRule type="expression" dxfId="34037" priority="1488" stopIfTrue="1">
      <formula>E5="轻度污染"</formula>
    </cfRule>
    <cfRule type="expression" dxfId="34036" priority="1487" stopIfTrue="1">
      <formula>E5="中度污染"</formula>
    </cfRule>
    <cfRule type="expression" dxfId="34035" priority="1486" stopIfTrue="1">
      <formula>E5="重度污染"</formula>
    </cfRule>
    <cfRule type="expression" dxfId="34034" priority="1485" stopIfTrue="1">
      <formula>E5="严重污染"</formula>
    </cfRule>
    <cfRule type="expression" dxfId="34033" priority="1484" stopIfTrue="1">
      <formula>E5=""</formula>
    </cfRule>
    <cfRule type="expression" dxfId="34032" priority="1483" stopIfTrue="1">
      <formula>E5="优"</formula>
    </cfRule>
    <cfRule type="expression" dxfId="34031" priority="1482" stopIfTrue="1">
      <formula>E5="良"</formula>
    </cfRule>
    <cfRule type="expression" dxfId="34030" priority="1481" stopIfTrue="1">
      <formula>E5="轻度污染"</formula>
    </cfRule>
    <cfRule type="expression" dxfId="34029" priority="1480" stopIfTrue="1">
      <formula>E5="中度污染"</formula>
    </cfRule>
    <cfRule type="expression" dxfId="34028" priority="1479" stopIfTrue="1">
      <formula>E5="重度污染"</formula>
    </cfRule>
    <cfRule type="expression" dxfId="34027" priority="1478" stopIfTrue="1">
      <formula>E5="严重污染"</formula>
    </cfRule>
    <cfRule type="expression" dxfId="34026" priority="1477" stopIfTrue="1">
      <formula>E5=""</formula>
    </cfRule>
    <cfRule type="expression" dxfId="34025" priority="1476" stopIfTrue="1">
      <formula>E5="优"</formula>
    </cfRule>
    <cfRule type="expression" dxfId="34024" priority="1475" stopIfTrue="1">
      <formula>E5="良"</formula>
    </cfRule>
    <cfRule type="expression" dxfId="34023" priority="1474" stopIfTrue="1">
      <formula>E5="轻度污染"</formula>
    </cfRule>
    <cfRule type="expression" dxfId="34022" priority="1473" stopIfTrue="1">
      <formula>E5="中度污染"</formula>
    </cfRule>
    <cfRule type="expression" dxfId="34021" priority="1472" stopIfTrue="1">
      <formula>E5="重度污染"</formula>
    </cfRule>
    <cfRule type="expression" dxfId="34020" priority="1471" stopIfTrue="1">
      <formula>E5="严重污染"</formula>
    </cfRule>
  </conditionalFormatting>
  <conditionalFormatting sqref="F7">
    <cfRule type="expression" dxfId="34019" priority="210" stopIfTrue="1">
      <formula>E7=""</formula>
    </cfRule>
    <cfRule type="expression" dxfId="34018" priority="209" stopIfTrue="1">
      <formula>E7="优"</formula>
    </cfRule>
    <cfRule type="expression" dxfId="34017" priority="208" stopIfTrue="1">
      <formula>E7="良"</formula>
    </cfRule>
    <cfRule type="expression" dxfId="34016" priority="207" stopIfTrue="1">
      <formula>E7="轻度污染"</formula>
    </cfRule>
    <cfRule type="expression" dxfId="34015" priority="206" stopIfTrue="1">
      <formula>E7="中度污染"</formula>
    </cfRule>
    <cfRule type="expression" dxfId="34014" priority="205" stopIfTrue="1">
      <formula>E7="重度污染"</formula>
    </cfRule>
    <cfRule type="expression" dxfId="34013" priority="204" stopIfTrue="1">
      <formula>E7="严重污染"</formula>
    </cfRule>
    <cfRule type="expression" dxfId="34012" priority="203" stopIfTrue="1">
      <formula>E7=""</formula>
    </cfRule>
    <cfRule type="expression" dxfId="34011" priority="202" stopIfTrue="1">
      <formula>E7="优"</formula>
    </cfRule>
    <cfRule type="expression" dxfId="34010" priority="201" stopIfTrue="1">
      <formula>E7="良"</formula>
    </cfRule>
    <cfRule type="expression" dxfId="34009" priority="200" stopIfTrue="1">
      <formula>E7="轻度污染"</formula>
    </cfRule>
    <cfRule type="expression" dxfId="34008" priority="199" stopIfTrue="1">
      <formula>E7="中度污染"</formula>
    </cfRule>
    <cfRule type="expression" dxfId="34007" priority="198" stopIfTrue="1">
      <formula>E7="重度污染"</formula>
    </cfRule>
    <cfRule type="expression" dxfId="34006" priority="197" stopIfTrue="1">
      <formula>E7="严重污染"</formula>
    </cfRule>
    <cfRule type="expression" dxfId="34005" priority="196" stopIfTrue="1">
      <formula>E7=""</formula>
    </cfRule>
    <cfRule type="expression" dxfId="34004" priority="195" stopIfTrue="1">
      <formula>E7="优"</formula>
    </cfRule>
    <cfRule type="expression" dxfId="34003" priority="194" stopIfTrue="1">
      <formula>E7="良"</formula>
    </cfRule>
    <cfRule type="expression" dxfId="34002" priority="193" stopIfTrue="1">
      <formula>E7="轻度污染"</formula>
    </cfRule>
    <cfRule type="expression" dxfId="34001" priority="192" stopIfTrue="1">
      <formula>E7="中度污染"</formula>
    </cfRule>
    <cfRule type="expression" dxfId="34000" priority="191" stopIfTrue="1">
      <formula>E7="重度污染"</formula>
    </cfRule>
    <cfRule type="expression" dxfId="33999" priority="190" stopIfTrue="1">
      <formula>E7="严重污染"</formula>
    </cfRule>
    <cfRule type="expression" dxfId="33998" priority="189" stopIfTrue="1">
      <formula>E7=""</formula>
    </cfRule>
    <cfRule type="expression" dxfId="33997" priority="188" stopIfTrue="1">
      <formula>E7="优"</formula>
    </cfRule>
    <cfRule type="expression" dxfId="33996" priority="187" stopIfTrue="1">
      <formula>E7="良"</formula>
    </cfRule>
    <cfRule type="expression" dxfId="33995" priority="186" stopIfTrue="1">
      <formula>E7="轻度污染"</formula>
    </cfRule>
    <cfRule type="expression" dxfId="33994" priority="185" stopIfTrue="1">
      <formula>E7="中度污染"</formula>
    </cfRule>
    <cfRule type="expression" dxfId="33993" priority="184" stopIfTrue="1">
      <formula>E7="重度污染"</formula>
    </cfRule>
    <cfRule type="expression" dxfId="33992" priority="183" stopIfTrue="1">
      <formula>E7="严重污染"</formula>
    </cfRule>
    <cfRule type="expression" dxfId="33991" priority="182" stopIfTrue="1">
      <formula>E7=""</formula>
    </cfRule>
    <cfRule type="expression" dxfId="33990" priority="181" stopIfTrue="1">
      <formula>E7="优"</formula>
    </cfRule>
    <cfRule type="expression" dxfId="33989" priority="180" stopIfTrue="1">
      <formula>E7="良"</formula>
    </cfRule>
    <cfRule type="expression" dxfId="33988" priority="179" stopIfTrue="1">
      <formula>E7="轻度污染"</formula>
    </cfRule>
    <cfRule type="expression" dxfId="33987" priority="178" stopIfTrue="1">
      <formula>E7="中度污染"</formula>
    </cfRule>
    <cfRule type="expression" dxfId="33986" priority="177" stopIfTrue="1">
      <formula>E7="重度污染"</formula>
    </cfRule>
    <cfRule type="expression" dxfId="33985" priority="176" stopIfTrue="1">
      <formula>E7="严重污染"</formula>
    </cfRule>
    <cfRule type="expression" dxfId="33984" priority="175" stopIfTrue="1">
      <formula>E7=""</formula>
    </cfRule>
    <cfRule type="expression" dxfId="33983" priority="174" stopIfTrue="1">
      <formula>E7="优"</formula>
    </cfRule>
    <cfRule type="expression" dxfId="33982" priority="173" stopIfTrue="1">
      <formula>E7="良"</formula>
    </cfRule>
    <cfRule type="expression" dxfId="33981" priority="172" stopIfTrue="1">
      <formula>E7="轻度污染"</formula>
    </cfRule>
    <cfRule type="expression" dxfId="33980" priority="171" stopIfTrue="1">
      <formula>E7="中度污染"</formula>
    </cfRule>
    <cfRule type="expression" dxfId="33979" priority="170" stopIfTrue="1">
      <formula>E7="重度污染"</formula>
    </cfRule>
    <cfRule type="expression" dxfId="33978" priority="169" stopIfTrue="1">
      <formula>E7="严重污染"</formula>
    </cfRule>
    <cfRule type="expression" dxfId="33977" priority="168" stopIfTrue="1">
      <formula>E7=""</formula>
    </cfRule>
    <cfRule type="expression" dxfId="33976" priority="167" stopIfTrue="1">
      <formula>E7="优"</formula>
    </cfRule>
    <cfRule type="expression" dxfId="33975" priority="166" stopIfTrue="1">
      <formula>E7="良"</formula>
    </cfRule>
    <cfRule type="expression" dxfId="33974" priority="165" stopIfTrue="1">
      <formula>E7="轻度污染"</formula>
    </cfRule>
    <cfRule type="expression" dxfId="33973" priority="164" stopIfTrue="1">
      <formula>E7="中度污染"</formula>
    </cfRule>
    <cfRule type="expression" dxfId="33972" priority="163" stopIfTrue="1">
      <formula>E7="重度污染"</formula>
    </cfRule>
    <cfRule type="expression" dxfId="33971" priority="162" stopIfTrue="1">
      <formula>E7="严重污染"</formula>
    </cfRule>
    <cfRule type="expression" dxfId="33970" priority="161" stopIfTrue="1">
      <formula>E7=""</formula>
    </cfRule>
    <cfRule type="expression" dxfId="33969" priority="160" stopIfTrue="1">
      <formula>E7="优"</formula>
    </cfRule>
    <cfRule type="expression" dxfId="33968" priority="159" stopIfTrue="1">
      <formula>E7="良"</formula>
    </cfRule>
    <cfRule type="expression" dxfId="33967" priority="158" stopIfTrue="1">
      <formula>E7="轻度污染"</formula>
    </cfRule>
    <cfRule type="expression" dxfId="33966" priority="157" stopIfTrue="1">
      <formula>E7="中度污染"</formula>
    </cfRule>
    <cfRule type="expression" dxfId="33965" priority="156" stopIfTrue="1">
      <formula>E7="重度污染"</formula>
    </cfRule>
    <cfRule type="expression" dxfId="33964" priority="155" stopIfTrue="1">
      <formula>E7="严重污染"</formula>
    </cfRule>
    <cfRule type="expression" dxfId="33963" priority="154" stopIfTrue="1">
      <formula>E7=""</formula>
    </cfRule>
    <cfRule type="expression" dxfId="33962" priority="153" stopIfTrue="1">
      <formula>E7="优"</formula>
    </cfRule>
    <cfRule type="expression" dxfId="33961" priority="152" stopIfTrue="1">
      <formula>E7="良"</formula>
    </cfRule>
    <cfRule type="expression" dxfId="33960" priority="151" stopIfTrue="1">
      <formula>E7="轻度污染"</formula>
    </cfRule>
    <cfRule type="expression" dxfId="33959" priority="150" stopIfTrue="1">
      <formula>E7="中度污染"</formula>
    </cfRule>
    <cfRule type="expression" dxfId="33958" priority="149" stopIfTrue="1">
      <formula>E7="重度污染"</formula>
    </cfRule>
    <cfRule type="expression" dxfId="33957" priority="148" stopIfTrue="1">
      <formula>E7="严重污染"</formula>
    </cfRule>
    <cfRule type="expression" dxfId="33956" priority="147" stopIfTrue="1">
      <formula>E7=""</formula>
    </cfRule>
    <cfRule type="expression" dxfId="33955" priority="146" stopIfTrue="1">
      <formula>E7="优"</formula>
    </cfRule>
    <cfRule type="expression" dxfId="33954" priority="145" stopIfTrue="1">
      <formula>E7="良"</formula>
    </cfRule>
    <cfRule type="expression" dxfId="33953" priority="144" stopIfTrue="1">
      <formula>E7="轻度污染"</formula>
    </cfRule>
    <cfRule type="expression" dxfId="33952" priority="143" stopIfTrue="1">
      <formula>E7="中度污染"</formula>
    </cfRule>
    <cfRule type="expression" dxfId="33951" priority="142" stopIfTrue="1">
      <formula>E7="重度污染"</formula>
    </cfRule>
    <cfRule type="expression" dxfId="33950" priority="141" stopIfTrue="1">
      <formula>E7="严重污染"</formula>
    </cfRule>
    <cfRule type="expression" dxfId="33949" priority="140" stopIfTrue="1">
      <formula>E7=""</formula>
    </cfRule>
    <cfRule type="expression" dxfId="33948" priority="139" stopIfTrue="1">
      <formula>E7="优"</formula>
    </cfRule>
    <cfRule type="expression" dxfId="33947" priority="138" stopIfTrue="1">
      <formula>E7="良"</formula>
    </cfRule>
    <cfRule type="expression" dxfId="33946" priority="137" stopIfTrue="1">
      <formula>E7="轻度污染"</formula>
    </cfRule>
    <cfRule type="expression" dxfId="33945" priority="136" stopIfTrue="1">
      <formula>E7="中度污染"</formula>
    </cfRule>
    <cfRule type="expression" dxfId="33944" priority="135" stopIfTrue="1">
      <formula>E7="重度污染"</formula>
    </cfRule>
    <cfRule type="expression" dxfId="33943" priority="134" stopIfTrue="1">
      <formula>E7="严重污染"</formula>
    </cfRule>
    <cfRule type="expression" dxfId="33942" priority="133" stopIfTrue="1">
      <formula>E7=""</formula>
    </cfRule>
    <cfRule type="expression" dxfId="33941" priority="132" stopIfTrue="1">
      <formula>E7="优"</formula>
    </cfRule>
    <cfRule type="expression" dxfId="33940" priority="131" stopIfTrue="1">
      <formula>E7="良"</formula>
    </cfRule>
    <cfRule type="expression" dxfId="33939" priority="130" stopIfTrue="1">
      <formula>E7="轻度污染"</formula>
    </cfRule>
    <cfRule type="expression" dxfId="33938" priority="129" stopIfTrue="1">
      <formula>E7="中度污染"</formula>
    </cfRule>
    <cfRule type="expression" dxfId="33937" priority="128" stopIfTrue="1">
      <formula>E7="重度污染"</formula>
    </cfRule>
    <cfRule type="expression" dxfId="33936" priority="127" stopIfTrue="1">
      <formula>E7="严重污染"</formula>
    </cfRule>
    <cfRule type="expression" dxfId="33935" priority="126" stopIfTrue="1">
      <formula>E7=""</formula>
    </cfRule>
    <cfRule type="expression" dxfId="33934" priority="125" stopIfTrue="1">
      <formula>E7="优"</formula>
    </cfRule>
    <cfRule type="expression" dxfId="33933" priority="124" stopIfTrue="1">
      <formula>E7="良"</formula>
    </cfRule>
    <cfRule type="expression" dxfId="33932" priority="123" stopIfTrue="1">
      <formula>E7="轻度污染"</formula>
    </cfRule>
    <cfRule type="expression" dxfId="33931" priority="122" stopIfTrue="1">
      <formula>E7="中度污染"</formula>
    </cfRule>
    <cfRule type="expression" dxfId="33930" priority="121" stopIfTrue="1">
      <formula>E7="重度污染"</formula>
    </cfRule>
    <cfRule type="expression" dxfId="33929" priority="120" stopIfTrue="1">
      <formula>E7="严重污染"</formula>
    </cfRule>
    <cfRule type="expression" dxfId="33928" priority="119" stopIfTrue="1">
      <formula>E7=""</formula>
    </cfRule>
    <cfRule type="expression" dxfId="33927" priority="118" stopIfTrue="1">
      <formula>E7="优"</formula>
    </cfRule>
    <cfRule type="expression" dxfId="33926" priority="117" stopIfTrue="1">
      <formula>E7="良"</formula>
    </cfRule>
    <cfRule type="expression" dxfId="33925" priority="116" stopIfTrue="1">
      <formula>E7="轻度污染"</formula>
    </cfRule>
    <cfRule type="expression" dxfId="33924" priority="115" stopIfTrue="1">
      <formula>E7="中度污染"</formula>
    </cfRule>
    <cfRule type="expression" dxfId="33923" priority="114" stopIfTrue="1">
      <formula>E7="重度污染"</formula>
    </cfRule>
    <cfRule type="expression" dxfId="33922" priority="113" stopIfTrue="1">
      <formula>E7="严重污染"</formula>
    </cfRule>
    <cfRule type="expression" dxfId="33921" priority="112" stopIfTrue="1">
      <formula>E7=""</formula>
    </cfRule>
    <cfRule type="expression" dxfId="33920" priority="111" stopIfTrue="1">
      <formula>E7="优"</formula>
    </cfRule>
    <cfRule type="expression" dxfId="33919" priority="110" stopIfTrue="1">
      <formula>E7="良"</formula>
    </cfRule>
    <cfRule type="expression" dxfId="33918" priority="109" stopIfTrue="1">
      <formula>E7="轻度污染"</formula>
    </cfRule>
    <cfRule type="expression" dxfId="33917" priority="108" stopIfTrue="1">
      <formula>E7="中度污染"</formula>
    </cfRule>
    <cfRule type="expression" dxfId="33916" priority="107" stopIfTrue="1">
      <formula>E7="重度污染"</formula>
    </cfRule>
    <cfRule type="expression" dxfId="33915" priority="106" stopIfTrue="1">
      <formula>E7="严重污染"</formula>
    </cfRule>
    <cfRule type="expression" dxfId="33914" priority="105" stopIfTrue="1">
      <formula>E7=""</formula>
    </cfRule>
    <cfRule type="expression" dxfId="33913" priority="104" stopIfTrue="1">
      <formula>E7="优"</formula>
    </cfRule>
    <cfRule type="expression" dxfId="33912" priority="103" stopIfTrue="1">
      <formula>E7="良"</formula>
    </cfRule>
    <cfRule type="expression" dxfId="33911" priority="102" stopIfTrue="1">
      <formula>E7="轻度污染"</formula>
    </cfRule>
    <cfRule type="expression" dxfId="33910" priority="101" stopIfTrue="1">
      <formula>E7="中度污染"</formula>
    </cfRule>
    <cfRule type="expression" dxfId="33909" priority="100" stopIfTrue="1">
      <formula>E7="重度污染"</formula>
    </cfRule>
    <cfRule type="expression" dxfId="33908" priority="99" stopIfTrue="1">
      <formula>E7="严重污染"</formula>
    </cfRule>
    <cfRule type="expression" dxfId="33907" priority="98" stopIfTrue="1">
      <formula>E7=""</formula>
    </cfRule>
    <cfRule type="expression" dxfId="33906" priority="97" stopIfTrue="1">
      <formula>E7="优"</formula>
    </cfRule>
    <cfRule type="expression" dxfId="33905" priority="96" stopIfTrue="1">
      <formula>E7="良"</formula>
    </cfRule>
    <cfRule type="expression" dxfId="33904" priority="95" stopIfTrue="1">
      <formula>E7="轻度污染"</formula>
    </cfRule>
    <cfRule type="expression" dxfId="33903" priority="94" stopIfTrue="1">
      <formula>E7="中度污染"</formula>
    </cfRule>
    <cfRule type="expression" dxfId="33902" priority="93" stopIfTrue="1">
      <formula>E7="重度污染"</formula>
    </cfRule>
    <cfRule type="expression" dxfId="33901" priority="92" stopIfTrue="1">
      <formula>E7="严重污染"</formula>
    </cfRule>
    <cfRule type="expression" dxfId="33900" priority="91" stopIfTrue="1">
      <formula>E7=""</formula>
    </cfRule>
    <cfRule type="expression" dxfId="33899" priority="90" stopIfTrue="1">
      <formula>E7="优"</formula>
    </cfRule>
    <cfRule type="expression" dxfId="33898" priority="89" stopIfTrue="1">
      <formula>E7="良"</formula>
    </cfRule>
    <cfRule type="expression" dxfId="33897" priority="88" stopIfTrue="1">
      <formula>E7="轻度污染"</formula>
    </cfRule>
    <cfRule type="expression" dxfId="33896" priority="87" stopIfTrue="1">
      <formula>E7="中度污染"</formula>
    </cfRule>
    <cfRule type="expression" dxfId="33895" priority="86" stopIfTrue="1">
      <formula>E7="重度污染"</formula>
    </cfRule>
    <cfRule type="expression" dxfId="33894" priority="85" stopIfTrue="1">
      <formula>E7="严重污染"</formula>
    </cfRule>
    <cfRule type="expression" dxfId="33893" priority="84" stopIfTrue="1">
      <formula>E7=""</formula>
    </cfRule>
    <cfRule type="expression" dxfId="33892" priority="83" stopIfTrue="1">
      <formula>E7="优"</formula>
    </cfRule>
    <cfRule type="expression" dxfId="33891" priority="82" stopIfTrue="1">
      <formula>E7="良"</formula>
    </cfRule>
    <cfRule type="expression" dxfId="33890" priority="81" stopIfTrue="1">
      <formula>E7="轻度污染"</formula>
    </cfRule>
    <cfRule type="expression" dxfId="33889" priority="80" stopIfTrue="1">
      <formula>E7="中度污染"</formula>
    </cfRule>
    <cfRule type="expression" dxfId="33888" priority="79" stopIfTrue="1">
      <formula>E7="重度污染"</formula>
    </cfRule>
    <cfRule type="expression" dxfId="33887" priority="78" stopIfTrue="1">
      <formula>E7="严重污染"</formula>
    </cfRule>
    <cfRule type="expression" dxfId="33886" priority="77" stopIfTrue="1">
      <formula>E7=""</formula>
    </cfRule>
    <cfRule type="expression" dxfId="33885" priority="76" stopIfTrue="1">
      <formula>E7="优"</formula>
    </cfRule>
    <cfRule type="expression" dxfId="33884" priority="75" stopIfTrue="1">
      <formula>E7="良"</formula>
    </cfRule>
    <cfRule type="expression" dxfId="33883" priority="74" stopIfTrue="1">
      <formula>E7="轻度污染"</formula>
    </cfRule>
    <cfRule type="expression" dxfId="33882" priority="73" stopIfTrue="1">
      <formula>E7="中度污染"</formula>
    </cfRule>
    <cfRule type="expression" dxfId="33881" priority="72" stopIfTrue="1">
      <formula>E7="重度污染"</formula>
    </cfRule>
    <cfRule type="expression" dxfId="33880" priority="71" stopIfTrue="1">
      <formula>E7="严重污染"</formula>
    </cfRule>
    <cfRule type="expression" dxfId="33879" priority="70" stopIfTrue="1">
      <formula>E7=""</formula>
    </cfRule>
    <cfRule type="expression" dxfId="33878" priority="69" stopIfTrue="1">
      <formula>E7="优"</formula>
    </cfRule>
    <cfRule type="expression" dxfId="33877" priority="68" stopIfTrue="1">
      <formula>E7="良"</formula>
    </cfRule>
    <cfRule type="expression" dxfId="33876" priority="67" stopIfTrue="1">
      <formula>E7="轻度污染"</formula>
    </cfRule>
    <cfRule type="expression" dxfId="33875" priority="66" stopIfTrue="1">
      <formula>E7="中度污染"</formula>
    </cfRule>
    <cfRule type="expression" dxfId="33874" priority="65" stopIfTrue="1">
      <formula>E7="重度污染"</formula>
    </cfRule>
    <cfRule type="expression" dxfId="33873" priority="64" stopIfTrue="1">
      <formula>E7="严重污染"</formula>
    </cfRule>
    <cfRule type="expression" dxfId="33872" priority="63" stopIfTrue="1">
      <formula>E7=""</formula>
    </cfRule>
    <cfRule type="expression" dxfId="33871" priority="62" stopIfTrue="1">
      <formula>E7="优"</formula>
    </cfRule>
    <cfRule type="expression" dxfId="33870" priority="61" stopIfTrue="1">
      <formula>E7="良"</formula>
    </cfRule>
    <cfRule type="expression" dxfId="33869" priority="60" stopIfTrue="1">
      <formula>E7="轻度污染"</formula>
    </cfRule>
    <cfRule type="expression" dxfId="33868" priority="59" stopIfTrue="1">
      <formula>E7="中度污染"</formula>
    </cfRule>
    <cfRule type="expression" dxfId="33867" priority="58" stopIfTrue="1">
      <formula>E7="重度污染"</formula>
    </cfRule>
    <cfRule type="expression" dxfId="33866" priority="57" stopIfTrue="1">
      <formula>E7="严重污染"</formula>
    </cfRule>
    <cfRule type="expression" dxfId="33865" priority="56" stopIfTrue="1">
      <formula>E7=""</formula>
    </cfRule>
    <cfRule type="expression" dxfId="33864" priority="55" stopIfTrue="1">
      <formula>E7="优"</formula>
    </cfRule>
    <cfRule type="expression" dxfId="33863" priority="54" stopIfTrue="1">
      <formula>E7="良"</formula>
    </cfRule>
    <cfRule type="expression" dxfId="33862" priority="53" stopIfTrue="1">
      <formula>E7="轻度污染"</formula>
    </cfRule>
    <cfRule type="expression" dxfId="33861" priority="52" stopIfTrue="1">
      <formula>E7="中度污染"</formula>
    </cfRule>
    <cfRule type="expression" dxfId="33860" priority="51" stopIfTrue="1">
      <formula>E7="重度污染"</formula>
    </cfRule>
    <cfRule type="expression" dxfId="33859" priority="50" stopIfTrue="1">
      <formula>E7="严重污染"</formula>
    </cfRule>
    <cfRule type="expression" dxfId="33858" priority="49" stopIfTrue="1">
      <formula>E7=""</formula>
    </cfRule>
    <cfRule type="expression" dxfId="33857" priority="48" stopIfTrue="1">
      <formula>E7="优"</formula>
    </cfRule>
    <cfRule type="expression" dxfId="33856" priority="47" stopIfTrue="1">
      <formula>E7="良"</formula>
    </cfRule>
    <cfRule type="expression" dxfId="33855" priority="46" stopIfTrue="1">
      <formula>E7="轻度污染"</formula>
    </cfRule>
    <cfRule type="expression" dxfId="33854" priority="45" stopIfTrue="1">
      <formula>E7="中度污染"</formula>
    </cfRule>
    <cfRule type="expression" dxfId="33853" priority="44" stopIfTrue="1">
      <formula>E7="重度污染"</formula>
    </cfRule>
    <cfRule type="expression" dxfId="33852" priority="43" stopIfTrue="1">
      <formula>E7="严重污染"</formula>
    </cfRule>
    <cfRule type="expression" dxfId="33851" priority="42" stopIfTrue="1">
      <formula>E7=""</formula>
    </cfRule>
    <cfRule type="expression" dxfId="33850" priority="41" stopIfTrue="1">
      <formula>E7="优"</formula>
    </cfRule>
    <cfRule type="expression" dxfId="33849" priority="40" stopIfTrue="1">
      <formula>E7="良"</formula>
    </cfRule>
    <cfRule type="expression" dxfId="33848" priority="39" stopIfTrue="1">
      <formula>E7="轻度污染"</formula>
    </cfRule>
    <cfRule type="expression" dxfId="33847" priority="38" stopIfTrue="1">
      <formula>E7="中度污染"</formula>
    </cfRule>
    <cfRule type="expression" dxfId="33846" priority="37" stopIfTrue="1">
      <formula>E7="重度污染"</formula>
    </cfRule>
    <cfRule type="expression" dxfId="33845" priority="36" stopIfTrue="1">
      <formula>E7="严重污染"</formula>
    </cfRule>
    <cfRule type="expression" dxfId="33844" priority="35" stopIfTrue="1">
      <formula>E7=""</formula>
    </cfRule>
    <cfRule type="expression" dxfId="33843" priority="34" stopIfTrue="1">
      <formula>E7="优"</formula>
    </cfRule>
    <cfRule type="expression" dxfId="33842" priority="33" stopIfTrue="1">
      <formula>E7="良"</formula>
    </cfRule>
    <cfRule type="expression" dxfId="33841" priority="32" stopIfTrue="1">
      <formula>E7="轻度污染"</formula>
    </cfRule>
    <cfRule type="expression" dxfId="33840" priority="31" stopIfTrue="1">
      <formula>E7="中度污染"</formula>
    </cfRule>
    <cfRule type="expression" dxfId="33839" priority="30" stopIfTrue="1">
      <formula>E7="重度污染"</formula>
    </cfRule>
    <cfRule type="expression" dxfId="33838" priority="29" stopIfTrue="1">
      <formula>E7="严重污染"</formula>
    </cfRule>
    <cfRule type="expression" dxfId="33837" priority="28" stopIfTrue="1">
      <formula>E7=""</formula>
    </cfRule>
    <cfRule type="expression" dxfId="33836" priority="27" stopIfTrue="1">
      <formula>E7="优"</formula>
    </cfRule>
    <cfRule type="expression" dxfId="33835" priority="26" stopIfTrue="1">
      <formula>E7="良"</formula>
    </cfRule>
    <cfRule type="expression" dxfId="33834" priority="25" stopIfTrue="1">
      <formula>E7="轻度污染"</formula>
    </cfRule>
    <cfRule type="expression" dxfId="33833" priority="24" stopIfTrue="1">
      <formula>E7="中度污染"</formula>
    </cfRule>
    <cfRule type="expression" dxfId="33832" priority="23" stopIfTrue="1">
      <formula>E7="重度污染"</formula>
    </cfRule>
    <cfRule type="expression" dxfId="33831" priority="22" stopIfTrue="1">
      <formula>E7="严重污染"</formula>
    </cfRule>
    <cfRule type="expression" dxfId="33830" priority="21" stopIfTrue="1">
      <formula>E7=""</formula>
    </cfRule>
    <cfRule type="expression" dxfId="33829" priority="20" stopIfTrue="1">
      <formula>E7="优"</formula>
    </cfRule>
    <cfRule type="expression" dxfId="33828" priority="19" stopIfTrue="1">
      <formula>E7="良"</formula>
    </cfRule>
    <cfRule type="expression" dxfId="33827" priority="18" stopIfTrue="1">
      <formula>E7="轻度污染"</formula>
    </cfRule>
    <cfRule type="expression" dxfId="33826" priority="17" stopIfTrue="1">
      <formula>E7="中度污染"</formula>
    </cfRule>
    <cfRule type="expression" dxfId="33825" priority="16" stopIfTrue="1">
      <formula>E7="重度污染"</formula>
    </cfRule>
    <cfRule type="expression" dxfId="33824" priority="15" stopIfTrue="1">
      <formula>E7="严重污染"</formula>
    </cfRule>
    <cfRule type="expression" dxfId="33823" priority="14" stopIfTrue="1">
      <formula>E7=""</formula>
    </cfRule>
    <cfRule type="expression" dxfId="33822" priority="13" stopIfTrue="1">
      <formula>E7="优"</formula>
    </cfRule>
    <cfRule type="expression" dxfId="33821" priority="12" stopIfTrue="1">
      <formula>E7="良"</formula>
    </cfRule>
    <cfRule type="expression" dxfId="33820" priority="11" stopIfTrue="1">
      <formula>E7="轻度污染"</formula>
    </cfRule>
    <cfRule type="expression" dxfId="33819" priority="10" stopIfTrue="1">
      <formula>E7="中度污染"</formula>
    </cfRule>
    <cfRule type="expression" dxfId="33818" priority="9" stopIfTrue="1">
      <formula>E7="重度污染"</formula>
    </cfRule>
    <cfRule type="expression" dxfId="33817" priority="8" stopIfTrue="1">
      <formula>E7="严重污染"</formula>
    </cfRule>
    <cfRule type="expression" dxfId="33816" priority="7" stopIfTrue="1">
      <formula>E7=""</formula>
    </cfRule>
    <cfRule type="expression" dxfId="33815" priority="6" stopIfTrue="1">
      <formula>E7="优"</formula>
    </cfRule>
    <cfRule type="expression" dxfId="33814" priority="5" stopIfTrue="1">
      <formula>E7="良"</formula>
    </cfRule>
    <cfRule type="expression" dxfId="33813" priority="4" stopIfTrue="1">
      <formula>E7="轻度污染"</formula>
    </cfRule>
    <cfRule type="expression" dxfId="33812" priority="3" stopIfTrue="1">
      <formula>E7="中度污染"</formula>
    </cfRule>
    <cfRule type="expression" dxfId="33811" priority="2" stopIfTrue="1">
      <formula>E7="重度污染"</formula>
    </cfRule>
    <cfRule type="expression" dxfId="33810" priority="1" stopIfTrue="1">
      <formula>E7="严重污染"</formula>
    </cfRule>
  </conditionalFormatting>
  <conditionalFormatting sqref="F8">
    <cfRule type="expression" dxfId="33809" priority="1049" stopIfTrue="1">
      <formula>E8=""</formula>
    </cfRule>
    <cfRule type="expression" dxfId="33808" priority="1047" stopIfTrue="1">
      <formula>E8="优"</formula>
    </cfRule>
    <cfRule type="expression" dxfId="33807" priority="1045" stopIfTrue="1">
      <formula>E8="良"</formula>
    </cfRule>
    <cfRule type="expression" dxfId="33806" priority="1043" stopIfTrue="1">
      <formula>E8="轻度污染"</formula>
    </cfRule>
    <cfRule type="expression" dxfId="33805" priority="1041" stopIfTrue="1">
      <formula>E8="中度污染"</formula>
    </cfRule>
    <cfRule type="expression" dxfId="33804" priority="1039" stopIfTrue="1">
      <formula>E8="重度污染"</formula>
    </cfRule>
    <cfRule type="expression" dxfId="33803" priority="1037" stopIfTrue="1">
      <formula>E8="严重污染"</formula>
    </cfRule>
    <cfRule type="expression" dxfId="33802" priority="1035" stopIfTrue="1">
      <formula>E8=""</formula>
    </cfRule>
    <cfRule type="expression" dxfId="33801" priority="1033" stopIfTrue="1">
      <formula>E8="优"</formula>
    </cfRule>
    <cfRule type="expression" dxfId="33800" priority="1031" stopIfTrue="1">
      <formula>E8="良"</formula>
    </cfRule>
    <cfRule type="expression" dxfId="33799" priority="1029" stopIfTrue="1">
      <formula>E8="轻度污染"</formula>
    </cfRule>
    <cfRule type="expression" dxfId="33798" priority="1027" stopIfTrue="1">
      <formula>E8="中度污染"</formula>
    </cfRule>
    <cfRule type="expression" dxfId="33797" priority="1025" stopIfTrue="1">
      <formula>E8="重度污染"</formula>
    </cfRule>
    <cfRule type="expression" dxfId="33796" priority="1023" stopIfTrue="1">
      <formula>E8="严重污染"</formula>
    </cfRule>
    <cfRule type="expression" dxfId="33795" priority="1021" stopIfTrue="1">
      <formula>E8=""</formula>
    </cfRule>
    <cfRule type="expression" dxfId="33794" priority="1019" stopIfTrue="1">
      <formula>E8="优"</formula>
    </cfRule>
    <cfRule type="expression" dxfId="33793" priority="1017" stopIfTrue="1">
      <formula>E8="良"</formula>
    </cfRule>
    <cfRule type="expression" dxfId="33792" priority="1015" stopIfTrue="1">
      <formula>E8="轻度污染"</formula>
    </cfRule>
    <cfRule type="expression" dxfId="33791" priority="1013" stopIfTrue="1">
      <formula>E8="中度污染"</formula>
    </cfRule>
    <cfRule type="expression" dxfId="33790" priority="1011" stopIfTrue="1">
      <formula>E8="重度污染"</formula>
    </cfRule>
    <cfRule type="expression" dxfId="33789" priority="1009" stopIfTrue="1">
      <formula>E8="严重污染"</formula>
    </cfRule>
    <cfRule type="expression" dxfId="33788" priority="1007" stopIfTrue="1">
      <formula>E8=""</formula>
    </cfRule>
    <cfRule type="expression" dxfId="33787" priority="1005" stopIfTrue="1">
      <formula>E8="优"</formula>
    </cfRule>
    <cfRule type="expression" dxfId="33786" priority="1003" stopIfTrue="1">
      <formula>E8="良"</formula>
    </cfRule>
    <cfRule type="expression" dxfId="33785" priority="1001" stopIfTrue="1">
      <formula>E8="轻度污染"</formula>
    </cfRule>
    <cfRule type="expression" dxfId="33784" priority="999" stopIfTrue="1">
      <formula>E8="中度污染"</formula>
    </cfRule>
    <cfRule type="expression" dxfId="33783" priority="997" stopIfTrue="1">
      <formula>E8="重度污染"</formula>
    </cfRule>
    <cfRule type="expression" dxfId="33782" priority="995" stopIfTrue="1">
      <formula>E8="严重污染"</formula>
    </cfRule>
    <cfRule type="expression" dxfId="33781" priority="993" stopIfTrue="1">
      <formula>E8=""</formula>
    </cfRule>
    <cfRule type="expression" dxfId="33780" priority="991" stopIfTrue="1">
      <formula>E8="优"</formula>
    </cfRule>
    <cfRule type="expression" dxfId="33779" priority="989" stopIfTrue="1">
      <formula>E8="良"</formula>
    </cfRule>
    <cfRule type="expression" dxfId="33778" priority="987" stopIfTrue="1">
      <formula>E8="轻度污染"</formula>
    </cfRule>
    <cfRule type="expression" dxfId="33777" priority="985" stopIfTrue="1">
      <formula>E8="中度污染"</formula>
    </cfRule>
    <cfRule type="expression" dxfId="33776" priority="983" stopIfTrue="1">
      <formula>E8="重度污染"</formula>
    </cfRule>
    <cfRule type="expression" dxfId="33775" priority="981" stopIfTrue="1">
      <formula>E8="严重污染"</formula>
    </cfRule>
    <cfRule type="expression" dxfId="33774" priority="979" stopIfTrue="1">
      <formula>E8=""</formula>
    </cfRule>
    <cfRule type="expression" dxfId="33773" priority="977" stopIfTrue="1">
      <formula>E8="优"</formula>
    </cfRule>
    <cfRule type="expression" dxfId="33772" priority="975" stopIfTrue="1">
      <formula>E8="良"</formula>
    </cfRule>
    <cfRule type="expression" dxfId="33771" priority="973" stopIfTrue="1">
      <formula>E8="轻度污染"</formula>
    </cfRule>
    <cfRule type="expression" dxfId="33770" priority="971" stopIfTrue="1">
      <formula>E8="中度污染"</formula>
    </cfRule>
    <cfRule type="expression" dxfId="33769" priority="969" stopIfTrue="1">
      <formula>E8="重度污染"</formula>
    </cfRule>
    <cfRule type="expression" dxfId="33768" priority="967" stopIfTrue="1">
      <formula>E8="严重污染"</formula>
    </cfRule>
    <cfRule type="expression" dxfId="33767" priority="965" stopIfTrue="1">
      <formula>E8=""</formula>
    </cfRule>
    <cfRule type="expression" dxfId="33766" priority="963" stopIfTrue="1">
      <formula>E8="优"</formula>
    </cfRule>
    <cfRule type="expression" dxfId="33765" priority="961" stopIfTrue="1">
      <formula>E8="良"</formula>
    </cfRule>
    <cfRule type="expression" dxfId="33764" priority="959" stopIfTrue="1">
      <formula>E8="轻度污染"</formula>
    </cfRule>
    <cfRule type="expression" dxfId="33763" priority="957" stopIfTrue="1">
      <formula>E8="中度污染"</formula>
    </cfRule>
    <cfRule type="expression" dxfId="33762" priority="955" stopIfTrue="1">
      <formula>E8="重度污染"</formula>
    </cfRule>
    <cfRule type="expression" dxfId="33761" priority="953" stopIfTrue="1">
      <formula>E8="严重污染"</formula>
    </cfRule>
    <cfRule type="expression" dxfId="33760" priority="951" stopIfTrue="1">
      <formula>E8=""</formula>
    </cfRule>
    <cfRule type="expression" dxfId="33759" priority="949" stopIfTrue="1">
      <formula>E8="优"</formula>
    </cfRule>
    <cfRule type="expression" dxfId="33758" priority="947" stopIfTrue="1">
      <formula>E8="良"</formula>
    </cfRule>
    <cfRule type="expression" dxfId="33757" priority="945" stopIfTrue="1">
      <formula>E8="轻度污染"</formula>
    </cfRule>
    <cfRule type="expression" dxfId="33756" priority="943" stopIfTrue="1">
      <formula>E8="中度污染"</formula>
    </cfRule>
    <cfRule type="expression" dxfId="33755" priority="941" stopIfTrue="1">
      <formula>E8="重度污染"</formula>
    </cfRule>
    <cfRule type="expression" dxfId="33754" priority="939" stopIfTrue="1">
      <formula>E8="严重污染"</formula>
    </cfRule>
    <cfRule type="expression" dxfId="33753" priority="937" stopIfTrue="1">
      <formula>E8=""</formula>
    </cfRule>
    <cfRule type="expression" dxfId="33752" priority="935" stopIfTrue="1">
      <formula>E8="优"</formula>
    </cfRule>
    <cfRule type="expression" dxfId="33751" priority="933" stopIfTrue="1">
      <formula>E8="良"</formula>
    </cfRule>
    <cfRule type="expression" dxfId="33750" priority="931" stopIfTrue="1">
      <formula>E8="轻度污染"</formula>
    </cfRule>
    <cfRule type="expression" dxfId="33749" priority="929" stopIfTrue="1">
      <formula>E8="中度污染"</formula>
    </cfRule>
    <cfRule type="expression" dxfId="33748" priority="927" stopIfTrue="1">
      <formula>E8="重度污染"</formula>
    </cfRule>
    <cfRule type="expression" dxfId="33747" priority="925" stopIfTrue="1">
      <formula>E8="严重污染"</formula>
    </cfRule>
    <cfRule type="expression" dxfId="33746" priority="923" stopIfTrue="1">
      <formula>E8=""</formula>
    </cfRule>
    <cfRule type="expression" dxfId="33745" priority="921" stopIfTrue="1">
      <formula>E8="优"</formula>
    </cfRule>
    <cfRule type="expression" dxfId="33744" priority="919" stopIfTrue="1">
      <formula>E8="良"</formula>
    </cfRule>
    <cfRule type="expression" dxfId="33743" priority="917" stopIfTrue="1">
      <formula>E8="轻度污染"</formula>
    </cfRule>
    <cfRule type="expression" dxfId="33742" priority="915" stopIfTrue="1">
      <formula>E8="中度污染"</formula>
    </cfRule>
    <cfRule type="expression" dxfId="33741" priority="913" stopIfTrue="1">
      <formula>E8="重度污染"</formula>
    </cfRule>
    <cfRule type="expression" dxfId="33740" priority="911" stopIfTrue="1">
      <formula>E8="严重污染"</formula>
    </cfRule>
    <cfRule type="expression" dxfId="33739" priority="909" stopIfTrue="1">
      <formula>E8=""</formula>
    </cfRule>
    <cfRule type="expression" dxfId="33738" priority="907" stopIfTrue="1">
      <formula>E8="优"</formula>
    </cfRule>
    <cfRule type="expression" dxfId="33737" priority="905" stopIfTrue="1">
      <formula>E8="良"</formula>
    </cfRule>
    <cfRule type="expression" dxfId="33736" priority="903" stopIfTrue="1">
      <formula>E8="轻度污染"</formula>
    </cfRule>
    <cfRule type="expression" dxfId="33735" priority="901" stopIfTrue="1">
      <formula>E8="中度污染"</formula>
    </cfRule>
    <cfRule type="expression" dxfId="33734" priority="899" stopIfTrue="1">
      <formula>E8="重度污染"</formula>
    </cfRule>
    <cfRule type="expression" dxfId="33733" priority="897" stopIfTrue="1">
      <formula>E8="严重污染"</formula>
    </cfRule>
    <cfRule type="expression" dxfId="33732" priority="895" stopIfTrue="1">
      <formula>E8=""</formula>
    </cfRule>
    <cfRule type="expression" dxfId="33731" priority="893" stopIfTrue="1">
      <formula>E8="优"</formula>
    </cfRule>
    <cfRule type="expression" dxfId="33730" priority="891" stopIfTrue="1">
      <formula>E8="良"</formula>
    </cfRule>
    <cfRule type="expression" dxfId="33729" priority="889" stopIfTrue="1">
      <formula>E8="轻度污染"</formula>
    </cfRule>
    <cfRule type="expression" dxfId="33728" priority="887" stopIfTrue="1">
      <formula>E8="中度污染"</formula>
    </cfRule>
    <cfRule type="expression" dxfId="33727" priority="885" stopIfTrue="1">
      <formula>E8="重度污染"</formula>
    </cfRule>
    <cfRule type="expression" dxfId="33726" priority="883" stopIfTrue="1">
      <formula>E8="严重污染"</formula>
    </cfRule>
    <cfRule type="expression" dxfId="33725" priority="881" stopIfTrue="1">
      <formula>E8=""</formula>
    </cfRule>
    <cfRule type="expression" dxfId="33724" priority="879" stopIfTrue="1">
      <formula>E8="优"</formula>
    </cfRule>
    <cfRule type="expression" dxfId="33723" priority="877" stopIfTrue="1">
      <formula>E8="良"</formula>
    </cfRule>
    <cfRule type="expression" dxfId="33722" priority="875" stopIfTrue="1">
      <formula>E8="轻度污染"</formula>
    </cfRule>
    <cfRule type="expression" dxfId="33721" priority="873" stopIfTrue="1">
      <formula>E8="中度污染"</formula>
    </cfRule>
    <cfRule type="expression" dxfId="33720" priority="871" stopIfTrue="1">
      <formula>E8="重度污染"</formula>
    </cfRule>
    <cfRule type="expression" dxfId="33719" priority="869" stopIfTrue="1">
      <formula>E8="严重污染"</formula>
    </cfRule>
    <cfRule type="expression" dxfId="33718" priority="867" stopIfTrue="1">
      <formula>E8=""</formula>
    </cfRule>
    <cfRule type="expression" dxfId="33717" priority="865" stopIfTrue="1">
      <formula>E8="优"</formula>
    </cfRule>
    <cfRule type="expression" dxfId="33716" priority="863" stopIfTrue="1">
      <formula>E8="良"</formula>
    </cfRule>
    <cfRule type="expression" dxfId="33715" priority="861" stopIfTrue="1">
      <formula>E8="轻度污染"</formula>
    </cfRule>
    <cfRule type="expression" dxfId="33714" priority="859" stopIfTrue="1">
      <formula>E8="中度污染"</formula>
    </cfRule>
    <cfRule type="expression" dxfId="33713" priority="857" stopIfTrue="1">
      <formula>E8="重度污染"</formula>
    </cfRule>
    <cfRule type="expression" dxfId="33712" priority="855" stopIfTrue="1">
      <formula>E8="严重污染"</formula>
    </cfRule>
    <cfRule type="expression" dxfId="33711" priority="853" stopIfTrue="1">
      <formula>E8=""</formula>
    </cfRule>
    <cfRule type="expression" dxfId="33710" priority="851" stopIfTrue="1">
      <formula>E8="优"</formula>
    </cfRule>
    <cfRule type="expression" dxfId="33709" priority="849" stopIfTrue="1">
      <formula>E8="良"</formula>
    </cfRule>
    <cfRule type="expression" dxfId="33708" priority="847" stopIfTrue="1">
      <formula>E8="轻度污染"</formula>
    </cfRule>
    <cfRule type="expression" dxfId="33707" priority="845" stopIfTrue="1">
      <formula>E8="中度污染"</formula>
    </cfRule>
    <cfRule type="expression" dxfId="33706" priority="843" stopIfTrue="1">
      <formula>E8="重度污染"</formula>
    </cfRule>
    <cfRule type="expression" dxfId="33705" priority="841" stopIfTrue="1">
      <formula>E8="严重污染"</formula>
    </cfRule>
    <cfRule type="expression" dxfId="33704" priority="839" stopIfTrue="1">
      <formula>E8=""</formula>
    </cfRule>
    <cfRule type="expression" dxfId="33703" priority="837" stopIfTrue="1">
      <formula>E8="优"</formula>
    </cfRule>
    <cfRule type="expression" dxfId="33702" priority="835" stopIfTrue="1">
      <formula>E8="良"</formula>
    </cfRule>
    <cfRule type="expression" dxfId="33701" priority="833" stopIfTrue="1">
      <formula>E8="轻度污染"</formula>
    </cfRule>
    <cfRule type="expression" dxfId="33700" priority="831" stopIfTrue="1">
      <formula>E8="中度污染"</formula>
    </cfRule>
    <cfRule type="expression" dxfId="33699" priority="829" stopIfTrue="1">
      <formula>E8="重度污染"</formula>
    </cfRule>
    <cfRule type="expression" dxfId="33698" priority="827" stopIfTrue="1">
      <formula>E8="严重污染"</formula>
    </cfRule>
    <cfRule type="expression" dxfId="33697" priority="825" stopIfTrue="1">
      <formula>E8=""</formula>
    </cfRule>
    <cfRule type="expression" dxfId="33696" priority="823" stopIfTrue="1">
      <formula>E8="优"</formula>
    </cfRule>
    <cfRule type="expression" dxfId="33695" priority="821" stopIfTrue="1">
      <formula>E8="良"</formula>
    </cfRule>
    <cfRule type="expression" dxfId="33694" priority="819" stopIfTrue="1">
      <formula>E8="轻度污染"</formula>
    </cfRule>
    <cfRule type="expression" dxfId="33693" priority="817" stopIfTrue="1">
      <formula>E8="中度污染"</formula>
    </cfRule>
    <cfRule type="expression" dxfId="33692" priority="815" stopIfTrue="1">
      <formula>E8="重度污染"</formula>
    </cfRule>
    <cfRule type="expression" dxfId="33691" priority="813" stopIfTrue="1">
      <formula>E8="严重污染"</formula>
    </cfRule>
    <cfRule type="expression" dxfId="33690" priority="811" stopIfTrue="1">
      <formula>E8=""</formula>
    </cfRule>
    <cfRule type="expression" dxfId="33689" priority="809" stopIfTrue="1">
      <formula>E8="优"</formula>
    </cfRule>
    <cfRule type="expression" dxfId="33688" priority="807" stopIfTrue="1">
      <formula>E8="良"</formula>
    </cfRule>
    <cfRule type="expression" dxfId="33687" priority="805" stopIfTrue="1">
      <formula>E8="轻度污染"</formula>
    </cfRule>
    <cfRule type="expression" dxfId="33686" priority="803" stopIfTrue="1">
      <formula>E8="中度污染"</formula>
    </cfRule>
    <cfRule type="expression" dxfId="33685" priority="801" stopIfTrue="1">
      <formula>E8="重度污染"</formula>
    </cfRule>
    <cfRule type="expression" dxfId="33684" priority="799" stopIfTrue="1">
      <formula>E8="严重污染"</formula>
    </cfRule>
    <cfRule type="expression" dxfId="33683" priority="797" stopIfTrue="1">
      <formula>E8=""</formula>
    </cfRule>
    <cfRule type="expression" dxfId="33682" priority="795" stopIfTrue="1">
      <formula>E8="优"</formula>
    </cfRule>
    <cfRule type="expression" dxfId="33681" priority="793" stopIfTrue="1">
      <formula>E8="良"</formula>
    </cfRule>
    <cfRule type="expression" dxfId="33680" priority="791" stopIfTrue="1">
      <formula>E8="轻度污染"</formula>
    </cfRule>
    <cfRule type="expression" dxfId="33679" priority="789" stopIfTrue="1">
      <formula>E8="中度污染"</formula>
    </cfRule>
    <cfRule type="expression" dxfId="33678" priority="787" stopIfTrue="1">
      <formula>E8="重度污染"</formula>
    </cfRule>
    <cfRule type="expression" dxfId="33677" priority="785" stopIfTrue="1">
      <formula>E8="严重污染"</formula>
    </cfRule>
    <cfRule type="expression" dxfId="33676" priority="783" stopIfTrue="1">
      <formula>E8=""</formula>
    </cfRule>
    <cfRule type="expression" dxfId="33675" priority="781" stopIfTrue="1">
      <formula>E8="优"</formula>
    </cfRule>
    <cfRule type="expression" dxfId="33674" priority="779" stopIfTrue="1">
      <formula>E8="良"</formula>
    </cfRule>
    <cfRule type="expression" dxfId="33673" priority="777" stopIfTrue="1">
      <formula>E8="轻度污染"</formula>
    </cfRule>
    <cfRule type="expression" dxfId="33672" priority="775" stopIfTrue="1">
      <formula>E8="中度污染"</formula>
    </cfRule>
    <cfRule type="expression" dxfId="33671" priority="773" stopIfTrue="1">
      <formula>E8="重度污染"</formula>
    </cfRule>
    <cfRule type="expression" dxfId="33670" priority="771" stopIfTrue="1">
      <formula>E8="严重污染"</formula>
    </cfRule>
    <cfRule type="expression" dxfId="33669" priority="769" stopIfTrue="1">
      <formula>E8=""</formula>
    </cfRule>
    <cfRule type="expression" dxfId="33668" priority="767" stopIfTrue="1">
      <formula>E8="优"</formula>
    </cfRule>
    <cfRule type="expression" dxfId="33667" priority="765" stopIfTrue="1">
      <formula>E8="良"</formula>
    </cfRule>
    <cfRule type="expression" dxfId="33666" priority="763" stopIfTrue="1">
      <formula>E8="轻度污染"</formula>
    </cfRule>
    <cfRule type="expression" dxfId="33665" priority="761" stopIfTrue="1">
      <formula>E8="中度污染"</formula>
    </cfRule>
    <cfRule type="expression" dxfId="33664" priority="759" stopIfTrue="1">
      <formula>E8="重度污染"</formula>
    </cfRule>
    <cfRule type="expression" dxfId="33663" priority="757" stopIfTrue="1">
      <formula>E8="严重污染"</formula>
    </cfRule>
    <cfRule type="expression" dxfId="33662" priority="755" stopIfTrue="1">
      <formula>E8=""</formula>
    </cfRule>
    <cfRule type="expression" dxfId="33661" priority="753" stopIfTrue="1">
      <formula>E8="优"</formula>
    </cfRule>
    <cfRule type="expression" dxfId="33660" priority="751" stopIfTrue="1">
      <formula>E8="良"</formula>
    </cfRule>
    <cfRule type="expression" dxfId="33659" priority="749" stopIfTrue="1">
      <formula>E8="轻度污染"</formula>
    </cfRule>
    <cfRule type="expression" dxfId="33658" priority="747" stopIfTrue="1">
      <formula>E8="中度污染"</formula>
    </cfRule>
    <cfRule type="expression" dxfId="33657" priority="745" stopIfTrue="1">
      <formula>E8="重度污染"</formula>
    </cfRule>
    <cfRule type="expression" dxfId="33656" priority="743" stopIfTrue="1">
      <formula>E8="严重污染"</formula>
    </cfRule>
    <cfRule type="expression" dxfId="33655" priority="741" stopIfTrue="1">
      <formula>E8=""</formula>
    </cfRule>
    <cfRule type="expression" dxfId="33654" priority="739" stopIfTrue="1">
      <formula>E8="优"</formula>
    </cfRule>
    <cfRule type="expression" dxfId="33653" priority="737" stopIfTrue="1">
      <formula>E8="良"</formula>
    </cfRule>
    <cfRule type="expression" dxfId="33652" priority="735" stopIfTrue="1">
      <formula>E8="轻度污染"</formula>
    </cfRule>
    <cfRule type="expression" dxfId="33651" priority="733" stopIfTrue="1">
      <formula>E8="中度污染"</formula>
    </cfRule>
    <cfRule type="expression" dxfId="33650" priority="731" stopIfTrue="1">
      <formula>E8="重度污染"</formula>
    </cfRule>
    <cfRule type="expression" dxfId="33649" priority="729" stopIfTrue="1">
      <formula>E8="严重污染"</formula>
    </cfRule>
    <cfRule type="expression" dxfId="33648" priority="727" stopIfTrue="1">
      <formula>E8=""</formula>
    </cfRule>
    <cfRule type="expression" dxfId="33647" priority="725" stopIfTrue="1">
      <formula>E8="优"</formula>
    </cfRule>
    <cfRule type="expression" dxfId="33646" priority="723" stopIfTrue="1">
      <formula>E8="良"</formula>
    </cfRule>
    <cfRule type="expression" dxfId="33645" priority="721" stopIfTrue="1">
      <formula>E8="轻度污染"</formula>
    </cfRule>
    <cfRule type="expression" dxfId="33644" priority="719" stopIfTrue="1">
      <formula>E8="中度污染"</formula>
    </cfRule>
    <cfRule type="expression" dxfId="33643" priority="717" stopIfTrue="1">
      <formula>E8="重度污染"</formula>
    </cfRule>
    <cfRule type="expression" dxfId="33642" priority="715" stopIfTrue="1">
      <formula>E8="严重污染"</formula>
    </cfRule>
    <cfRule type="expression" dxfId="33641" priority="713" stopIfTrue="1">
      <formula>E8=""</formula>
    </cfRule>
    <cfRule type="expression" dxfId="33640" priority="711" stopIfTrue="1">
      <formula>E8="优"</formula>
    </cfRule>
    <cfRule type="expression" dxfId="33639" priority="709" stopIfTrue="1">
      <formula>E8="良"</formula>
    </cfRule>
    <cfRule type="expression" dxfId="33638" priority="707" stopIfTrue="1">
      <formula>E8="轻度污染"</formula>
    </cfRule>
    <cfRule type="expression" dxfId="33637" priority="705" stopIfTrue="1">
      <formula>E8="中度污染"</formula>
    </cfRule>
    <cfRule type="expression" dxfId="33636" priority="703" stopIfTrue="1">
      <formula>E8="重度污染"</formula>
    </cfRule>
    <cfRule type="expression" dxfId="33635" priority="701" stopIfTrue="1">
      <formula>E8="严重污染"</formula>
    </cfRule>
    <cfRule type="expression" dxfId="33634" priority="699" stopIfTrue="1">
      <formula>E8=""</formula>
    </cfRule>
    <cfRule type="expression" dxfId="33633" priority="697" stopIfTrue="1">
      <formula>E8="优"</formula>
    </cfRule>
    <cfRule type="expression" dxfId="33632" priority="695" stopIfTrue="1">
      <formula>E8="良"</formula>
    </cfRule>
    <cfRule type="expression" dxfId="33631" priority="693" stopIfTrue="1">
      <formula>E8="轻度污染"</formula>
    </cfRule>
    <cfRule type="expression" dxfId="33630" priority="691" stopIfTrue="1">
      <formula>E8="中度污染"</formula>
    </cfRule>
    <cfRule type="expression" dxfId="33629" priority="689" stopIfTrue="1">
      <formula>E8="重度污染"</formula>
    </cfRule>
    <cfRule type="expression" dxfId="33628" priority="687" stopIfTrue="1">
      <formula>E8="严重污染"</formula>
    </cfRule>
    <cfRule type="expression" dxfId="33627" priority="685" stopIfTrue="1">
      <formula>E8=""</formula>
    </cfRule>
    <cfRule type="expression" dxfId="33626" priority="683" stopIfTrue="1">
      <formula>E8="优"</formula>
    </cfRule>
    <cfRule type="expression" dxfId="33625" priority="681" stopIfTrue="1">
      <formula>E8="良"</formula>
    </cfRule>
    <cfRule type="expression" dxfId="33624" priority="679" stopIfTrue="1">
      <formula>E8="轻度污染"</formula>
    </cfRule>
    <cfRule type="expression" dxfId="33623" priority="677" stopIfTrue="1">
      <formula>E8="中度污染"</formula>
    </cfRule>
    <cfRule type="expression" dxfId="33622" priority="675" stopIfTrue="1">
      <formula>E8="重度污染"</formula>
    </cfRule>
    <cfRule type="expression" dxfId="33621" priority="673" stopIfTrue="1">
      <formula>E8="严重污染"</formula>
    </cfRule>
    <cfRule type="expression" dxfId="33620" priority="671" stopIfTrue="1">
      <formula>E8=""</formula>
    </cfRule>
    <cfRule type="expression" dxfId="33619" priority="669" stopIfTrue="1">
      <formula>E8="优"</formula>
    </cfRule>
    <cfRule type="expression" dxfId="33618" priority="667" stopIfTrue="1">
      <formula>E8="良"</formula>
    </cfRule>
    <cfRule type="expression" dxfId="33617" priority="665" stopIfTrue="1">
      <formula>E8="轻度污染"</formula>
    </cfRule>
    <cfRule type="expression" dxfId="33616" priority="663" stopIfTrue="1">
      <formula>E8="中度污染"</formula>
    </cfRule>
    <cfRule type="expression" dxfId="33615" priority="661" stopIfTrue="1">
      <formula>E8="重度污染"</formula>
    </cfRule>
    <cfRule type="expression" dxfId="33614" priority="659" stopIfTrue="1">
      <formula>E8="严重污染"</formula>
    </cfRule>
    <cfRule type="expression" dxfId="33613" priority="657" stopIfTrue="1">
      <formula>E8=""</formula>
    </cfRule>
    <cfRule type="expression" dxfId="33612" priority="655" stopIfTrue="1">
      <formula>E8="优"</formula>
    </cfRule>
    <cfRule type="expression" dxfId="33611" priority="653" stopIfTrue="1">
      <formula>E8="良"</formula>
    </cfRule>
    <cfRule type="expression" dxfId="33610" priority="651" stopIfTrue="1">
      <formula>E8="轻度污染"</formula>
    </cfRule>
    <cfRule type="expression" dxfId="33609" priority="649" stopIfTrue="1">
      <formula>E8="中度污染"</formula>
    </cfRule>
    <cfRule type="expression" dxfId="33608" priority="647" stopIfTrue="1">
      <formula>E8="重度污染"</formula>
    </cfRule>
    <cfRule type="expression" dxfId="33607" priority="645" stopIfTrue="1">
      <formula>E8="严重污染"</formula>
    </cfRule>
    <cfRule type="expression" dxfId="33606" priority="643" stopIfTrue="1">
      <formula>E8=""</formula>
    </cfRule>
    <cfRule type="expression" dxfId="33605" priority="641" stopIfTrue="1">
      <formula>E8="优"</formula>
    </cfRule>
    <cfRule type="expression" dxfId="33604" priority="639" stopIfTrue="1">
      <formula>E8="良"</formula>
    </cfRule>
    <cfRule type="expression" dxfId="33603" priority="637" stopIfTrue="1">
      <formula>E8="轻度污染"</formula>
    </cfRule>
    <cfRule type="expression" dxfId="33602" priority="635" stopIfTrue="1">
      <formula>E8="中度污染"</formula>
    </cfRule>
    <cfRule type="expression" dxfId="33601" priority="633" stopIfTrue="1">
      <formula>E8="重度污染"</formula>
    </cfRule>
    <cfRule type="expression" dxfId="33600" priority="631" stopIfTrue="1">
      <formula>E8="严重污染"</formula>
    </cfRule>
  </conditionalFormatting>
  <pageMargins left="0.75" right="0.75" top="1" bottom="1" header="0.5" footer="0.5"/>
</worksheet>
</file>

<file path=xl/worksheets/sheet33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93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96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100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117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33599" priority="1050" stopIfTrue="1">
      <formula>E5=""</formula>
    </cfRule>
    <cfRule type="expression" dxfId="33598" priority="1049" stopIfTrue="1">
      <formula>E5="优"</formula>
    </cfRule>
    <cfRule type="expression" dxfId="33597" priority="1048" stopIfTrue="1">
      <formula>E5="良"</formula>
    </cfRule>
    <cfRule type="expression" dxfId="33596" priority="1047" stopIfTrue="1">
      <formula>E5="轻度污染"</formula>
    </cfRule>
    <cfRule type="expression" dxfId="33595" priority="1046" stopIfTrue="1">
      <formula>E5="中度污染"</formula>
    </cfRule>
    <cfRule type="expression" dxfId="33594" priority="1045" stopIfTrue="1">
      <formula>E5="重度污染"</formula>
    </cfRule>
    <cfRule type="expression" dxfId="33593" priority="1044" stopIfTrue="1">
      <formula>E5="严重污染"</formula>
    </cfRule>
    <cfRule type="expression" dxfId="33592" priority="1043" stopIfTrue="1">
      <formula>E5=""</formula>
    </cfRule>
    <cfRule type="expression" dxfId="33591" priority="1042" stopIfTrue="1">
      <formula>E5="优"</formula>
    </cfRule>
    <cfRule type="expression" dxfId="33590" priority="1041" stopIfTrue="1">
      <formula>E5="良"</formula>
    </cfRule>
    <cfRule type="expression" dxfId="33589" priority="1040" stopIfTrue="1">
      <formula>E5="轻度污染"</formula>
    </cfRule>
    <cfRule type="expression" dxfId="33588" priority="1039" stopIfTrue="1">
      <formula>E5="中度污染"</formula>
    </cfRule>
    <cfRule type="expression" dxfId="33587" priority="1038" stopIfTrue="1">
      <formula>E5="重度污染"</formula>
    </cfRule>
    <cfRule type="expression" dxfId="33586" priority="1037" stopIfTrue="1">
      <formula>E5="严重污染"</formula>
    </cfRule>
    <cfRule type="expression" dxfId="33585" priority="1036" stopIfTrue="1">
      <formula>E5=""</formula>
    </cfRule>
    <cfRule type="expression" dxfId="33584" priority="1035" stopIfTrue="1">
      <formula>E5="优"</formula>
    </cfRule>
    <cfRule type="expression" dxfId="33583" priority="1034" stopIfTrue="1">
      <formula>E5="良"</formula>
    </cfRule>
    <cfRule type="expression" dxfId="33582" priority="1033" stopIfTrue="1">
      <formula>E5="轻度污染"</formula>
    </cfRule>
    <cfRule type="expression" dxfId="33581" priority="1032" stopIfTrue="1">
      <formula>E5="中度污染"</formula>
    </cfRule>
    <cfRule type="expression" dxfId="33580" priority="1031" stopIfTrue="1">
      <formula>E5="重度污染"</formula>
    </cfRule>
    <cfRule type="expression" dxfId="33579" priority="1030" stopIfTrue="1">
      <formula>E5="严重污染"</formula>
    </cfRule>
    <cfRule type="expression" dxfId="33578" priority="1029" stopIfTrue="1">
      <formula>E5=""</formula>
    </cfRule>
    <cfRule type="expression" dxfId="33577" priority="1028" stopIfTrue="1">
      <formula>E5="优"</formula>
    </cfRule>
    <cfRule type="expression" dxfId="33576" priority="1027" stopIfTrue="1">
      <formula>E5="良"</formula>
    </cfRule>
    <cfRule type="expression" dxfId="33575" priority="1026" stopIfTrue="1">
      <formula>E5="轻度污染"</formula>
    </cfRule>
    <cfRule type="expression" dxfId="33574" priority="1025" stopIfTrue="1">
      <formula>E5="中度污染"</formula>
    </cfRule>
    <cfRule type="expression" dxfId="33573" priority="1024" stopIfTrue="1">
      <formula>E5="重度污染"</formula>
    </cfRule>
    <cfRule type="expression" dxfId="33572" priority="1023" stopIfTrue="1">
      <formula>E5="严重污染"</formula>
    </cfRule>
    <cfRule type="expression" dxfId="33571" priority="1022" stopIfTrue="1">
      <formula>E5=""</formula>
    </cfRule>
    <cfRule type="expression" dxfId="33570" priority="1021" stopIfTrue="1">
      <formula>E5="优"</formula>
    </cfRule>
    <cfRule type="expression" dxfId="33569" priority="1020" stopIfTrue="1">
      <formula>E5="良"</formula>
    </cfRule>
    <cfRule type="expression" dxfId="33568" priority="1019" stopIfTrue="1">
      <formula>E5="轻度污染"</formula>
    </cfRule>
    <cfRule type="expression" dxfId="33567" priority="1018" stopIfTrue="1">
      <formula>E5="中度污染"</formula>
    </cfRule>
    <cfRule type="expression" dxfId="33566" priority="1017" stopIfTrue="1">
      <formula>E5="重度污染"</formula>
    </cfRule>
    <cfRule type="expression" dxfId="33565" priority="1016" stopIfTrue="1">
      <formula>E5="严重污染"</formula>
    </cfRule>
    <cfRule type="expression" dxfId="33564" priority="1015" stopIfTrue="1">
      <formula>E5=""</formula>
    </cfRule>
    <cfRule type="expression" dxfId="33563" priority="1014" stopIfTrue="1">
      <formula>E5="优"</formula>
    </cfRule>
    <cfRule type="expression" dxfId="33562" priority="1013" stopIfTrue="1">
      <formula>E5="良"</formula>
    </cfRule>
    <cfRule type="expression" dxfId="33561" priority="1012" stopIfTrue="1">
      <formula>E5="轻度污染"</formula>
    </cfRule>
    <cfRule type="expression" dxfId="33560" priority="1011" stopIfTrue="1">
      <formula>E5="中度污染"</formula>
    </cfRule>
    <cfRule type="expression" dxfId="33559" priority="1010" stopIfTrue="1">
      <formula>E5="重度污染"</formula>
    </cfRule>
    <cfRule type="expression" dxfId="33558" priority="1009" stopIfTrue="1">
      <formula>E5="严重污染"</formula>
    </cfRule>
    <cfRule type="expression" dxfId="33557" priority="1008" stopIfTrue="1">
      <formula>E5=""</formula>
    </cfRule>
    <cfRule type="expression" dxfId="33556" priority="1007" stopIfTrue="1">
      <formula>E5="优"</formula>
    </cfRule>
    <cfRule type="expression" dxfId="33555" priority="1006" stopIfTrue="1">
      <formula>E5="良"</formula>
    </cfRule>
    <cfRule type="expression" dxfId="33554" priority="1005" stopIfTrue="1">
      <formula>E5="轻度污染"</formula>
    </cfRule>
    <cfRule type="expression" dxfId="33553" priority="1004" stopIfTrue="1">
      <formula>E5="中度污染"</formula>
    </cfRule>
    <cfRule type="expression" dxfId="33552" priority="1003" stopIfTrue="1">
      <formula>E5="重度污染"</formula>
    </cfRule>
    <cfRule type="expression" dxfId="33551" priority="1002" stopIfTrue="1">
      <formula>E5="严重污染"</formula>
    </cfRule>
    <cfRule type="expression" dxfId="33550" priority="1001" stopIfTrue="1">
      <formula>E5=""</formula>
    </cfRule>
    <cfRule type="expression" dxfId="33549" priority="1000" stopIfTrue="1">
      <formula>E5="优"</formula>
    </cfRule>
    <cfRule type="expression" dxfId="33548" priority="999" stopIfTrue="1">
      <formula>E5="良"</formula>
    </cfRule>
    <cfRule type="expression" dxfId="33547" priority="998" stopIfTrue="1">
      <formula>E5="轻度污染"</formula>
    </cfRule>
    <cfRule type="expression" dxfId="33546" priority="997" stopIfTrue="1">
      <formula>E5="中度污染"</formula>
    </cfRule>
    <cfRule type="expression" dxfId="33545" priority="996" stopIfTrue="1">
      <formula>E5="重度污染"</formula>
    </cfRule>
    <cfRule type="expression" dxfId="33544" priority="995" stopIfTrue="1">
      <formula>E5="严重污染"</formula>
    </cfRule>
    <cfRule type="expression" dxfId="33543" priority="994" stopIfTrue="1">
      <formula>E5=""</formula>
    </cfRule>
    <cfRule type="expression" dxfId="33542" priority="993" stopIfTrue="1">
      <formula>E5="优"</formula>
    </cfRule>
    <cfRule type="expression" dxfId="33541" priority="992" stopIfTrue="1">
      <formula>E5="良"</formula>
    </cfRule>
    <cfRule type="expression" dxfId="33540" priority="991" stopIfTrue="1">
      <formula>E5="轻度污染"</formula>
    </cfRule>
    <cfRule type="expression" dxfId="33539" priority="990" stopIfTrue="1">
      <formula>E5="中度污染"</formula>
    </cfRule>
    <cfRule type="expression" dxfId="33538" priority="989" stopIfTrue="1">
      <formula>E5="重度污染"</formula>
    </cfRule>
    <cfRule type="expression" dxfId="33537" priority="988" stopIfTrue="1">
      <formula>E5="严重污染"</formula>
    </cfRule>
    <cfRule type="expression" dxfId="33536" priority="987" stopIfTrue="1">
      <formula>E5=""</formula>
    </cfRule>
    <cfRule type="expression" dxfId="33535" priority="986" stopIfTrue="1">
      <formula>E5="优"</formula>
    </cfRule>
    <cfRule type="expression" dxfId="33534" priority="985" stopIfTrue="1">
      <formula>E5="良"</formula>
    </cfRule>
    <cfRule type="expression" dxfId="33533" priority="984" stopIfTrue="1">
      <formula>E5="轻度污染"</formula>
    </cfRule>
    <cfRule type="expression" dxfId="33532" priority="983" stopIfTrue="1">
      <formula>E5="中度污染"</formula>
    </cfRule>
    <cfRule type="expression" dxfId="33531" priority="982" stopIfTrue="1">
      <formula>E5="重度污染"</formula>
    </cfRule>
    <cfRule type="expression" dxfId="33530" priority="981" stopIfTrue="1">
      <formula>E5="严重污染"</formula>
    </cfRule>
    <cfRule type="expression" dxfId="33529" priority="980" stopIfTrue="1">
      <formula>E5=""</formula>
    </cfRule>
    <cfRule type="expression" dxfId="33528" priority="979" stopIfTrue="1">
      <formula>E5="优"</formula>
    </cfRule>
    <cfRule type="expression" dxfId="33527" priority="978" stopIfTrue="1">
      <formula>E5="良"</formula>
    </cfRule>
    <cfRule type="expression" dxfId="33526" priority="977" stopIfTrue="1">
      <formula>E5="轻度污染"</formula>
    </cfRule>
    <cfRule type="expression" dxfId="33525" priority="976" stopIfTrue="1">
      <formula>E5="中度污染"</formula>
    </cfRule>
    <cfRule type="expression" dxfId="33524" priority="975" stopIfTrue="1">
      <formula>E5="重度污染"</formula>
    </cfRule>
    <cfRule type="expression" dxfId="33523" priority="974" stopIfTrue="1">
      <formula>E5="严重污染"</formula>
    </cfRule>
    <cfRule type="expression" dxfId="33522" priority="973" stopIfTrue="1">
      <formula>E5=""</formula>
    </cfRule>
    <cfRule type="expression" dxfId="33521" priority="972" stopIfTrue="1">
      <formula>E5="优"</formula>
    </cfRule>
    <cfRule type="expression" dxfId="33520" priority="971" stopIfTrue="1">
      <formula>E5="良"</formula>
    </cfRule>
    <cfRule type="expression" dxfId="33519" priority="970" stopIfTrue="1">
      <formula>E5="轻度污染"</formula>
    </cfRule>
    <cfRule type="expression" dxfId="33518" priority="969" stopIfTrue="1">
      <formula>E5="中度污染"</formula>
    </cfRule>
    <cfRule type="expression" dxfId="33517" priority="968" stopIfTrue="1">
      <formula>E5="重度污染"</formula>
    </cfRule>
    <cfRule type="expression" dxfId="33516" priority="967" stopIfTrue="1">
      <formula>E5="严重污染"</formula>
    </cfRule>
    <cfRule type="expression" dxfId="33515" priority="966" stopIfTrue="1">
      <formula>E5=""</formula>
    </cfRule>
    <cfRule type="expression" dxfId="33514" priority="965" stopIfTrue="1">
      <formula>E5="优"</formula>
    </cfRule>
    <cfRule type="expression" dxfId="33513" priority="964" stopIfTrue="1">
      <formula>E5="良"</formula>
    </cfRule>
    <cfRule type="expression" dxfId="33512" priority="963" stopIfTrue="1">
      <formula>E5="轻度污染"</formula>
    </cfRule>
    <cfRule type="expression" dxfId="33511" priority="962" stopIfTrue="1">
      <formula>E5="中度污染"</formula>
    </cfRule>
    <cfRule type="expression" dxfId="33510" priority="961" stopIfTrue="1">
      <formula>E5="重度污染"</formula>
    </cfRule>
    <cfRule type="expression" dxfId="33509" priority="960" stopIfTrue="1">
      <formula>E5="严重污染"</formula>
    </cfRule>
    <cfRule type="expression" dxfId="33508" priority="959" stopIfTrue="1">
      <formula>E5=""</formula>
    </cfRule>
    <cfRule type="expression" dxfId="33507" priority="958" stopIfTrue="1">
      <formula>E5="优"</formula>
    </cfRule>
    <cfRule type="expression" dxfId="33506" priority="957" stopIfTrue="1">
      <formula>E5="良"</formula>
    </cfRule>
    <cfRule type="expression" dxfId="33505" priority="956" stopIfTrue="1">
      <formula>E5="轻度污染"</formula>
    </cfRule>
    <cfRule type="expression" dxfId="33504" priority="955" stopIfTrue="1">
      <formula>E5="中度污染"</formula>
    </cfRule>
    <cfRule type="expression" dxfId="33503" priority="954" stopIfTrue="1">
      <formula>E5="重度污染"</formula>
    </cfRule>
    <cfRule type="expression" dxfId="33502" priority="953" stopIfTrue="1">
      <formula>E5="严重污染"</formula>
    </cfRule>
    <cfRule type="expression" dxfId="33501" priority="952" stopIfTrue="1">
      <formula>E5=""</formula>
    </cfRule>
    <cfRule type="expression" dxfId="33500" priority="951" stopIfTrue="1">
      <formula>E5="优"</formula>
    </cfRule>
    <cfRule type="expression" dxfId="33499" priority="950" stopIfTrue="1">
      <formula>E5="良"</formula>
    </cfRule>
    <cfRule type="expression" dxfId="33498" priority="949" stopIfTrue="1">
      <formula>E5="轻度污染"</formula>
    </cfRule>
    <cfRule type="expression" dxfId="33497" priority="948" stopIfTrue="1">
      <formula>E5="中度污染"</formula>
    </cfRule>
    <cfRule type="expression" dxfId="33496" priority="947" stopIfTrue="1">
      <formula>E5="重度污染"</formula>
    </cfRule>
    <cfRule type="expression" dxfId="33495" priority="946" stopIfTrue="1">
      <formula>E5="严重污染"</formula>
    </cfRule>
    <cfRule type="expression" dxfId="33494" priority="945" stopIfTrue="1">
      <formula>E5=""</formula>
    </cfRule>
    <cfRule type="expression" dxfId="33493" priority="944" stopIfTrue="1">
      <formula>E5="优"</formula>
    </cfRule>
    <cfRule type="expression" dxfId="33492" priority="943" stopIfTrue="1">
      <formula>E5="良"</formula>
    </cfRule>
    <cfRule type="expression" dxfId="33491" priority="942" stopIfTrue="1">
      <formula>E5="轻度污染"</formula>
    </cfRule>
    <cfRule type="expression" dxfId="33490" priority="941" stopIfTrue="1">
      <formula>E5="中度污染"</formula>
    </cfRule>
    <cfRule type="expression" dxfId="33489" priority="940" stopIfTrue="1">
      <formula>E5="重度污染"</formula>
    </cfRule>
    <cfRule type="expression" dxfId="33488" priority="939" stopIfTrue="1">
      <formula>E5="严重污染"</formula>
    </cfRule>
    <cfRule type="expression" dxfId="33487" priority="938" stopIfTrue="1">
      <formula>E5=""</formula>
    </cfRule>
    <cfRule type="expression" dxfId="33486" priority="937" stopIfTrue="1">
      <formula>E5="优"</formula>
    </cfRule>
    <cfRule type="expression" dxfId="33485" priority="936" stopIfTrue="1">
      <formula>E5="良"</formula>
    </cfRule>
    <cfRule type="expression" dxfId="33484" priority="935" stopIfTrue="1">
      <formula>E5="轻度污染"</formula>
    </cfRule>
    <cfRule type="expression" dxfId="33483" priority="934" stopIfTrue="1">
      <formula>E5="中度污染"</formula>
    </cfRule>
    <cfRule type="expression" dxfId="33482" priority="933" stopIfTrue="1">
      <formula>E5="重度污染"</formula>
    </cfRule>
    <cfRule type="expression" dxfId="33481" priority="932" stopIfTrue="1">
      <formula>E5="严重污染"</formula>
    </cfRule>
    <cfRule type="expression" dxfId="33480" priority="931" stopIfTrue="1">
      <formula>E5=""</formula>
    </cfRule>
    <cfRule type="expression" dxfId="33479" priority="930" stopIfTrue="1">
      <formula>E5="优"</formula>
    </cfRule>
    <cfRule type="expression" dxfId="33478" priority="929" stopIfTrue="1">
      <formula>E5="良"</formula>
    </cfRule>
    <cfRule type="expression" dxfId="33477" priority="928" stopIfTrue="1">
      <formula>E5="轻度污染"</formula>
    </cfRule>
    <cfRule type="expression" dxfId="33476" priority="927" stopIfTrue="1">
      <formula>E5="中度污染"</formula>
    </cfRule>
    <cfRule type="expression" dxfId="33475" priority="926" stopIfTrue="1">
      <formula>E5="重度污染"</formula>
    </cfRule>
    <cfRule type="expression" dxfId="33474" priority="925" stopIfTrue="1">
      <formula>E5="严重污染"</formula>
    </cfRule>
    <cfRule type="expression" dxfId="33473" priority="924" stopIfTrue="1">
      <formula>E5=""</formula>
    </cfRule>
    <cfRule type="expression" dxfId="33472" priority="923" stopIfTrue="1">
      <formula>E5="优"</formula>
    </cfRule>
    <cfRule type="expression" dxfId="33471" priority="922" stopIfTrue="1">
      <formula>E5="良"</formula>
    </cfRule>
    <cfRule type="expression" dxfId="33470" priority="921" stopIfTrue="1">
      <formula>E5="轻度污染"</formula>
    </cfRule>
    <cfRule type="expression" dxfId="33469" priority="920" stopIfTrue="1">
      <formula>E5="中度污染"</formula>
    </cfRule>
    <cfRule type="expression" dxfId="33468" priority="919" stopIfTrue="1">
      <formula>E5="重度污染"</formula>
    </cfRule>
    <cfRule type="expression" dxfId="33467" priority="918" stopIfTrue="1">
      <formula>E5="严重污染"</formula>
    </cfRule>
    <cfRule type="expression" dxfId="33466" priority="917" stopIfTrue="1">
      <formula>E5=""</formula>
    </cfRule>
    <cfRule type="expression" dxfId="33465" priority="916" stopIfTrue="1">
      <formula>E5="优"</formula>
    </cfRule>
    <cfRule type="expression" dxfId="33464" priority="915" stopIfTrue="1">
      <formula>E5="良"</formula>
    </cfRule>
    <cfRule type="expression" dxfId="33463" priority="914" stopIfTrue="1">
      <formula>E5="轻度污染"</formula>
    </cfRule>
    <cfRule type="expression" dxfId="33462" priority="913" stopIfTrue="1">
      <formula>E5="中度污染"</formula>
    </cfRule>
    <cfRule type="expression" dxfId="33461" priority="912" stopIfTrue="1">
      <formula>E5="重度污染"</formula>
    </cfRule>
    <cfRule type="expression" dxfId="33460" priority="911" stopIfTrue="1">
      <formula>E5="严重污染"</formula>
    </cfRule>
    <cfRule type="expression" dxfId="33459" priority="910" stopIfTrue="1">
      <formula>E5=""</formula>
    </cfRule>
    <cfRule type="expression" dxfId="33458" priority="909" stopIfTrue="1">
      <formula>E5="优"</formula>
    </cfRule>
    <cfRule type="expression" dxfId="33457" priority="908" stopIfTrue="1">
      <formula>E5="良"</formula>
    </cfRule>
    <cfRule type="expression" dxfId="33456" priority="907" stopIfTrue="1">
      <formula>E5="轻度污染"</formula>
    </cfRule>
    <cfRule type="expression" dxfId="33455" priority="906" stopIfTrue="1">
      <formula>E5="中度污染"</formula>
    </cfRule>
    <cfRule type="expression" dxfId="33454" priority="905" stopIfTrue="1">
      <formula>E5="重度污染"</formula>
    </cfRule>
    <cfRule type="expression" dxfId="33453" priority="904" stopIfTrue="1">
      <formula>E5="严重污染"</formula>
    </cfRule>
    <cfRule type="expression" dxfId="33452" priority="903" stopIfTrue="1">
      <formula>E5=""</formula>
    </cfRule>
    <cfRule type="expression" dxfId="33451" priority="902" stopIfTrue="1">
      <formula>E5="优"</formula>
    </cfRule>
    <cfRule type="expression" dxfId="33450" priority="901" stopIfTrue="1">
      <formula>E5="良"</formula>
    </cfRule>
    <cfRule type="expression" dxfId="33449" priority="900" stopIfTrue="1">
      <formula>E5="轻度污染"</formula>
    </cfRule>
    <cfRule type="expression" dxfId="33448" priority="899" stopIfTrue="1">
      <formula>E5="中度污染"</formula>
    </cfRule>
    <cfRule type="expression" dxfId="33447" priority="898" stopIfTrue="1">
      <formula>E5="重度污染"</formula>
    </cfRule>
    <cfRule type="expression" dxfId="33446" priority="897" stopIfTrue="1">
      <formula>E5="严重污染"</formula>
    </cfRule>
    <cfRule type="expression" dxfId="33445" priority="896" stopIfTrue="1">
      <formula>E5=""</formula>
    </cfRule>
    <cfRule type="expression" dxfId="33444" priority="895" stopIfTrue="1">
      <formula>E5="优"</formula>
    </cfRule>
    <cfRule type="expression" dxfId="33443" priority="894" stopIfTrue="1">
      <formula>E5="良"</formula>
    </cfRule>
    <cfRule type="expression" dxfId="33442" priority="893" stopIfTrue="1">
      <formula>E5="轻度污染"</formula>
    </cfRule>
    <cfRule type="expression" dxfId="33441" priority="892" stopIfTrue="1">
      <formula>E5="中度污染"</formula>
    </cfRule>
    <cfRule type="expression" dxfId="33440" priority="891" stopIfTrue="1">
      <formula>E5="重度污染"</formula>
    </cfRule>
    <cfRule type="expression" dxfId="33439" priority="890" stopIfTrue="1">
      <formula>E5="严重污染"</formula>
    </cfRule>
    <cfRule type="expression" dxfId="33438" priority="889" stopIfTrue="1">
      <formula>E5=""</formula>
    </cfRule>
    <cfRule type="expression" dxfId="33437" priority="888" stopIfTrue="1">
      <formula>E5="优"</formula>
    </cfRule>
    <cfRule type="expression" dxfId="33436" priority="887" stopIfTrue="1">
      <formula>E5="良"</formula>
    </cfRule>
    <cfRule type="expression" dxfId="33435" priority="886" stopIfTrue="1">
      <formula>E5="轻度污染"</formula>
    </cfRule>
    <cfRule type="expression" dxfId="33434" priority="885" stopIfTrue="1">
      <formula>E5="中度污染"</formula>
    </cfRule>
    <cfRule type="expression" dxfId="33433" priority="884" stopIfTrue="1">
      <formula>E5="重度污染"</formula>
    </cfRule>
    <cfRule type="expression" dxfId="33432" priority="883" stopIfTrue="1">
      <formula>E5="严重污染"</formula>
    </cfRule>
    <cfRule type="expression" dxfId="33431" priority="882" stopIfTrue="1">
      <formula>E5=""</formula>
    </cfRule>
    <cfRule type="expression" dxfId="33430" priority="881" stopIfTrue="1">
      <formula>E5="优"</formula>
    </cfRule>
    <cfRule type="expression" dxfId="33429" priority="880" stopIfTrue="1">
      <formula>E5="良"</formula>
    </cfRule>
    <cfRule type="expression" dxfId="33428" priority="879" stopIfTrue="1">
      <formula>E5="轻度污染"</formula>
    </cfRule>
    <cfRule type="expression" dxfId="33427" priority="878" stopIfTrue="1">
      <formula>E5="中度污染"</formula>
    </cfRule>
    <cfRule type="expression" dxfId="33426" priority="877" stopIfTrue="1">
      <formula>E5="重度污染"</formula>
    </cfRule>
    <cfRule type="expression" dxfId="33425" priority="876" stopIfTrue="1">
      <formula>E5="严重污染"</formula>
    </cfRule>
    <cfRule type="expression" dxfId="33424" priority="875" stopIfTrue="1">
      <formula>E5=""</formula>
    </cfRule>
    <cfRule type="expression" dxfId="33423" priority="874" stopIfTrue="1">
      <formula>E5="优"</formula>
    </cfRule>
    <cfRule type="expression" dxfId="33422" priority="873" stopIfTrue="1">
      <formula>E5="良"</formula>
    </cfRule>
    <cfRule type="expression" dxfId="33421" priority="872" stopIfTrue="1">
      <formula>E5="轻度污染"</formula>
    </cfRule>
    <cfRule type="expression" dxfId="33420" priority="871" stopIfTrue="1">
      <formula>E5="中度污染"</formula>
    </cfRule>
    <cfRule type="expression" dxfId="33419" priority="870" stopIfTrue="1">
      <formula>E5="重度污染"</formula>
    </cfRule>
    <cfRule type="expression" dxfId="33418" priority="869" stopIfTrue="1">
      <formula>E5="严重污染"</formula>
    </cfRule>
    <cfRule type="expression" dxfId="33417" priority="868" stopIfTrue="1">
      <formula>E5=""</formula>
    </cfRule>
    <cfRule type="expression" dxfId="33416" priority="867" stopIfTrue="1">
      <formula>E5="优"</formula>
    </cfRule>
    <cfRule type="expression" dxfId="33415" priority="866" stopIfTrue="1">
      <formula>E5="良"</formula>
    </cfRule>
    <cfRule type="expression" dxfId="33414" priority="865" stopIfTrue="1">
      <formula>E5="轻度污染"</formula>
    </cfRule>
    <cfRule type="expression" dxfId="33413" priority="864" stopIfTrue="1">
      <formula>E5="中度污染"</formula>
    </cfRule>
    <cfRule type="expression" dxfId="33412" priority="863" stopIfTrue="1">
      <formula>E5="重度污染"</formula>
    </cfRule>
    <cfRule type="expression" dxfId="33411" priority="862" stopIfTrue="1">
      <formula>E5="严重污染"</formula>
    </cfRule>
    <cfRule type="expression" dxfId="33410" priority="861" stopIfTrue="1">
      <formula>E5=""</formula>
    </cfRule>
    <cfRule type="expression" dxfId="33409" priority="860" stopIfTrue="1">
      <formula>E5="优"</formula>
    </cfRule>
    <cfRule type="expression" dxfId="33408" priority="859" stopIfTrue="1">
      <formula>E5="良"</formula>
    </cfRule>
    <cfRule type="expression" dxfId="33407" priority="858" stopIfTrue="1">
      <formula>E5="轻度污染"</formula>
    </cfRule>
    <cfRule type="expression" dxfId="33406" priority="857" stopIfTrue="1">
      <formula>E5="中度污染"</formula>
    </cfRule>
    <cfRule type="expression" dxfId="33405" priority="856" stopIfTrue="1">
      <formula>E5="重度污染"</formula>
    </cfRule>
    <cfRule type="expression" dxfId="33404" priority="855" stopIfTrue="1">
      <formula>E5="严重污染"</formula>
    </cfRule>
    <cfRule type="expression" dxfId="33403" priority="854" stopIfTrue="1">
      <formula>E5=""</formula>
    </cfRule>
    <cfRule type="expression" dxfId="33402" priority="853" stopIfTrue="1">
      <formula>E5="优"</formula>
    </cfRule>
    <cfRule type="expression" dxfId="33401" priority="852" stopIfTrue="1">
      <formula>E5="良"</formula>
    </cfRule>
    <cfRule type="expression" dxfId="33400" priority="851" stopIfTrue="1">
      <formula>E5="轻度污染"</formula>
    </cfRule>
    <cfRule type="expression" dxfId="33399" priority="850" stopIfTrue="1">
      <formula>E5="中度污染"</formula>
    </cfRule>
    <cfRule type="expression" dxfId="33398" priority="849" stopIfTrue="1">
      <formula>E5="重度污染"</formula>
    </cfRule>
    <cfRule type="expression" dxfId="33397" priority="848" stopIfTrue="1">
      <formula>E5="严重污染"</formula>
    </cfRule>
    <cfRule type="expression" dxfId="33396" priority="847" stopIfTrue="1">
      <formula>E5=""</formula>
    </cfRule>
    <cfRule type="expression" dxfId="33395" priority="846" stopIfTrue="1">
      <formula>E5="优"</formula>
    </cfRule>
    <cfRule type="expression" dxfId="33394" priority="845" stopIfTrue="1">
      <formula>E5="良"</formula>
    </cfRule>
    <cfRule type="expression" dxfId="33393" priority="844" stopIfTrue="1">
      <formula>E5="轻度污染"</formula>
    </cfRule>
    <cfRule type="expression" dxfId="33392" priority="843" stopIfTrue="1">
      <formula>E5="中度污染"</formula>
    </cfRule>
    <cfRule type="expression" dxfId="33391" priority="842" stopIfTrue="1">
      <formula>E5="重度污染"</formula>
    </cfRule>
    <cfRule type="expression" dxfId="33390" priority="841" stopIfTrue="1">
      <formula>E5="严重污染"</formula>
    </cfRule>
  </conditionalFormatting>
  <conditionalFormatting sqref="F8">
    <cfRule type="expression" dxfId="33389" priority="840" stopIfTrue="1">
      <formula>E8=""</formula>
    </cfRule>
    <cfRule type="expression" dxfId="33388" priority="839" stopIfTrue="1">
      <formula>E8="优"</formula>
    </cfRule>
    <cfRule type="expression" dxfId="33387" priority="838" stopIfTrue="1">
      <formula>E8="良"</formula>
    </cfRule>
    <cfRule type="expression" dxfId="33386" priority="837" stopIfTrue="1">
      <formula>E8="轻度污染"</formula>
    </cfRule>
    <cfRule type="expression" dxfId="33385" priority="836" stopIfTrue="1">
      <formula>E8="中度污染"</formula>
    </cfRule>
    <cfRule type="expression" dxfId="33384" priority="835" stopIfTrue="1">
      <formula>E8="重度污染"</formula>
    </cfRule>
    <cfRule type="expression" dxfId="33383" priority="834" stopIfTrue="1">
      <formula>E8="严重污染"</formula>
    </cfRule>
    <cfRule type="expression" dxfId="33382" priority="833" stopIfTrue="1">
      <formula>E8=""</formula>
    </cfRule>
    <cfRule type="expression" dxfId="33381" priority="832" stopIfTrue="1">
      <formula>E8="优"</formula>
    </cfRule>
    <cfRule type="expression" dxfId="33380" priority="831" stopIfTrue="1">
      <formula>E8="良"</formula>
    </cfRule>
    <cfRule type="expression" dxfId="33379" priority="830" stopIfTrue="1">
      <formula>E8="轻度污染"</formula>
    </cfRule>
    <cfRule type="expression" dxfId="33378" priority="829" stopIfTrue="1">
      <formula>E8="中度污染"</formula>
    </cfRule>
    <cfRule type="expression" dxfId="33377" priority="828" stopIfTrue="1">
      <formula>E8="重度污染"</formula>
    </cfRule>
    <cfRule type="expression" dxfId="33376" priority="827" stopIfTrue="1">
      <formula>E8="严重污染"</formula>
    </cfRule>
    <cfRule type="expression" dxfId="33375" priority="826" stopIfTrue="1">
      <formula>E8=""</formula>
    </cfRule>
    <cfRule type="expression" dxfId="33374" priority="825" stopIfTrue="1">
      <formula>E8="优"</formula>
    </cfRule>
    <cfRule type="expression" dxfId="33373" priority="824" stopIfTrue="1">
      <formula>E8="良"</formula>
    </cfRule>
    <cfRule type="expression" dxfId="33372" priority="823" stopIfTrue="1">
      <formula>E8="轻度污染"</formula>
    </cfRule>
    <cfRule type="expression" dxfId="33371" priority="822" stopIfTrue="1">
      <formula>E8="中度污染"</formula>
    </cfRule>
    <cfRule type="expression" dxfId="33370" priority="821" stopIfTrue="1">
      <formula>E8="重度污染"</formula>
    </cfRule>
    <cfRule type="expression" dxfId="33369" priority="820" stopIfTrue="1">
      <formula>E8="严重污染"</formula>
    </cfRule>
    <cfRule type="expression" dxfId="33368" priority="819" stopIfTrue="1">
      <formula>E8=""</formula>
    </cfRule>
    <cfRule type="expression" dxfId="33367" priority="818" stopIfTrue="1">
      <formula>E8="优"</formula>
    </cfRule>
    <cfRule type="expression" dxfId="33366" priority="817" stopIfTrue="1">
      <formula>E8="良"</formula>
    </cfRule>
    <cfRule type="expression" dxfId="33365" priority="816" stopIfTrue="1">
      <formula>E8="轻度污染"</formula>
    </cfRule>
    <cfRule type="expression" dxfId="33364" priority="815" stopIfTrue="1">
      <formula>E8="中度污染"</formula>
    </cfRule>
    <cfRule type="expression" dxfId="33363" priority="814" stopIfTrue="1">
      <formula>E8="重度污染"</formula>
    </cfRule>
    <cfRule type="expression" dxfId="33362" priority="813" stopIfTrue="1">
      <formula>E8="严重污染"</formula>
    </cfRule>
    <cfRule type="expression" dxfId="33361" priority="812" stopIfTrue="1">
      <formula>E8=""</formula>
    </cfRule>
    <cfRule type="expression" dxfId="33360" priority="811" stopIfTrue="1">
      <formula>E8="优"</formula>
    </cfRule>
    <cfRule type="expression" dxfId="33359" priority="810" stopIfTrue="1">
      <formula>E8="良"</formula>
    </cfRule>
    <cfRule type="expression" dxfId="33358" priority="809" stopIfTrue="1">
      <formula>E8="轻度污染"</formula>
    </cfRule>
    <cfRule type="expression" dxfId="33357" priority="808" stopIfTrue="1">
      <formula>E8="中度污染"</formula>
    </cfRule>
    <cfRule type="expression" dxfId="33356" priority="807" stopIfTrue="1">
      <formula>E8="重度污染"</formula>
    </cfRule>
    <cfRule type="expression" dxfId="33355" priority="806" stopIfTrue="1">
      <formula>E8="严重污染"</formula>
    </cfRule>
    <cfRule type="expression" dxfId="33354" priority="805" stopIfTrue="1">
      <formula>E8=""</formula>
    </cfRule>
    <cfRule type="expression" dxfId="33353" priority="804" stopIfTrue="1">
      <formula>E8="优"</formula>
    </cfRule>
    <cfRule type="expression" dxfId="33352" priority="803" stopIfTrue="1">
      <formula>E8="良"</formula>
    </cfRule>
    <cfRule type="expression" dxfId="33351" priority="802" stopIfTrue="1">
      <formula>E8="轻度污染"</formula>
    </cfRule>
    <cfRule type="expression" dxfId="33350" priority="801" stopIfTrue="1">
      <formula>E8="中度污染"</formula>
    </cfRule>
    <cfRule type="expression" dxfId="33349" priority="800" stopIfTrue="1">
      <formula>E8="重度污染"</formula>
    </cfRule>
    <cfRule type="expression" dxfId="33348" priority="799" stopIfTrue="1">
      <formula>E8="严重污染"</formula>
    </cfRule>
    <cfRule type="expression" dxfId="33347" priority="798" stopIfTrue="1">
      <formula>E8=""</formula>
    </cfRule>
    <cfRule type="expression" dxfId="33346" priority="797" stopIfTrue="1">
      <formula>E8="优"</formula>
    </cfRule>
    <cfRule type="expression" dxfId="33345" priority="796" stopIfTrue="1">
      <formula>E8="良"</formula>
    </cfRule>
    <cfRule type="expression" dxfId="33344" priority="795" stopIfTrue="1">
      <formula>E8="轻度污染"</formula>
    </cfRule>
    <cfRule type="expression" dxfId="33343" priority="794" stopIfTrue="1">
      <formula>E8="中度污染"</formula>
    </cfRule>
    <cfRule type="expression" dxfId="33342" priority="793" stopIfTrue="1">
      <formula>E8="重度污染"</formula>
    </cfRule>
    <cfRule type="expression" dxfId="33341" priority="792" stopIfTrue="1">
      <formula>E8="严重污染"</formula>
    </cfRule>
    <cfRule type="expression" dxfId="33340" priority="791" stopIfTrue="1">
      <formula>E8=""</formula>
    </cfRule>
    <cfRule type="expression" dxfId="33339" priority="790" stopIfTrue="1">
      <formula>E8="优"</formula>
    </cfRule>
    <cfRule type="expression" dxfId="33338" priority="789" stopIfTrue="1">
      <formula>E8="良"</formula>
    </cfRule>
    <cfRule type="expression" dxfId="33337" priority="788" stopIfTrue="1">
      <formula>E8="轻度污染"</formula>
    </cfRule>
    <cfRule type="expression" dxfId="33336" priority="787" stopIfTrue="1">
      <formula>E8="中度污染"</formula>
    </cfRule>
    <cfRule type="expression" dxfId="33335" priority="786" stopIfTrue="1">
      <formula>E8="重度污染"</formula>
    </cfRule>
    <cfRule type="expression" dxfId="33334" priority="785" stopIfTrue="1">
      <formula>E8="严重污染"</formula>
    </cfRule>
    <cfRule type="expression" dxfId="33333" priority="784" stopIfTrue="1">
      <formula>E8=""</formula>
    </cfRule>
    <cfRule type="expression" dxfId="33332" priority="783" stopIfTrue="1">
      <formula>E8="优"</formula>
    </cfRule>
    <cfRule type="expression" dxfId="33331" priority="782" stopIfTrue="1">
      <formula>E8="良"</formula>
    </cfRule>
    <cfRule type="expression" dxfId="33330" priority="781" stopIfTrue="1">
      <formula>E8="轻度污染"</formula>
    </cfRule>
    <cfRule type="expression" dxfId="33329" priority="780" stopIfTrue="1">
      <formula>E8="中度污染"</formula>
    </cfRule>
    <cfRule type="expression" dxfId="33328" priority="779" stopIfTrue="1">
      <formula>E8="重度污染"</formula>
    </cfRule>
    <cfRule type="expression" dxfId="33327" priority="778" stopIfTrue="1">
      <formula>E8="严重污染"</formula>
    </cfRule>
    <cfRule type="expression" dxfId="33326" priority="777" stopIfTrue="1">
      <formula>E8=""</formula>
    </cfRule>
    <cfRule type="expression" dxfId="33325" priority="776" stopIfTrue="1">
      <formula>E8="优"</formula>
    </cfRule>
    <cfRule type="expression" dxfId="33324" priority="775" stopIfTrue="1">
      <formula>E8="良"</formula>
    </cfRule>
    <cfRule type="expression" dxfId="33323" priority="774" stopIfTrue="1">
      <formula>E8="轻度污染"</formula>
    </cfRule>
    <cfRule type="expression" dxfId="33322" priority="773" stopIfTrue="1">
      <formula>E8="中度污染"</formula>
    </cfRule>
    <cfRule type="expression" dxfId="33321" priority="772" stopIfTrue="1">
      <formula>E8="重度污染"</formula>
    </cfRule>
    <cfRule type="expression" dxfId="33320" priority="771" stopIfTrue="1">
      <formula>E8="严重污染"</formula>
    </cfRule>
    <cfRule type="expression" dxfId="33319" priority="770" stopIfTrue="1">
      <formula>E8=""</formula>
    </cfRule>
    <cfRule type="expression" dxfId="33318" priority="769" stopIfTrue="1">
      <formula>E8="优"</formula>
    </cfRule>
    <cfRule type="expression" dxfId="33317" priority="768" stopIfTrue="1">
      <formula>E8="良"</formula>
    </cfRule>
    <cfRule type="expression" dxfId="33316" priority="767" stopIfTrue="1">
      <formula>E8="轻度污染"</formula>
    </cfRule>
    <cfRule type="expression" dxfId="33315" priority="766" stopIfTrue="1">
      <formula>E8="中度污染"</formula>
    </cfRule>
    <cfRule type="expression" dxfId="33314" priority="765" stopIfTrue="1">
      <formula>E8="重度污染"</formula>
    </cfRule>
    <cfRule type="expression" dxfId="33313" priority="764" stopIfTrue="1">
      <formula>E8="严重污染"</formula>
    </cfRule>
    <cfRule type="expression" dxfId="33312" priority="763" stopIfTrue="1">
      <formula>E8=""</formula>
    </cfRule>
    <cfRule type="expression" dxfId="33311" priority="762" stopIfTrue="1">
      <formula>E8="优"</formula>
    </cfRule>
    <cfRule type="expression" dxfId="33310" priority="761" stopIfTrue="1">
      <formula>E8="良"</formula>
    </cfRule>
    <cfRule type="expression" dxfId="33309" priority="760" stopIfTrue="1">
      <formula>E8="轻度污染"</formula>
    </cfRule>
    <cfRule type="expression" dxfId="33308" priority="759" stopIfTrue="1">
      <formula>E8="中度污染"</formula>
    </cfRule>
    <cfRule type="expression" dxfId="33307" priority="758" stopIfTrue="1">
      <formula>E8="重度污染"</formula>
    </cfRule>
    <cfRule type="expression" dxfId="33306" priority="757" stopIfTrue="1">
      <formula>E8="严重污染"</formula>
    </cfRule>
    <cfRule type="expression" dxfId="33305" priority="756" stopIfTrue="1">
      <formula>E8=""</formula>
    </cfRule>
    <cfRule type="expression" dxfId="33304" priority="755" stopIfTrue="1">
      <formula>E8="优"</formula>
    </cfRule>
    <cfRule type="expression" dxfId="33303" priority="754" stopIfTrue="1">
      <formula>E8="良"</formula>
    </cfRule>
    <cfRule type="expression" dxfId="33302" priority="753" stopIfTrue="1">
      <formula>E8="轻度污染"</formula>
    </cfRule>
    <cfRule type="expression" dxfId="33301" priority="752" stopIfTrue="1">
      <formula>E8="中度污染"</formula>
    </cfRule>
    <cfRule type="expression" dxfId="33300" priority="751" stopIfTrue="1">
      <formula>E8="重度污染"</formula>
    </cfRule>
    <cfRule type="expression" dxfId="33299" priority="750" stopIfTrue="1">
      <formula>E8="严重污染"</formula>
    </cfRule>
    <cfRule type="expression" dxfId="33298" priority="749" stopIfTrue="1">
      <formula>E8=""</formula>
    </cfRule>
    <cfRule type="expression" dxfId="33297" priority="748" stopIfTrue="1">
      <formula>E8="优"</formula>
    </cfRule>
    <cfRule type="expression" dxfId="33296" priority="747" stopIfTrue="1">
      <formula>E8="良"</formula>
    </cfRule>
    <cfRule type="expression" dxfId="33295" priority="746" stopIfTrue="1">
      <formula>E8="轻度污染"</formula>
    </cfRule>
    <cfRule type="expression" dxfId="33294" priority="745" stopIfTrue="1">
      <formula>E8="中度污染"</formula>
    </cfRule>
    <cfRule type="expression" dxfId="33293" priority="744" stopIfTrue="1">
      <formula>E8="重度污染"</formula>
    </cfRule>
    <cfRule type="expression" dxfId="33292" priority="743" stopIfTrue="1">
      <formula>E8="严重污染"</formula>
    </cfRule>
    <cfRule type="expression" dxfId="33291" priority="742" stopIfTrue="1">
      <formula>E8=""</formula>
    </cfRule>
    <cfRule type="expression" dxfId="33290" priority="741" stopIfTrue="1">
      <formula>E8="优"</formula>
    </cfRule>
    <cfRule type="expression" dxfId="33289" priority="740" stopIfTrue="1">
      <formula>E8="良"</formula>
    </cfRule>
    <cfRule type="expression" dxfId="33288" priority="739" stopIfTrue="1">
      <formula>E8="轻度污染"</formula>
    </cfRule>
    <cfRule type="expression" dxfId="33287" priority="738" stopIfTrue="1">
      <formula>E8="中度污染"</formula>
    </cfRule>
    <cfRule type="expression" dxfId="33286" priority="737" stopIfTrue="1">
      <formula>E8="重度污染"</formula>
    </cfRule>
    <cfRule type="expression" dxfId="33285" priority="736" stopIfTrue="1">
      <formula>E8="严重污染"</formula>
    </cfRule>
    <cfRule type="expression" dxfId="33284" priority="735" stopIfTrue="1">
      <formula>E8=""</formula>
    </cfRule>
    <cfRule type="expression" dxfId="33283" priority="734" stopIfTrue="1">
      <formula>E8="优"</formula>
    </cfRule>
    <cfRule type="expression" dxfId="33282" priority="733" stopIfTrue="1">
      <formula>E8="良"</formula>
    </cfRule>
    <cfRule type="expression" dxfId="33281" priority="732" stopIfTrue="1">
      <formula>E8="轻度污染"</formula>
    </cfRule>
    <cfRule type="expression" dxfId="33280" priority="731" stopIfTrue="1">
      <formula>E8="中度污染"</formula>
    </cfRule>
    <cfRule type="expression" dxfId="33279" priority="730" stopIfTrue="1">
      <formula>E8="重度污染"</formula>
    </cfRule>
    <cfRule type="expression" dxfId="33278" priority="729" stopIfTrue="1">
      <formula>E8="严重污染"</formula>
    </cfRule>
    <cfRule type="expression" dxfId="33277" priority="728" stopIfTrue="1">
      <formula>E8=""</formula>
    </cfRule>
    <cfRule type="expression" dxfId="33276" priority="727" stopIfTrue="1">
      <formula>E8="优"</formula>
    </cfRule>
    <cfRule type="expression" dxfId="33275" priority="726" stopIfTrue="1">
      <formula>E8="良"</formula>
    </cfRule>
    <cfRule type="expression" dxfId="33274" priority="725" stopIfTrue="1">
      <formula>E8="轻度污染"</formula>
    </cfRule>
    <cfRule type="expression" dxfId="33273" priority="724" stopIfTrue="1">
      <formula>E8="中度污染"</formula>
    </cfRule>
    <cfRule type="expression" dxfId="33272" priority="723" stopIfTrue="1">
      <formula>E8="重度污染"</formula>
    </cfRule>
    <cfRule type="expression" dxfId="33271" priority="722" stopIfTrue="1">
      <formula>E8="严重污染"</formula>
    </cfRule>
    <cfRule type="expression" dxfId="33270" priority="721" stopIfTrue="1">
      <formula>E8=""</formula>
    </cfRule>
    <cfRule type="expression" dxfId="33269" priority="720" stopIfTrue="1">
      <formula>E8="优"</formula>
    </cfRule>
    <cfRule type="expression" dxfId="33268" priority="719" stopIfTrue="1">
      <formula>E8="良"</formula>
    </cfRule>
    <cfRule type="expression" dxfId="33267" priority="718" stopIfTrue="1">
      <formula>E8="轻度污染"</formula>
    </cfRule>
    <cfRule type="expression" dxfId="33266" priority="717" stopIfTrue="1">
      <formula>E8="中度污染"</formula>
    </cfRule>
    <cfRule type="expression" dxfId="33265" priority="716" stopIfTrue="1">
      <formula>E8="重度污染"</formula>
    </cfRule>
    <cfRule type="expression" dxfId="33264" priority="715" stopIfTrue="1">
      <formula>E8="严重污染"</formula>
    </cfRule>
    <cfRule type="expression" dxfId="33263" priority="714" stopIfTrue="1">
      <formula>E8=""</formula>
    </cfRule>
    <cfRule type="expression" dxfId="33262" priority="713" stopIfTrue="1">
      <formula>E8="优"</formula>
    </cfRule>
    <cfRule type="expression" dxfId="33261" priority="712" stopIfTrue="1">
      <formula>E8="良"</formula>
    </cfRule>
    <cfRule type="expression" dxfId="33260" priority="711" stopIfTrue="1">
      <formula>E8="轻度污染"</formula>
    </cfRule>
    <cfRule type="expression" dxfId="33259" priority="710" stopIfTrue="1">
      <formula>E8="中度污染"</formula>
    </cfRule>
    <cfRule type="expression" dxfId="33258" priority="709" stopIfTrue="1">
      <formula>E8="重度污染"</formula>
    </cfRule>
    <cfRule type="expression" dxfId="33257" priority="708" stopIfTrue="1">
      <formula>E8="严重污染"</formula>
    </cfRule>
    <cfRule type="expression" dxfId="33256" priority="707" stopIfTrue="1">
      <formula>E8=""</formula>
    </cfRule>
    <cfRule type="expression" dxfId="33255" priority="706" stopIfTrue="1">
      <formula>E8="优"</formula>
    </cfRule>
    <cfRule type="expression" dxfId="33254" priority="705" stopIfTrue="1">
      <formula>E8="良"</formula>
    </cfRule>
    <cfRule type="expression" dxfId="33253" priority="704" stopIfTrue="1">
      <formula>E8="轻度污染"</formula>
    </cfRule>
    <cfRule type="expression" dxfId="33252" priority="703" stopIfTrue="1">
      <formula>E8="中度污染"</formula>
    </cfRule>
    <cfRule type="expression" dxfId="33251" priority="702" stopIfTrue="1">
      <formula>E8="重度污染"</formula>
    </cfRule>
    <cfRule type="expression" dxfId="33250" priority="701" stopIfTrue="1">
      <formula>E8="严重污染"</formula>
    </cfRule>
    <cfRule type="expression" dxfId="33249" priority="700" stopIfTrue="1">
      <formula>E8=""</formula>
    </cfRule>
    <cfRule type="expression" dxfId="33248" priority="699" stopIfTrue="1">
      <formula>E8="优"</formula>
    </cfRule>
    <cfRule type="expression" dxfId="33247" priority="698" stopIfTrue="1">
      <formula>E8="良"</formula>
    </cfRule>
    <cfRule type="expression" dxfId="33246" priority="697" stopIfTrue="1">
      <formula>E8="轻度污染"</formula>
    </cfRule>
    <cfRule type="expression" dxfId="33245" priority="696" stopIfTrue="1">
      <formula>E8="中度污染"</formula>
    </cfRule>
    <cfRule type="expression" dxfId="33244" priority="695" stopIfTrue="1">
      <formula>E8="重度污染"</formula>
    </cfRule>
    <cfRule type="expression" dxfId="33243" priority="694" stopIfTrue="1">
      <formula>E8="严重污染"</formula>
    </cfRule>
    <cfRule type="expression" dxfId="33242" priority="693" stopIfTrue="1">
      <formula>E8=""</formula>
    </cfRule>
    <cfRule type="expression" dxfId="33241" priority="692" stopIfTrue="1">
      <formula>E8="优"</formula>
    </cfRule>
    <cfRule type="expression" dxfId="33240" priority="691" stopIfTrue="1">
      <formula>E8="良"</formula>
    </cfRule>
    <cfRule type="expression" dxfId="33239" priority="690" stopIfTrue="1">
      <formula>E8="轻度污染"</formula>
    </cfRule>
    <cfRule type="expression" dxfId="33238" priority="689" stopIfTrue="1">
      <formula>E8="中度污染"</formula>
    </cfRule>
    <cfRule type="expression" dxfId="33237" priority="688" stopIfTrue="1">
      <formula>E8="重度污染"</formula>
    </cfRule>
    <cfRule type="expression" dxfId="33236" priority="687" stopIfTrue="1">
      <formula>E8="严重污染"</formula>
    </cfRule>
    <cfRule type="expression" dxfId="33235" priority="686" stopIfTrue="1">
      <formula>E8=""</formula>
    </cfRule>
    <cfRule type="expression" dxfId="33234" priority="685" stopIfTrue="1">
      <formula>E8="优"</formula>
    </cfRule>
    <cfRule type="expression" dxfId="33233" priority="684" stopIfTrue="1">
      <formula>E8="良"</formula>
    </cfRule>
    <cfRule type="expression" dxfId="33232" priority="683" stopIfTrue="1">
      <formula>E8="轻度污染"</formula>
    </cfRule>
    <cfRule type="expression" dxfId="33231" priority="682" stopIfTrue="1">
      <formula>E8="中度污染"</formula>
    </cfRule>
    <cfRule type="expression" dxfId="33230" priority="681" stopIfTrue="1">
      <formula>E8="重度污染"</formula>
    </cfRule>
    <cfRule type="expression" dxfId="33229" priority="680" stopIfTrue="1">
      <formula>E8="严重污染"</formula>
    </cfRule>
    <cfRule type="expression" dxfId="33228" priority="679" stopIfTrue="1">
      <formula>E8=""</formula>
    </cfRule>
    <cfRule type="expression" dxfId="33227" priority="678" stopIfTrue="1">
      <formula>E8="优"</formula>
    </cfRule>
    <cfRule type="expression" dxfId="33226" priority="677" stopIfTrue="1">
      <formula>E8="良"</formula>
    </cfRule>
    <cfRule type="expression" dxfId="33225" priority="676" stopIfTrue="1">
      <formula>E8="轻度污染"</formula>
    </cfRule>
    <cfRule type="expression" dxfId="33224" priority="675" stopIfTrue="1">
      <formula>E8="中度污染"</formula>
    </cfRule>
    <cfRule type="expression" dxfId="33223" priority="674" stopIfTrue="1">
      <formula>E8="重度污染"</formula>
    </cfRule>
    <cfRule type="expression" dxfId="33222" priority="673" stopIfTrue="1">
      <formula>E8="严重污染"</formula>
    </cfRule>
    <cfRule type="expression" dxfId="33221" priority="672" stopIfTrue="1">
      <formula>E8=""</formula>
    </cfRule>
    <cfRule type="expression" dxfId="33220" priority="671" stopIfTrue="1">
      <formula>E8="优"</formula>
    </cfRule>
    <cfRule type="expression" dxfId="33219" priority="670" stopIfTrue="1">
      <formula>E8="良"</formula>
    </cfRule>
    <cfRule type="expression" dxfId="33218" priority="669" stopIfTrue="1">
      <formula>E8="轻度污染"</formula>
    </cfRule>
    <cfRule type="expression" dxfId="33217" priority="668" stopIfTrue="1">
      <formula>E8="中度污染"</formula>
    </cfRule>
    <cfRule type="expression" dxfId="33216" priority="667" stopIfTrue="1">
      <formula>E8="重度污染"</formula>
    </cfRule>
    <cfRule type="expression" dxfId="33215" priority="666" stopIfTrue="1">
      <formula>E8="严重污染"</formula>
    </cfRule>
    <cfRule type="expression" dxfId="33214" priority="665" stopIfTrue="1">
      <formula>E8=""</formula>
    </cfRule>
    <cfRule type="expression" dxfId="33213" priority="664" stopIfTrue="1">
      <formula>E8="优"</formula>
    </cfRule>
    <cfRule type="expression" dxfId="33212" priority="663" stopIfTrue="1">
      <formula>E8="良"</formula>
    </cfRule>
    <cfRule type="expression" dxfId="33211" priority="662" stopIfTrue="1">
      <formula>E8="轻度污染"</formula>
    </cfRule>
    <cfRule type="expression" dxfId="33210" priority="661" stopIfTrue="1">
      <formula>E8="中度污染"</formula>
    </cfRule>
    <cfRule type="expression" dxfId="33209" priority="660" stopIfTrue="1">
      <formula>E8="重度污染"</formula>
    </cfRule>
    <cfRule type="expression" dxfId="33208" priority="659" stopIfTrue="1">
      <formula>E8="严重污染"</formula>
    </cfRule>
    <cfRule type="expression" dxfId="33207" priority="658" stopIfTrue="1">
      <formula>E8=""</formula>
    </cfRule>
    <cfRule type="expression" dxfId="33206" priority="657" stopIfTrue="1">
      <formula>E8="优"</formula>
    </cfRule>
    <cfRule type="expression" dxfId="33205" priority="656" stopIfTrue="1">
      <formula>E8="良"</formula>
    </cfRule>
    <cfRule type="expression" dxfId="33204" priority="655" stopIfTrue="1">
      <formula>E8="轻度污染"</formula>
    </cfRule>
    <cfRule type="expression" dxfId="33203" priority="654" stopIfTrue="1">
      <formula>E8="中度污染"</formula>
    </cfRule>
    <cfRule type="expression" dxfId="33202" priority="653" stopIfTrue="1">
      <formula>E8="重度污染"</formula>
    </cfRule>
    <cfRule type="expression" dxfId="33201" priority="652" stopIfTrue="1">
      <formula>E8="严重污染"</formula>
    </cfRule>
    <cfRule type="expression" dxfId="33200" priority="651" stopIfTrue="1">
      <formula>E8=""</formula>
    </cfRule>
    <cfRule type="expression" dxfId="33199" priority="650" stopIfTrue="1">
      <formula>E8="优"</formula>
    </cfRule>
    <cfRule type="expression" dxfId="33198" priority="649" stopIfTrue="1">
      <formula>E8="良"</formula>
    </cfRule>
    <cfRule type="expression" dxfId="33197" priority="648" stopIfTrue="1">
      <formula>E8="轻度污染"</formula>
    </cfRule>
    <cfRule type="expression" dxfId="33196" priority="647" stopIfTrue="1">
      <formula>E8="中度污染"</formula>
    </cfRule>
    <cfRule type="expression" dxfId="33195" priority="646" stopIfTrue="1">
      <formula>E8="重度污染"</formula>
    </cfRule>
    <cfRule type="expression" dxfId="33194" priority="645" stopIfTrue="1">
      <formula>E8="严重污染"</formula>
    </cfRule>
    <cfRule type="expression" dxfId="33193" priority="644" stopIfTrue="1">
      <formula>E8=""</formula>
    </cfRule>
    <cfRule type="expression" dxfId="33192" priority="643" stopIfTrue="1">
      <formula>E8="优"</formula>
    </cfRule>
    <cfRule type="expression" dxfId="33191" priority="642" stopIfTrue="1">
      <formula>E8="良"</formula>
    </cfRule>
    <cfRule type="expression" dxfId="33190" priority="641" stopIfTrue="1">
      <formula>E8="轻度污染"</formula>
    </cfRule>
    <cfRule type="expression" dxfId="33189" priority="640" stopIfTrue="1">
      <formula>E8="中度污染"</formula>
    </cfRule>
    <cfRule type="expression" dxfId="33188" priority="639" stopIfTrue="1">
      <formula>E8="重度污染"</formula>
    </cfRule>
    <cfRule type="expression" dxfId="33187" priority="638" stopIfTrue="1">
      <formula>E8="严重污染"</formula>
    </cfRule>
    <cfRule type="expression" dxfId="33186" priority="637" stopIfTrue="1">
      <formula>E8=""</formula>
    </cfRule>
    <cfRule type="expression" dxfId="33185" priority="636" stopIfTrue="1">
      <formula>E8="优"</formula>
    </cfRule>
    <cfRule type="expression" dxfId="33184" priority="635" stopIfTrue="1">
      <formula>E8="良"</formula>
    </cfRule>
    <cfRule type="expression" dxfId="33183" priority="634" stopIfTrue="1">
      <formula>E8="轻度污染"</formula>
    </cfRule>
    <cfRule type="expression" dxfId="33182" priority="633" stopIfTrue="1">
      <formula>E8="中度污染"</formula>
    </cfRule>
    <cfRule type="expression" dxfId="33181" priority="632" stopIfTrue="1">
      <formula>E8="重度污染"</formula>
    </cfRule>
    <cfRule type="expression" dxfId="33180" priority="631" stopIfTrue="1">
      <formula>E8="严重污染"</formula>
    </cfRule>
  </conditionalFormatting>
  <pageMargins left="0.75" right="0.75" top="1" bottom="1" header="0.5" footer="0.5"/>
</worksheet>
</file>

<file path=xl/worksheets/sheet33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130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139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53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118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138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141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3179" priority="420" stopIfTrue="1">
      <formula>E3=""</formula>
    </cfRule>
    <cfRule type="expression" dxfId="33178" priority="418" stopIfTrue="1">
      <formula>E3="优"</formula>
    </cfRule>
    <cfRule type="expression" dxfId="33177" priority="416" stopIfTrue="1">
      <formula>E3="良"</formula>
    </cfRule>
    <cfRule type="expression" dxfId="33176" priority="414" stopIfTrue="1">
      <formula>E3="轻度污染"</formula>
    </cfRule>
    <cfRule type="expression" dxfId="33175" priority="412" stopIfTrue="1">
      <formula>E3="中度污染"</formula>
    </cfRule>
    <cfRule type="expression" dxfId="33174" priority="410" stopIfTrue="1">
      <formula>E3="重度污染"</formula>
    </cfRule>
    <cfRule type="expression" dxfId="33173" priority="408" stopIfTrue="1">
      <formula>E3="严重污染"</formula>
    </cfRule>
    <cfRule type="expression" dxfId="33172" priority="406" stopIfTrue="1">
      <formula>E3=""</formula>
    </cfRule>
    <cfRule type="expression" dxfId="33171" priority="404" stopIfTrue="1">
      <formula>E3="优"</formula>
    </cfRule>
    <cfRule type="expression" dxfId="33170" priority="402" stopIfTrue="1">
      <formula>E3="良"</formula>
    </cfRule>
    <cfRule type="expression" dxfId="33169" priority="400" stopIfTrue="1">
      <formula>E3="轻度污染"</formula>
    </cfRule>
    <cfRule type="expression" dxfId="33168" priority="398" stopIfTrue="1">
      <formula>E3="中度污染"</formula>
    </cfRule>
    <cfRule type="expression" dxfId="33167" priority="396" stopIfTrue="1">
      <formula>E3="重度污染"</formula>
    </cfRule>
    <cfRule type="expression" dxfId="33166" priority="394" stopIfTrue="1">
      <formula>E3="严重污染"</formula>
    </cfRule>
    <cfRule type="expression" dxfId="33165" priority="392" stopIfTrue="1">
      <formula>E3=""</formula>
    </cfRule>
    <cfRule type="expression" dxfId="33164" priority="390" stopIfTrue="1">
      <formula>E3="优"</formula>
    </cfRule>
    <cfRule type="expression" dxfId="33163" priority="388" stopIfTrue="1">
      <formula>E3="良"</formula>
    </cfRule>
    <cfRule type="expression" dxfId="33162" priority="386" stopIfTrue="1">
      <formula>E3="轻度污染"</formula>
    </cfRule>
    <cfRule type="expression" dxfId="33161" priority="384" stopIfTrue="1">
      <formula>E3="中度污染"</formula>
    </cfRule>
    <cfRule type="expression" dxfId="33160" priority="382" stopIfTrue="1">
      <formula>E3="重度污染"</formula>
    </cfRule>
    <cfRule type="expression" dxfId="33159" priority="380" stopIfTrue="1">
      <formula>E3="严重污染"</formula>
    </cfRule>
    <cfRule type="expression" dxfId="33158" priority="378" stopIfTrue="1">
      <formula>E3=""</formula>
    </cfRule>
    <cfRule type="expression" dxfId="33157" priority="376" stopIfTrue="1">
      <formula>E3="优"</formula>
    </cfRule>
    <cfRule type="expression" dxfId="33156" priority="374" stopIfTrue="1">
      <formula>E3="良"</formula>
    </cfRule>
    <cfRule type="expression" dxfId="33155" priority="372" stopIfTrue="1">
      <formula>E3="轻度污染"</formula>
    </cfRule>
    <cfRule type="expression" dxfId="33154" priority="370" stopIfTrue="1">
      <formula>E3="中度污染"</formula>
    </cfRule>
    <cfRule type="expression" dxfId="33153" priority="368" stopIfTrue="1">
      <formula>E3="重度污染"</formula>
    </cfRule>
    <cfRule type="expression" dxfId="33152" priority="366" stopIfTrue="1">
      <formula>E3="严重污染"</formula>
    </cfRule>
    <cfRule type="expression" dxfId="33151" priority="364" stopIfTrue="1">
      <formula>E3=""</formula>
    </cfRule>
    <cfRule type="expression" dxfId="33150" priority="362" stopIfTrue="1">
      <formula>E3="优"</formula>
    </cfRule>
    <cfRule type="expression" dxfId="33149" priority="360" stopIfTrue="1">
      <formula>E3="良"</formula>
    </cfRule>
    <cfRule type="expression" dxfId="33148" priority="358" stopIfTrue="1">
      <formula>E3="轻度污染"</formula>
    </cfRule>
    <cfRule type="expression" dxfId="33147" priority="356" stopIfTrue="1">
      <formula>E3="中度污染"</formula>
    </cfRule>
    <cfRule type="expression" dxfId="33146" priority="354" stopIfTrue="1">
      <formula>E3="重度污染"</formula>
    </cfRule>
    <cfRule type="expression" dxfId="33145" priority="352" stopIfTrue="1">
      <formula>E3="严重污染"</formula>
    </cfRule>
    <cfRule type="expression" dxfId="33144" priority="350" stopIfTrue="1">
      <formula>E3=""</formula>
    </cfRule>
    <cfRule type="expression" dxfId="33143" priority="348" stopIfTrue="1">
      <formula>E3="优"</formula>
    </cfRule>
    <cfRule type="expression" dxfId="33142" priority="346" stopIfTrue="1">
      <formula>E3="良"</formula>
    </cfRule>
    <cfRule type="expression" dxfId="33141" priority="344" stopIfTrue="1">
      <formula>E3="轻度污染"</formula>
    </cfRule>
    <cfRule type="expression" dxfId="33140" priority="342" stopIfTrue="1">
      <formula>E3="中度污染"</formula>
    </cfRule>
    <cfRule type="expression" dxfId="33139" priority="340" stopIfTrue="1">
      <formula>E3="重度污染"</formula>
    </cfRule>
    <cfRule type="expression" dxfId="33138" priority="338" stopIfTrue="1">
      <formula>E3="严重污染"</formula>
    </cfRule>
    <cfRule type="expression" dxfId="33137" priority="336" stopIfTrue="1">
      <formula>E3=""</formula>
    </cfRule>
    <cfRule type="expression" dxfId="33136" priority="334" stopIfTrue="1">
      <formula>E3="优"</formula>
    </cfRule>
    <cfRule type="expression" dxfId="33135" priority="332" stopIfTrue="1">
      <formula>E3="良"</formula>
    </cfRule>
    <cfRule type="expression" dxfId="33134" priority="330" stopIfTrue="1">
      <formula>E3="轻度污染"</formula>
    </cfRule>
    <cfRule type="expression" dxfId="33133" priority="328" stopIfTrue="1">
      <formula>E3="中度污染"</formula>
    </cfRule>
    <cfRule type="expression" dxfId="33132" priority="326" stopIfTrue="1">
      <formula>E3="重度污染"</formula>
    </cfRule>
    <cfRule type="expression" dxfId="33131" priority="324" stopIfTrue="1">
      <formula>E3="严重污染"</formula>
    </cfRule>
    <cfRule type="expression" dxfId="33130" priority="322" stopIfTrue="1">
      <formula>E3=""</formula>
    </cfRule>
    <cfRule type="expression" dxfId="33129" priority="320" stopIfTrue="1">
      <formula>E3="优"</formula>
    </cfRule>
    <cfRule type="expression" dxfId="33128" priority="318" stopIfTrue="1">
      <formula>E3="良"</formula>
    </cfRule>
    <cfRule type="expression" dxfId="33127" priority="316" stopIfTrue="1">
      <formula>E3="轻度污染"</formula>
    </cfRule>
    <cfRule type="expression" dxfId="33126" priority="314" stopIfTrue="1">
      <formula>E3="中度污染"</formula>
    </cfRule>
    <cfRule type="expression" dxfId="33125" priority="312" stopIfTrue="1">
      <formula>E3="重度污染"</formula>
    </cfRule>
    <cfRule type="expression" dxfId="33124" priority="310" stopIfTrue="1">
      <formula>E3="严重污染"</formula>
    </cfRule>
    <cfRule type="expression" dxfId="33123" priority="308" stopIfTrue="1">
      <formula>E3=""</formula>
    </cfRule>
    <cfRule type="expression" dxfId="33122" priority="306" stopIfTrue="1">
      <formula>E3="优"</formula>
    </cfRule>
    <cfRule type="expression" dxfId="33121" priority="304" stopIfTrue="1">
      <formula>E3="良"</formula>
    </cfRule>
    <cfRule type="expression" dxfId="33120" priority="302" stopIfTrue="1">
      <formula>E3="轻度污染"</formula>
    </cfRule>
    <cfRule type="expression" dxfId="33119" priority="300" stopIfTrue="1">
      <formula>E3="中度污染"</formula>
    </cfRule>
    <cfRule type="expression" dxfId="33118" priority="298" stopIfTrue="1">
      <formula>E3="重度污染"</formula>
    </cfRule>
    <cfRule type="expression" dxfId="33117" priority="296" stopIfTrue="1">
      <formula>E3="严重污染"</formula>
    </cfRule>
    <cfRule type="expression" dxfId="33116" priority="294" stopIfTrue="1">
      <formula>E3=""</formula>
    </cfRule>
    <cfRule type="expression" dxfId="33115" priority="292" stopIfTrue="1">
      <formula>E3="优"</formula>
    </cfRule>
    <cfRule type="expression" dxfId="33114" priority="290" stopIfTrue="1">
      <formula>E3="良"</formula>
    </cfRule>
    <cfRule type="expression" dxfId="33113" priority="288" stopIfTrue="1">
      <formula>E3="轻度污染"</formula>
    </cfRule>
    <cfRule type="expression" dxfId="33112" priority="286" stopIfTrue="1">
      <formula>E3="中度污染"</formula>
    </cfRule>
    <cfRule type="expression" dxfId="33111" priority="284" stopIfTrue="1">
      <formula>E3="重度污染"</formula>
    </cfRule>
    <cfRule type="expression" dxfId="33110" priority="282" stopIfTrue="1">
      <formula>E3="严重污染"</formula>
    </cfRule>
    <cfRule type="expression" dxfId="33109" priority="280" stopIfTrue="1">
      <formula>E3=""</formula>
    </cfRule>
    <cfRule type="expression" dxfId="33108" priority="278" stopIfTrue="1">
      <formula>E3="优"</formula>
    </cfRule>
    <cfRule type="expression" dxfId="33107" priority="276" stopIfTrue="1">
      <formula>E3="良"</formula>
    </cfRule>
    <cfRule type="expression" dxfId="33106" priority="274" stopIfTrue="1">
      <formula>E3="轻度污染"</formula>
    </cfRule>
    <cfRule type="expression" dxfId="33105" priority="272" stopIfTrue="1">
      <formula>E3="中度污染"</formula>
    </cfRule>
    <cfRule type="expression" dxfId="33104" priority="270" stopIfTrue="1">
      <formula>E3="重度污染"</formula>
    </cfRule>
    <cfRule type="expression" dxfId="33103" priority="268" stopIfTrue="1">
      <formula>E3="严重污染"</formula>
    </cfRule>
    <cfRule type="expression" dxfId="33102" priority="266" stopIfTrue="1">
      <formula>E3=""</formula>
    </cfRule>
    <cfRule type="expression" dxfId="33101" priority="264" stopIfTrue="1">
      <formula>E3="优"</formula>
    </cfRule>
    <cfRule type="expression" dxfId="33100" priority="262" stopIfTrue="1">
      <formula>E3="良"</formula>
    </cfRule>
    <cfRule type="expression" dxfId="33099" priority="260" stopIfTrue="1">
      <formula>E3="轻度污染"</formula>
    </cfRule>
    <cfRule type="expression" dxfId="33098" priority="258" stopIfTrue="1">
      <formula>E3="中度污染"</formula>
    </cfRule>
    <cfRule type="expression" dxfId="33097" priority="256" stopIfTrue="1">
      <formula>E3="重度污染"</formula>
    </cfRule>
    <cfRule type="expression" dxfId="33096" priority="254" stopIfTrue="1">
      <formula>E3="严重污染"</formula>
    </cfRule>
    <cfRule type="expression" dxfId="33095" priority="252" stopIfTrue="1">
      <formula>E3=""</formula>
    </cfRule>
    <cfRule type="expression" dxfId="33094" priority="250" stopIfTrue="1">
      <formula>E3="优"</formula>
    </cfRule>
    <cfRule type="expression" dxfId="33093" priority="248" stopIfTrue="1">
      <formula>E3="良"</formula>
    </cfRule>
    <cfRule type="expression" dxfId="33092" priority="246" stopIfTrue="1">
      <formula>E3="轻度污染"</formula>
    </cfRule>
    <cfRule type="expression" dxfId="33091" priority="244" stopIfTrue="1">
      <formula>E3="中度污染"</formula>
    </cfRule>
    <cfRule type="expression" dxfId="33090" priority="242" stopIfTrue="1">
      <formula>E3="重度污染"</formula>
    </cfRule>
    <cfRule type="expression" dxfId="33089" priority="240" stopIfTrue="1">
      <formula>E3="严重污染"</formula>
    </cfRule>
    <cfRule type="expression" dxfId="33088" priority="238" stopIfTrue="1">
      <formula>E3=""</formula>
    </cfRule>
    <cfRule type="expression" dxfId="33087" priority="236" stopIfTrue="1">
      <formula>E3="优"</formula>
    </cfRule>
    <cfRule type="expression" dxfId="33086" priority="234" stopIfTrue="1">
      <formula>E3="良"</formula>
    </cfRule>
    <cfRule type="expression" dxfId="33085" priority="232" stopIfTrue="1">
      <formula>E3="轻度污染"</formula>
    </cfRule>
    <cfRule type="expression" dxfId="33084" priority="230" stopIfTrue="1">
      <formula>E3="中度污染"</formula>
    </cfRule>
    <cfRule type="expression" dxfId="33083" priority="228" stopIfTrue="1">
      <formula>E3="重度污染"</formula>
    </cfRule>
    <cfRule type="expression" dxfId="33082" priority="226" stopIfTrue="1">
      <formula>E3="严重污染"</formula>
    </cfRule>
    <cfRule type="expression" dxfId="33081" priority="224" stopIfTrue="1">
      <formula>E3=""</formula>
    </cfRule>
    <cfRule type="expression" dxfId="33080" priority="222" stopIfTrue="1">
      <formula>E3="优"</formula>
    </cfRule>
    <cfRule type="expression" dxfId="33079" priority="220" stopIfTrue="1">
      <formula>E3="良"</formula>
    </cfRule>
    <cfRule type="expression" dxfId="33078" priority="218" stopIfTrue="1">
      <formula>E3="轻度污染"</formula>
    </cfRule>
    <cfRule type="expression" dxfId="33077" priority="216" stopIfTrue="1">
      <formula>E3="中度污染"</formula>
    </cfRule>
    <cfRule type="expression" dxfId="33076" priority="214" stopIfTrue="1">
      <formula>E3="重度污染"</formula>
    </cfRule>
    <cfRule type="expression" dxfId="33075" priority="212" stopIfTrue="1">
      <formula>E3="严重污染"</formula>
    </cfRule>
    <cfRule type="expression" dxfId="33074" priority="210" stopIfTrue="1">
      <formula>E3=""</formula>
    </cfRule>
    <cfRule type="expression" dxfId="33073" priority="208" stopIfTrue="1">
      <formula>E3="优"</formula>
    </cfRule>
    <cfRule type="expression" dxfId="33072" priority="206" stopIfTrue="1">
      <formula>E3="良"</formula>
    </cfRule>
    <cfRule type="expression" dxfId="33071" priority="204" stopIfTrue="1">
      <formula>E3="轻度污染"</formula>
    </cfRule>
    <cfRule type="expression" dxfId="33070" priority="202" stopIfTrue="1">
      <formula>E3="中度污染"</formula>
    </cfRule>
    <cfRule type="expression" dxfId="33069" priority="200" stopIfTrue="1">
      <formula>E3="重度污染"</formula>
    </cfRule>
    <cfRule type="expression" dxfId="33068" priority="198" stopIfTrue="1">
      <formula>E3="严重污染"</formula>
    </cfRule>
    <cfRule type="expression" dxfId="33067" priority="196" stopIfTrue="1">
      <formula>E3=""</formula>
    </cfRule>
    <cfRule type="expression" dxfId="33066" priority="194" stopIfTrue="1">
      <formula>E3="优"</formula>
    </cfRule>
    <cfRule type="expression" dxfId="33065" priority="192" stopIfTrue="1">
      <formula>E3="良"</formula>
    </cfRule>
    <cfRule type="expression" dxfId="33064" priority="190" stopIfTrue="1">
      <formula>E3="轻度污染"</formula>
    </cfRule>
    <cfRule type="expression" dxfId="33063" priority="188" stopIfTrue="1">
      <formula>E3="中度污染"</formula>
    </cfRule>
    <cfRule type="expression" dxfId="33062" priority="186" stopIfTrue="1">
      <formula>E3="重度污染"</formula>
    </cfRule>
    <cfRule type="expression" dxfId="33061" priority="184" stopIfTrue="1">
      <formula>E3="严重污染"</formula>
    </cfRule>
    <cfRule type="expression" dxfId="33060" priority="182" stopIfTrue="1">
      <formula>E3=""</formula>
    </cfRule>
    <cfRule type="expression" dxfId="33059" priority="180" stopIfTrue="1">
      <formula>E3="优"</formula>
    </cfRule>
    <cfRule type="expression" dxfId="33058" priority="178" stopIfTrue="1">
      <formula>E3="良"</formula>
    </cfRule>
    <cfRule type="expression" dxfId="33057" priority="176" stopIfTrue="1">
      <formula>E3="轻度污染"</formula>
    </cfRule>
    <cfRule type="expression" dxfId="33056" priority="174" stopIfTrue="1">
      <formula>E3="中度污染"</formula>
    </cfRule>
    <cfRule type="expression" dxfId="33055" priority="172" stopIfTrue="1">
      <formula>E3="重度污染"</formula>
    </cfRule>
    <cfRule type="expression" dxfId="33054" priority="170" stopIfTrue="1">
      <formula>E3="严重污染"</formula>
    </cfRule>
    <cfRule type="expression" dxfId="33053" priority="168" stopIfTrue="1">
      <formula>E3=""</formula>
    </cfRule>
    <cfRule type="expression" dxfId="33052" priority="166" stopIfTrue="1">
      <formula>E3="优"</formula>
    </cfRule>
    <cfRule type="expression" dxfId="33051" priority="164" stopIfTrue="1">
      <formula>E3="良"</formula>
    </cfRule>
    <cfRule type="expression" dxfId="33050" priority="162" stopIfTrue="1">
      <formula>E3="轻度污染"</formula>
    </cfRule>
    <cfRule type="expression" dxfId="33049" priority="160" stopIfTrue="1">
      <formula>E3="中度污染"</formula>
    </cfRule>
    <cfRule type="expression" dxfId="33048" priority="158" stopIfTrue="1">
      <formula>E3="重度污染"</formula>
    </cfRule>
    <cfRule type="expression" dxfId="33047" priority="156" stopIfTrue="1">
      <formula>E3="严重污染"</formula>
    </cfRule>
    <cfRule type="expression" dxfId="33046" priority="154" stopIfTrue="1">
      <formula>E3=""</formula>
    </cfRule>
    <cfRule type="expression" dxfId="33045" priority="152" stopIfTrue="1">
      <formula>E3="优"</formula>
    </cfRule>
    <cfRule type="expression" dxfId="33044" priority="150" stopIfTrue="1">
      <formula>E3="良"</formula>
    </cfRule>
    <cfRule type="expression" dxfId="33043" priority="148" stopIfTrue="1">
      <formula>E3="轻度污染"</formula>
    </cfRule>
    <cfRule type="expression" dxfId="33042" priority="146" stopIfTrue="1">
      <formula>E3="中度污染"</formula>
    </cfRule>
    <cfRule type="expression" dxfId="33041" priority="144" stopIfTrue="1">
      <formula>E3="重度污染"</formula>
    </cfRule>
    <cfRule type="expression" dxfId="33040" priority="142" stopIfTrue="1">
      <formula>E3="严重污染"</formula>
    </cfRule>
    <cfRule type="expression" dxfId="33039" priority="140" stopIfTrue="1">
      <formula>E3=""</formula>
    </cfRule>
    <cfRule type="expression" dxfId="33038" priority="138" stopIfTrue="1">
      <formula>E3="优"</formula>
    </cfRule>
    <cfRule type="expression" dxfId="33037" priority="136" stopIfTrue="1">
      <formula>E3="良"</formula>
    </cfRule>
    <cfRule type="expression" dxfId="33036" priority="134" stopIfTrue="1">
      <formula>E3="轻度污染"</formula>
    </cfRule>
    <cfRule type="expression" dxfId="33035" priority="132" stopIfTrue="1">
      <formula>E3="中度污染"</formula>
    </cfRule>
    <cfRule type="expression" dxfId="33034" priority="130" stopIfTrue="1">
      <formula>E3="重度污染"</formula>
    </cfRule>
    <cfRule type="expression" dxfId="33033" priority="128" stopIfTrue="1">
      <formula>E3="严重污染"</formula>
    </cfRule>
    <cfRule type="expression" dxfId="33032" priority="126" stopIfTrue="1">
      <formula>E3=""</formula>
    </cfRule>
    <cfRule type="expression" dxfId="33031" priority="124" stopIfTrue="1">
      <formula>E3="优"</formula>
    </cfRule>
    <cfRule type="expression" dxfId="33030" priority="122" stopIfTrue="1">
      <formula>E3="良"</formula>
    </cfRule>
    <cfRule type="expression" dxfId="33029" priority="120" stopIfTrue="1">
      <formula>E3="轻度污染"</formula>
    </cfRule>
    <cfRule type="expression" dxfId="33028" priority="118" stopIfTrue="1">
      <formula>E3="中度污染"</formula>
    </cfRule>
    <cfRule type="expression" dxfId="33027" priority="116" stopIfTrue="1">
      <formula>E3="重度污染"</formula>
    </cfRule>
    <cfRule type="expression" dxfId="33026" priority="114" stopIfTrue="1">
      <formula>E3="严重污染"</formula>
    </cfRule>
    <cfRule type="expression" dxfId="33025" priority="112" stopIfTrue="1">
      <formula>E3=""</formula>
    </cfRule>
    <cfRule type="expression" dxfId="33024" priority="110" stopIfTrue="1">
      <formula>E3="优"</formula>
    </cfRule>
    <cfRule type="expression" dxfId="33023" priority="108" stopIfTrue="1">
      <formula>E3="良"</formula>
    </cfRule>
    <cfRule type="expression" dxfId="33022" priority="106" stopIfTrue="1">
      <formula>E3="轻度污染"</formula>
    </cfRule>
    <cfRule type="expression" dxfId="33021" priority="104" stopIfTrue="1">
      <formula>E3="中度污染"</formula>
    </cfRule>
    <cfRule type="expression" dxfId="33020" priority="102" stopIfTrue="1">
      <formula>E3="重度污染"</formula>
    </cfRule>
    <cfRule type="expression" dxfId="33019" priority="100" stopIfTrue="1">
      <formula>E3="严重污染"</formula>
    </cfRule>
    <cfRule type="expression" dxfId="33018" priority="98" stopIfTrue="1">
      <formula>E3=""</formula>
    </cfRule>
    <cfRule type="expression" dxfId="33017" priority="96" stopIfTrue="1">
      <formula>E3="优"</formula>
    </cfRule>
    <cfRule type="expression" dxfId="33016" priority="94" stopIfTrue="1">
      <formula>E3="良"</formula>
    </cfRule>
    <cfRule type="expression" dxfId="33015" priority="92" stopIfTrue="1">
      <formula>E3="轻度污染"</formula>
    </cfRule>
    <cfRule type="expression" dxfId="33014" priority="90" stopIfTrue="1">
      <formula>E3="中度污染"</formula>
    </cfRule>
    <cfRule type="expression" dxfId="33013" priority="88" stopIfTrue="1">
      <formula>E3="重度污染"</formula>
    </cfRule>
    <cfRule type="expression" dxfId="33012" priority="86" stopIfTrue="1">
      <formula>E3="严重污染"</formula>
    </cfRule>
    <cfRule type="expression" dxfId="33011" priority="84" stopIfTrue="1">
      <formula>E3=""</formula>
    </cfRule>
    <cfRule type="expression" dxfId="33010" priority="82" stopIfTrue="1">
      <formula>E3="优"</formula>
    </cfRule>
    <cfRule type="expression" dxfId="33009" priority="80" stopIfTrue="1">
      <formula>E3="良"</formula>
    </cfRule>
    <cfRule type="expression" dxfId="33008" priority="78" stopIfTrue="1">
      <formula>E3="轻度污染"</formula>
    </cfRule>
    <cfRule type="expression" dxfId="33007" priority="76" stopIfTrue="1">
      <formula>E3="中度污染"</formula>
    </cfRule>
    <cfRule type="expression" dxfId="33006" priority="74" stopIfTrue="1">
      <formula>E3="重度污染"</formula>
    </cfRule>
    <cfRule type="expression" dxfId="33005" priority="72" stopIfTrue="1">
      <formula>E3="严重污染"</formula>
    </cfRule>
    <cfRule type="expression" dxfId="33004" priority="70" stopIfTrue="1">
      <formula>E3=""</formula>
    </cfRule>
    <cfRule type="expression" dxfId="33003" priority="68" stopIfTrue="1">
      <formula>E3="优"</formula>
    </cfRule>
    <cfRule type="expression" dxfId="33002" priority="66" stopIfTrue="1">
      <formula>E3="良"</formula>
    </cfRule>
    <cfRule type="expression" dxfId="33001" priority="64" stopIfTrue="1">
      <formula>E3="轻度污染"</formula>
    </cfRule>
    <cfRule type="expression" dxfId="33000" priority="62" stopIfTrue="1">
      <formula>E3="中度污染"</formula>
    </cfRule>
    <cfRule type="expression" dxfId="32999" priority="60" stopIfTrue="1">
      <formula>E3="重度污染"</formula>
    </cfRule>
    <cfRule type="expression" dxfId="32998" priority="58" stopIfTrue="1">
      <formula>E3="严重污染"</formula>
    </cfRule>
    <cfRule type="expression" dxfId="32997" priority="56" stopIfTrue="1">
      <formula>E3=""</formula>
    </cfRule>
    <cfRule type="expression" dxfId="32996" priority="54" stopIfTrue="1">
      <formula>E3="优"</formula>
    </cfRule>
    <cfRule type="expression" dxfId="32995" priority="52" stopIfTrue="1">
      <formula>E3="良"</formula>
    </cfRule>
    <cfRule type="expression" dxfId="32994" priority="50" stopIfTrue="1">
      <formula>E3="轻度污染"</formula>
    </cfRule>
    <cfRule type="expression" dxfId="32993" priority="48" stopIfTrue="1">
      <formula>E3="中度污染"</formula>
    </cfRule>
    <cfRule type="expression" dxfId="32992" priority="46" stopIfTrue="1">
      <formula>E3="重度污染"</formula>
    </cfRule>
    <cfRule type="expression" dxfId="32991" priority="44" stopIfTrue="1">
      <formula>E3="严重污染"</formula>
    </cfRule>
    <cfRule type="expression" dxfId="32990" priority="42" stopIfTrue="1">
      <formula>E3=""</formula>
    </cfRule>
    <cfRule type="expression" dxfId="32989" priority="40" stopIfTrue="1">
      <formula>E3="优"</formula>
    </cfRule>
    <cfRule type="expression" dxfId="32988" priority="38" stopIfTrue="1">
      <formula>E3="良"</formula>
    </cfRule>
    <cfRule type="expression" dxfId="32987" priority="36" stopIfTrue="1">
      <formula>E3="轻度污染"</formula>
    </cfRule>
    <cfRule type="expression" dxfId="32986" priority="34" stopIfTrue="1">
      <formula>E3="中度污染"</formula>
    </cfRule>
    <cfRule type="expression" dxfId="32985" priority="32" stopIfTrue="1">
      <formula>E3="重度污染"</formula>
    </cfRule>
    <cfRule type="expression" dxfId="32984" priority="30" stopIfTrue="1">
      <formula>E3="严重污染"</formula>
    </cfRule>
    <cfRule type="expression" dxfId="32983" priority="28" stopIfTrue="1">
      <formula>E3=""</formula>
    </cfRule>
    <cfRule type="expression" dxfId="32982" priority="26" stopIfTrue="1">
      <formula>E3="优"</formula>
    </cfRule>
    <cfRule type="expression" dxfId="32981" priority="24" stopIfTrue="1">
      <formula>E3="良"</formula>
    </cfRule>
    <cfRule type="expression" dxfId="32980" priority="22" stopIfTrue="1">
      <formula>E3="轻度污染"</formula>
    </cfRule>
    <cfRule type="expression" dxfId="32979" priority="20" stopIfTrue="1">
      <formula>E3="中度污染"</formula>
    </cfRule>
    <cfRule type="expression" dxfId="32978" priority="18" stopIfTrue="1">
      <formula>E3="重度污染"</formula>
    </cfRule>
    <cfRule type="expression" dxfId="32977" priority="16" stopIfTrue="1">
      <formula>E3="严重污染"</formula>
    </cfRule>
    <cfRule type="expression" dxfId="32976" priority="14" stopIfTrue="1">
      <formula>E3=""</formula>
    </cfRule>
    <cfRule type="expression" dxfId="32975" priority="12" stopIfTrue="1">
      <formula>E3="优"</formula>
    </cfRule>
    <cfRule type="expression" dxfId="32974" priority="10" stopIfTrue="1">
      <formula>E3="良"</formula>
    </cfRule>
    <cfRule type="expression" dxfId="32973" priority="8" stopIfTrue="1">
      <formula>E3="轻度污染"</formula>
    </cfRule>
    <cfRule type="expression" dxfId="32972" priority="6" stopIfTrue="1">
      <formula>E3="中度污染"</formula>
    </cfRule>
    <cfRule type="expression" dxfId="32971" priority="4" stopIfTrue="1">
      <formula>E3="重度污染"</formula>
    </cfRule>
    <cfRule type="expression" dxfId="32970" priority="2" stopIfTrue="1">
      <formula>E3="严重污染"</formula>
    </cfRule>
  </conditionalFormatting>
  <conditionalFormatting sqref="F4">
    <cfRule type="expression" dxfId="32969" priority="419" stopIfTrue="1">
      <formula>E4=""</formula>
    </cfRule>
    <cfRule type="expression" dxfId="32968" priority="417" stopIfTrue="1">
      <formula>E4="优"</formula>
    </cfRule>
    <cfRule type="expression" dxfId="32967" priority="415" stopIfTrue="1">
      <formula>E4="良"</formula>
    </cfRule>
    <cfRule type="expression" dxfId="32966" priority="413" stopIfTrue="1">
      <formula>E4="轻度污染"</formula>
    </cfRule>
    <cfRule type="expression" dxfId="32965" priority="411" stopIfTrue="1">
      <formula>E4="中度污染"</formula>
    </cfRule>
    <cfRule type="expression" dxfId="32964" priority="409" stopIfTrue="1">
      <formula>E4="重度污染"</formula>
    </cfRule>
    <cfRule type="expression" dxfId="32963" priority="407" stopIfTrue="1">
      <formula>E4="严重污染"</formula>
    </cfRule>
    <cfRule type="expression" dxfId="32962" priority="405" stopIfTrue="1">
      <formula>E4=""</formula>
    </cfRule>
    <cfRule type="expression" dxfId="32961" priority="403" stopIfTrue="1">
      <formula>E4="优"</formula>
    </cfRule>
    <cfRule type="expression" dxfId="32960" priority="401" stopIfTrue="1">
      <formula>E4="良"</formula>
    </cfRule>
    <cfRule type="expression" dxfId="32959" priority="399" stopIfTrue="1">
      <formula>E4="轻度污染"</formula>
    </cfRule>
    <cfRule type="expression" dxfId="32958" priority="397" stopIfTrue="1">
      <formula>E4="中度污染"</formula>
    </cfRule>
    <cfRule type="expression" dxfId="32957" priority="395" stopIfTrue="1">
      <formula>E4="重度污染"</formula>
    </cfRule>
    <cfRule type="expression" dxfId="32956" priority="393" stopIfTrue="1">
      <formula>E4="严重污染"</formula>
    </cfRule>
    <cfRule type="expression" dxfId="32955" priority="391" stopIfTrue="1">
      <formula>E4=""</formula>
    </cfRule>
    <cfRule type="expression" dxfId="32954" priority="389" stopIfTrue="1">
      <formula>E4="优"</formula>
    </cfRule>
    <cfRule type="expression" dxfId="32953" priority="387" stopIfTrue="1">
      <formula>E4="良"</formula>
    </cfRule>
    <cfRule type="expression" dxfId="32952" priority="385" stopIfTrue="1">
      <formula>E4="轻度污染"</formula>
    </cfRule>
    <cfRule type="expression" dxfId="32951" priority="383" stopIfTrue="1">
      <formula>E4="中度污染"</formula>
    </cfRule>
    <cfRule type="expression" dxfId="32950" priority="381" stopIfTrue="1">
      <formula>E4="重度污染"</formula>
    </cfRule>
    <cfRule type="expression" dxfId="32949" priority="379" stopIfTrue="1">
      <formula>E4="严重污染"</formula>
    </cfRule>
    <cfRule type="expression" dxfId="32948" priority="377" stopIfTrue="1">
      <formula>E4=""</formula>
    </cfRule>
    <cfRule type="expression" dxfId="32947" priority="375" stopIfTrue="1">
      <formula>E4="优"</formula>
    </cfRule>
    <cfRule type="expression" dxfId="32946" priority="373" stopIfTrue="1">
      <formula>E4="良"</formula>
    </cfRule>
    <cfRule type="expression" dxfId="32945" priority="371" stopIfTrue="1">
      <formula>E4="轻度污染"</formula>
    </cfRule>
    <cfRule type="expression" dxfId="32944" priority="369" stopIfTrue="1">
      <formula>E4="中度污染"</formula>
    </cfRule>
    <cfRule type="expression" dxfId="32943" priority="367" stopIfTrue="1">
      <formula>E4="重度污染"</formula>
    </cfRule>
    <cfRule type="expression" dxfId="32942" priority="365" stopIfTrue="1">
      <formula>E4="严重污染"</formula>
    </cfRule>
    <cfRule type="expression" dxfId="32941" priority="363" stopIfTrue="1">
      <formula>E4=""</formula>
    </cfRule>
    <cfRule type="expression" dxfId="32940" priority="361" stopIfTrue="1">
      <formula>E4="优"</formula>
    </cfRule>
    <cfRule type="expression" dxfId="32939" priority="359" stopIfTrue="1">
      <formula>E4="良"</formula>
    </cfRule>
    <cfRule type="expression" dxfId="32938" priority="357" stopIfTrue="1">
      <formula>E4="轻度污染"</formula>
    </cfRule>
    <cfRule type="expression" dxfId="32937" priority="355" stopIfTrue="1">
      <formula>E4="中度污染"</formula>
    </cfRule>
    <cfRule type="expression" dxfId="32936" priority="353" stopIfTrue="1">
      <formula>E4="重度污染"</formula>
    </cfRule>
    <cfRule type="expression" dxfId="32935" priority="351" stopIfTrue="1">
      <formula>E4="严重污染"</formula>
    </cfRule>
    <cfRule type="expression" dxfId="32934" priority="349" stopIfTrue="1">
      <formula>E4=""</formula>
    </cfRule>
    <cfRule type="expression" dxfId="32933" priority="347" stopIfTrue="1">
      <formula>E4="优"</formula>
    </cfRule>
    <cfRule type="expression" dxfId="32932" priority="345" stopIfTrue="1">
      <formula>E4="良"</formula>
    </cfRule>
    <cfRule type="expression" dxfId="32931" priority="343" stopIfTrue="1">
      <formula>E4="轻度污染"</formula>
    </cfRule>
    <cfRule type="expression" dxfId="32930" priority="341" stopIfTrue="1">
      <formula>E4="中度污染"</formula>
    </cfRule>
    <cfRule type="expression" dxfId="32929" priority="339" stopIfTrue="1">
      <formula>E4="重度污染"</formula>
    </cfRule>
    <cfRule type="expression" dxfId="32928" priority="337" stopIfTrue="1">
      <formula>E4="严重污染"</formula>
    </cfRule>
    <cfRule type="expression" dxfId="32927" priority="335" stopIfTrue="1">
      <formula>E4=""</formula>
    </cfRule>
    <cfRule type="expression" dxfId="32926" priority="333" stopIfTrue="1">
      <formula>E4="优"</formula>
    </cfRule>
    <cfRule type="expression" dxfId="32925" priority="331" stopIfTrue="1">
      <formula>E4="良"</formula>
    </cfRule>
    <cfRule type="expression" dxfId="32924" priority="329" stopIfTrue="1">
      <formula>E4="轻度污染"</formula>
    </cfRule>
    <cfRule type="expression" dxfId="32923" priority="327" stopIfTrue="1">
      <formula>E4="中度污染"</formula>
    </cfRule>
    <cfRule type="expression" dxfId="32922" priority="325" stopIfTrue="1">
      <formula>E4="重度污染"</formula>
    </cfRule>
    <cfRule type="expression" dxfId="32921" priority="323" stopIfTrue="1">
      <formula>E4="严重污染"</formula>
    </cfRule>
    <cfRule type="expression" dxfId="32920" priority="321" stopIfTrue="1">
      <formula>E4=""</formula>
    </cfRule>
    <cfRule type="expression" dxfId="32919" priority="319" stopIfTrue="1">
      <formula>E4="优"</formula>
    </cfRule>
    <cfRule type="expression" dxfId="32918" priority="317" stopIfTrue="1">
      <formula>E4="良"</formula>
    </cfRule>
    <cfRule type="expression" dxfId="32917" priority="315" stopIfTrue="1">
      <formula>E4="轻度污染"</formula>
    </cfRule>
    <cfRule type="expression" dxfId="32916" priority="313" stopIfTrue="1">
      <formula>E4="中度污染"</formula>
    </cfRule>
    <cfRule type="expression" dxfId="32915" priority="311" stopIfTrue="1">
      <formula>E4="重度污染"</formula>
    </cfRule>
    <cfRule type="expression" dxfId="32914" priority="309" stopIfTrue="1">
      <formula>E4="严重污染"</formula>
    </cfRule>
    <cfRule type="expression" dxfId="32913" priority="307" stopIfTrue="1">
      <formula>E4=""</formula>
    </cfRule>
    <cfRule type="expression" dxfId="32912" priority="305" stopIfTrue="1">
      <formula>E4="优"</formula>
    </cfRule>
    <cfRule type="expression" dxfId="32911" priority="303" stopIfTrue="1">
      <formula>E4="良"</formula>
    </cfRule>
    <cfRule type="expression" dxfId="32910" priority="301" stopIfTrue="1">
      <formula>E4="轻度污染"</formula>
    </cfRule>
    <cfRule type="expression" dxfId="32909" priority="299" stopIfTrue="1">
      <formula>E4="中度污染"</formula>
    </cfRule>
    <cfRule type="expression" dxfId="32908" priority="297" stopIfTrue="1">
      <formula>E4="重度污染"</formula>
    </cfRule>
    <cfRule type="expression" dxfId="32907" priority="295" stopIfTrue="1">
      <formula>E4="严重污染"</formula>
    </cfRule>
    <cfRule type="expression" dxfId="32906" priority="293" stopIfTrue="1">
      <formula>E4=""</formula>
    </cfRule>
    <cfRule type="expression" dxfId="32905" priority="291" stopIfTrue="1">
      <formula>E4="优"</formula>
    </cfRule>
    <cfRule type="expression" dxfId="32904" priority="289" stopIfTrue="1">
      <formula>E4="良"</formula>
    </cfRule>
    <cfRule type="expression" dxfId="32903" priority="287" stopIfTrue="1">
      <formula>E4="轻度污染"</formula>
    </cfRule>
    <cfRule type="expression" dxfId="32902" priority="285" stopIfTrue="1">
      <formula>E4="中度污染"</formula>
    </cfRule>
    <cfRule type="expression" dxfId="32901" priority="283" stopIfTrue="1">
      <formula>E4="重度污染"</formula>
    </cfRule>
    <cfRule type="expression" dxfId="32900" priority="281" stopIfTrue="1">
      <formula>E4="严重污染"</formula>
    </cfRule>
    <cfRule type="expression" dxfId="32899" priority="279" stopIfTrue="1">
      <formula>E4=""</formula>
    </cfRule>
    <cfRule type="expression" dxfId="32898" priority="277" stopIfTrue="1">
      <formula>E4="优"</formula>
    </cfRule>
    <cfRule type="expression" dxfId="32897" priority="275" stopIfTrue="1">
      <formula>E4="良"</formula>
    </cfRule>
    <cfRule type="expression" dxfId="32896" priority="273" stopIfTrue="1">
      <formula>E4="轻度污染"</formula>
    </cfRule>
    <cfRule type="expression" dxfId="32895" priority="271" stopIfTrue="1">
      <formula>E4="中度污染"</formula>
    </cfRule>
    <cfRule type="expression" dxfId="32894" priority="269" stopIfTrue="1">
      <formula>E4="重度污染"</formula>
    </cfRule>
    <cfRule type="expression" dxfId="32893" priority="267" stopIfTrue="1">
      <formula>E4="严重污染"</formula>
    </cfRule>
    <cfRule type="expression" dxfId="32892" priority="265" stopIfTrue="1">
      <formula>E4=""</formula>
    </cfRule>
    <cfRule type="expression" dxfId="32891" priority="263" stopIfTrue="1">
      <formula>E4="优"</formula>
    </cfRule>
    <cfRule type="expression" dxfId="32890" priority="261" stopIfTrue="1">
      <formula>E4="良"</formula>
    </cfRule>
    <cfRule type="expression" dxfId="32889" priority="259" stopIfTrue="1">
      <formula>E4="轻度污染"</formula>
    </cfRule>
    <cfRule type="expression" dxfId="32888" priority="257" stopIfTrue="1">
      <formula>E4="中度污染"</formula>
    </cfRule>
    <cfRule type="expression" dxfId="32887" priority="255" stopIfTrue="1">
      <formula>E4="重度污染"</formula>
    </cfRule>
    <cfRule type="expression" dxfId="32886" priority="253" stopIfTrue="1">
      <formula>E4="严重污染"</formula>
    </cfRule>
    <cfRule type="expression" dxfId="32885" priority="251" stopIfTrue="1">
      <formula>E4=""</formula>
    </cfRule>
    <cfRule type="expression" dxfId="32884" priority="249" stopIfTrue="1">
      <formula>E4="优"</formula>
    </cfRule>
    <cfRule type="expression" dxfId="32883" priority="247" stopIfTrue="1">
      <formula>E4="良"</formula>
    </cfRule>
    <cfRule type="expression" dxfId="32882" priority="245" stopIfTrue="1">
      <formula>E4="轻度污染"</formula>
    </cfRule>
    <cfRule type="expression" dxfId="32881" priority="243" stopIfTrue="1">
      <formula>E4="中度污染"</formula>
    </cfRule>
    <cfRule type="expression" dxfId="32880" priority="241" stopIfTrue="1">
      <formula>E4="重度污染"</formula>
    </cfRule>
    <cfRule type="expression" dxfId="32879" priority="239" stopIfTrue="1">
      <formula>E4="严重污染"</formula>
    </cfRule>
    <cfRule type="expression" dxfId="32878" priority="237" stopIfTrue="1">
      <formula>E4=""</formula>
    </cfRule>
    <cfRule type="expression" dxfId="32877" priority="235" stopIfTrue="1">
      <formula>E4="优"</formula>
    </cfRule>
    <cfRule type="expression" dxfId="32876" priority="233" stopIfTrue="1">
      <formula>E4="良"</formula>
    </cfRule>
    <cfRule type="expression" dxfId="32875" priority="231" stopIfTrue="1">
      <formula>E4="轻度污染"</formula>
    </cfRule>
    <cfRule type="expression" dxfId="32874" priority="229" stopIfTrue="1">
      <formula>E4="中度污染"</formula>
    </cfRule>
    <cfRule type="expression" dxfId="32873" priority="227" stopIfTrue="1">
      <formula>E4="重度污染"</formula>
    </cfRule>
    <cfRule type="expression" dxfId="32872" priority="225" stopIfTrue="1">
      <formula>E4="严重污染"</formula>
    </cfRule>
    <cfRule type="expression" dxfId="32871" priority="223" stopIfTrue="1">
      <formula>E4=""</formula>
    </cfRule>
    <cfRule type="expression" dxfId="32870" priority="221" stopIfTrue="1">
      <formula>E4="优"</formula>
    </cfRule>
    <cfRule type="expression" dxfId="32869" priority="219" stopIfTrue="1">
      <formula>E4="良"</formula>
    </cfRule>
    <cfRule type="expression" dxfId="32868" priority="217" stopIfTrue="1">
      <formula>E4="轻度污染"</formula>
    </cfRule>
    <cfRule type="expression" dxfId="32867" priority="215" stopIfTrue="1">
      <formula>E4="中度污染"</formula>
    </cfRule>
    <cfRule type="expression" dxfId="32866" priority="213" stopIfTrue="1">
      <formula>E4="重度污染"</formula>
    </cfRule>
    <cfRule type="expression" dxfId="32865" priority="211" stopIfTrue="1">
      <formula>E4="严重污染"</formula>
    </cfRule>
    <cfRule type="expression" dxfId="32864" priority="209" stopIfTrue="1">
      <formula>E4=""</formula>
    </cfRule>
    <cfRule type="expression" dxfId="32863" priority="207" stopIfTrue="1">
      <formula>E4="优"</formula>
    </cfRule>
    <cfRule type="expression" dxfId="32862" priority="205" stopIfTrue="1">
      <formula>E4="良"</formula>
    </cfRule>
    <cfRule type="expression" dxfId="32861" priority="203" stopIfTrue="1">
      <formula>E4="轻度污染"</formula>
    </cfRule>
    <cfRule type="expression" dxfId="32860" priority="201" stopIfTrue="1">
      <formula>E4="中度污染"</formula>
    </cfRule>
    <cfRule type="expression" dxfId="32859" priority="199" stopIfTrue="1">
      <formula>E4="重度污染"</formula>
    </cfRule>
    <cfRule type="expression" dxfId="32858" priority="197" stopIfTrue="1">
      <formula>E4="严重污染"</formula>
    </cfRule>
    <cfRule type="expression" dxfId="32857" priority="195" stopIfTrue="1">
      <formula>E4=""</formula>
    </cfRule>
    <cfRule type="expression" dxfId="32856" priority="193" stopIfTrue="1">
      <formula>E4="优"</formula>
    </cfRule>
    <cfRule type="expression" dxfId="32855" priority="191" stopIfTrue="1">
      <formula>E4="良"</formula>
    </cfRule>
    <cfRule type="expression" dxfId="32854" priority="189" stopIfTrue="1">
      <formula>E4="轻度污染"</formula>
    </cfRule>
    <cfRule type="expression" dxfId="32853" priority="187" stopIfTrue="1">
      <formula>E4="中度污染"</formula>
    </cfRule>
    <cfRule type="expression" dxfId="32852" priority="185" stopIfTrue="1">
      <formula>E4="重度污染"</formula>
    </cfRule>
    <cfRule type="expression" dxfId="32851" priority="183" stopIfTrue="1">
      <formula>E4="严重污染"</formula>
    </cfRule>
    <cfRule type="expression" dxfId="32850" priority="181" stopIfTrue="1">
      <formula>E4=""</formula>
    </cfRule>
    <cfRule type="expression" dxfId="32849" priority="179" stopIfTrue="1">
      <formula>E4="优"</formula>
    </cfRule>
    <cfRule type="expression" dxfId="32848" priority="177" stopIfTrue="1">
      <formula>E4="良"</formula>
    </cfRule>
    <cfRule type="expression" dxfId="32847" priority="175" stopIfTrue="1">
      <formula>E4="轻度污染"</formula>
    </cfRule>
    <cfRule type="expression" dxfId="32846" priority="173" stopIfTrue="1">
      <formula>E4="中度污染"</formula>
    </cfRule>
    <cfRule type="expression" dxfId="32845" priority="171" stopIfTrue="1">
      <formula>E4="重度污染"</formula>
    </cfRule>
    <cfRule type="expression" dxfId="32844" priority="169" stopIfTrue="1">
      <formula>E4="严重污染"</formula>
    </cfRule>
    <cfRule type="expression" dxfId="32843" priority="167" stopIfTrue="1">
      <formula>E4=""</formula>
    </cfRule>
    <cfRule type="expression" dxfId="32842" priority="165" stopIfTrue="1">
      <formula>E4="优"</formula>
    </cfRule>
    <cfRule type="expression" dxfId="32841" priority="163" stopIfTrue="1">
      <formula>E4="良"</formula>
    </cfRule>
    <cfRule type="expression" dxfId="32840" priority="161" stopIfTrue="1">
      <formula>E4="轻度污染"</formula>
    </cfRule>
    <cfRule type="expression" dxfId="32839" priority="159" stopIfTrue="1">
      <formula>E4="中度污染"</formula>
    </cfRule>
    <cfRule type="expression" dxfId="32838" priority="157" stopIfTrue="1">
      <formula>E4="重度污染"</formula>
    </cfRule>
    <cfRule type="expression" dxfId="32837" priority="155" stopIfTrue="1">
      <formula>E4="严重污染"</formula>
    </cfRule>
    <cfRule type="expression" dxfId="32836" priority="153" stopIfTrue="1">
      <formula>E4=""</formula>
    </cfRule>
    <cfRule type="expression" dxfId="32835" priority="151" stopIfTrue="1">
      <formula>E4="优"</formula>
    </cfRule>
    <cfRule type="expression" dxfId="32834" priority="149" stopIfTrue="1">
      <formula>E4="良"</formula>
    </cfRule>
    <cfRule type="expression" dxfId="32833" priority="147" stopIfTrue="1">
      <formula>E4="轻度污染"</formula>
    </cfRule>
    <cfRule type="expression" dxfId="32832" priority="145" stopIfTrue="1">
      <formula>E4="中度污染"</formula>
    </cfRule>
    <cfRule type="expression" dxfId="32831" priority="143" stopIfTrue="1">
      <formula>E4="重度污染"</formula>
    </cfRule>
    <cfRule type="expression" dxfId="32830" priority="141" stopIfTrue="1">
      <formula>E4="严重污染"</formula>
    </cfRule>
    <cfRule type="expression" dxfId="32829" priority="139" stopIfTrue="1">
      <formula>E4=""</formula>
    </cfRule>
    <cfRule type="expression" dxfId="32828" priority="137" stopIfTrue="1">
      <formula>E4="优"</formula>
    </cfRule>
    <cfRule type="expression" dxfId="32827" priority="135" stopIfTrue="1">
      <formula>E4="良"</formula>
    </cfRule>
    <cfRule type="expression" dxfId="32826" priority="133" stopIfTrue="1">
      <formula>E4="轻度污染"</formula>
    </cfRule>
    <cfRule type="expression" dxfId="32825" priority="131" stopIfTrue="1">
      <formula>E4="中度污染"</formula>
    </cfRule>
    <cfRule type="expression" dxfId="32824" priority="129" stopIfTrue="1">
      <formula>E4="重度污染"</formula>
    </cfRule>
    <cfRule type="expression" dxfId="32823" priority="127" stopIfTrue="1">
      <formula>E4="严重污染"</formula>
    </cfRule>
    <cfRule type="expression" dxfId="32822" priority="125" stopIfTrue="1">
      <formula>E4=""</formula>
    </cfRule>
    <cfRule type="expression" dxfId="32821" priority="123" stopIfTrue="1">
      <formula>E4="优"</formula>
    </cfRule>
    <cfRule type="expression" dxfId="32820" priority="121" stopIfTrue="1">
      <formula>E4="良"</formula>
    </cfRule>
    <cfRule type="expression" dxfId="32819" priority="119" stopIfTrue="1">
      <formula>E4="轻度污染"</formula>
    </cfRule>
    <cfRule type="expression" dxfId="32818" priority="117" stopIfTrue="1">
      <formula>E4="中度污染"</formula>
    </cfRule>
    <cfRule type="expression" dxfId="32817" priority="115" stopIfTrue="1">
      <formula>E4="重度污染"</formula>
    </cfRule>
    <cfRule type="expression" dxfId="32816" priority="113" stopIfTrue="1">
      <formula>E4="严重污染"</formula>
    </cfRule>
    <cfRule type="expression" dxfId="32815" priority="111" stopIfTrue="1">
      <formula>E4=""</formula>
    </cfRule>
    <cfRule type="expression" dxfId="32814" priority="109" stopIfTrue="1">
      <formula>E4="优"</formula>
    </cfRule>
    <cfRule type="expression" dxfId="32813" priority="107" stopIfTrue="1">
      <formula>E4="良"</formula>
    </cfRule>
    <cfRule type="expression" dxfId="32812" priority="105" stopIfTrue="1">
      <formula>E4="轻度污染"</formula>
    </cfRule>
    <cfRule type="expression" dxfId="32811" priority="103" stopIfTrue="1">
      <formula>E4="中度污染"</formula>
    </cfRule>
    <cfRule type="expression" dxfId="32810" priority="101" stopIfTrue="1">
      <formula>E4="重度污染"</formula>
    </cfRule>
    <cfRule type="expression" dxfId="32809" priority="99" stopIfTrue="1">
      <formula>E4="严重污染"</formula>
    </cfRule>
    <cfRule type="expression" dxfId="32808" priority="97" stopIfTrue="1">
      <formula>E4=""</formula>
    </cfRule>
    <cfRule type="expression" dxfId="32807" priority="95" stopIfTrue="1">
      <formula>E4="优"</formula>
    </cfRule>
    <cfRule type="expression" dxfId="32806" priority="93" stopIfTrue="1">
      <formula>E4="良"</formula>
    </cfRule>
    <cfRule type="expression" dxfId="32805" priority="91" stopIfTrue="1">
      <formula>E4="轻度污染"</formula>
    </cfRule>
    <cfRule type="expression" dxfId="32804" priority="89" stopIfTrue="1">
      <formula>E4="中度污染"</formula>
    </cfRule>
    <cfRule type="expression" dxfId="32803" priority="87" stopIfTrue="1">
      <formula>E4="重度污染"</formula>
    </cfRule>
    <cfRule type="expression" dxfId="32802" priority="85" stopIfTrue="1">
      <formula>E4="严重污染"</formula>
    </cfRule>
    <cfRule type="expression" dxfId="32801" priority="83" stopIfTrue="1">
      <formula>E4=""</formula>
    </cfRule>
    <cfRule type="expression" dxfId="32800" priority="81" stopIfTrue="1">
      <formula>E4="优"</formula>
    </cfRule>
    <cfRule type="expression" dxfId="32799" priority="79" stopIfTrue="1">
      <formula>E4="良"</formula>
    </cfRule>
    <cfRule type="expression" dxfId="32798" priority="77" stopIfTrue="1">
      <formula>E4="轻度污染"</formula>
    </cfRule>
    <cfRule type="expression" dxfId="32797" priority="75" stopIfTrue="1">
      <formula>E4="中度污染"</formula>
    </cfRule>
    <cfRule type="expression" dxfId="32796" priority="73" stopIfTrue="1">
      <formula>E4="重度污染"</formula>
    </cfRule>
    <cfRule type="expression" dxfId="32795" priority="71" stopIfTrue="1">
      <formula>E4="严重污染"</formula>
    </cfRule>
    <cfRule type="expression" dxfId="32794" priority="69" stopIfTrue="1">
      <formula>E4=""</formula>
    </cfRule>
    <cfRule type="expression" dxfId="32793" priority="67" stopIfTrue="1">
      <formula>E4="优"</formula>
    </cfRule>
    <cfRule type="expression" dxfId="32792" priority="65" stopIfTrue="1">
      <formula>E4="良"</formula>
    </cfRule>
    <cfRule type="expression" dxfId="32791" priority="63" stopIfTrue="1">
      <formula>E4="轻度污染"</formula>
    </cfRule>
    <cfRule type="expression" dxfId="32790" priority="61" stopIfTrue="1">
      <formula>E4="中度污染"</formula>
    </cfRule>
    <cfRule type="expression" dxfId="32789" priority="59" stopIfTrue="1">
      <formula>E4="重度污染"</formula>
    </cfRule>
    <cfRule type="expression" dxfId="32788" priority="57" stopIfTrue="1">
      <formula>E4="严重污染"</formula>
    </cfRule>
    <cfRule type="expression" dxfId="32787" priority="55" stopIfTrue="1">
      <formula>E4=""</formula>
    </cfRule>
    <cfRule type="expression" dxfId="32786" priority="53" stopIfTrue="1">
      <formula>E4="优"</formula>
    </cfRule>
    <cfRule type="expression" dxfId="32785" priority="51" stopIfTrue="1">
      <formula>E4="良"</formula>
    </cfRule>
    <cfRule type="expression" dxfId="32784" priority="49" stopIfTrue="1">
      <formula>E4="轻度污染"</formula>
    </cfRule>
    <cfRule type="expression" dxfId="32783" priority="47" stopIfTrue="1">
      <formula>E4="中度污染"</formula>
    </cfRule>
    <cfRule type="expression" dxfId="32782" priority="45" stopIfTrue="1">
      <formula>E4="重度污染"</formula>
    </cfRule>
    <cfRule type="expression" dxfId="32781" priority="43" stopIfTrue="1">
      <formula>E4="严重污染"</formula>
    </cfRule>
    <cfRule type="expression" dxfId="32780" priority="41" stopIfTrue="1">
      <formula>E4=""</formula>
    </cfRule>
    <cfRule type="expression" dxfId="32779" priority="39" stopIfTrue="1">
      <formula>E4="优"</formula>
    </cfRule>
    <cfRule type="expression" dxfId="32778" priority="37" stopIfTrue="1">
      <formula>E4="良"</formula>
    </cfRule>
    <cfRule type="expression" dxfId="32777" priority="35" stopIfTrue="1">
      <formula>E4="轻度污染"</formula>
    </cfRule>
    <cfRule type="expression" dxfId="32776" priority="33" stopIfTrue="1">
      <formula>E4="中度污染"</formula>
    </cfRule>
    <cfRule type="expression" dxfId="32775" priority="31" stopIfTrue="1">
      <formula>E4="重度污染"</formula>
    </cfRule>
    <cfRule type="expression" dxfId="32774" priority="29" stopIfTrue="1">
      <formula>E4="严重污染"</formula>
    </cfRule>
    <cfRule type="expression" dxfId="32773" priority="27" stopIfTrue="1">
      <formula>E4=""</formula>
    </cfRule>
    <cfRule type="expression" dxfId="32772" priority="25" stopIfTrue="1">
      <formula>E4="优"</formula>
    </cfRule>
    <cfRule type="expression" dxfId="32771" priority="23" stopIfTrue="1">
      <formula>E4="良"</formula>
    </cfRule>
    <cfRule type="expression" dxfId="32770" priority="21" stopIfTrue="1">
      <formula>E4="轻度污染"</formula>
    </cfRule>
    <cfRule type="expression" dxfId="32769" priority="19" stopIfTrue="1">
      <formula>E4="中度污染"</formula>
    </cfRule>
    <cfRule type="expression" dxfId="32768" priority="17" stopIfTrue="1">
      <formula>E4="重度污染"</formula>
    </cfRule>
    <cfRule type="expression" dxfId="32767" priority="15" stopIfTrue="1">
      <formula>E4="严重污染"</formula>
    </cfRule>
    <cfRule type="expression" dxfId="32766" priority="13" stopIfTrue="1">
      <formula>E4=""</formula>
    </cfRule>
    <cfRule type="expression" dxfId="32765" priority="11" stopIfTrue="1">
      <formula>E4="优"</formula>
    </cfRule>
    <cfRule type="expression" dxfId="32764" priority="9" stopIfTrue="1">
      <formula>E4="良"</formula>
    </cfRule>
    <cfRule type="expression" dxfId="32763" priority="7" stopIfTrue="1">
      <formula>E4="轻度污染"</formula>
    </cfRule>
    <cfRule type="expression" dxfId="32762" priority="5" stopIfTrue="1">
      <formula>E4="中度污染"</formula>
    </cfRule>
    <cfRule type="expression" dxfId="32761" priority="3" stopIfTrue="1">
      <formula>E4="重度污染"</formula>
    </cfRule>
    <cfRule type="expression" dxfId="32760" priority="1" stopIfTrue="1">
      <formula>E4="严重污染"</formula>
    </cfRule>
  </conditionalFormatting>
  <conditionalFormatting sqref="F6">
    <cfRule type="expression" dxfId="32759" priority="840" stopIfTrue="1">
      <formula>E6=""</formula>
    </cfRule>
    <cfRule type="expression" dxfId="32758" priority="838" stopIfTrue="1">
      <formula>E6="优"</formula>
    </cfRule>
    <cfRule type="expression" dxfId="32757" priority="836" stopIfTrue="1">
      <formula>E6="良"</formula>
    </cfRule>
    <cfRule type="expression" dxfId="32756" priority="834" stopIfTrue="1">
      <formula>E6="轻度污染"</formula>
    </cfRule>
    <cfRule type="expression" dxfId="32755" priority="832" stopIfTrue="1">
      <formula>E6="中度污染"</formula>
    </cfRule>
    <cfRule type="expression" dxfId="32754" priority="830" stopIfTrue="1">
      <formula>E6="重度污染"</formula>
    </cfRule>
    <cfRule type="expression" dxfId="32753" priority="828" stopIfTrue="1">
      <formula>E6="严重污染"</formula>
    </cfRule>
    <cfRule type="expression" dxfId="32752" priority="826" stopIfTrue="1">
      <formula>E6=""</formula>
    </cfRule>
    <cfRule type="expression" dxfId="32751" priority="824" stopIfTrue="1">
      <formula>E6="优"</formula>
    </cfRule>
    <cfRule type="expression" dxfId="32750" priority="822" stopIfTrue="1">
      <formula>E6="良"</formula>
    </cfRule>
    <cfRule type="expression" dxfId="32749" priority="820" stopIfTrue="1">
      <formula>E6="轻度污染"</formula>
    </cfRule>
    <cfRule type="expression" dxfId="32748" priority="818" stopIfTrue="1">
      <formula>E6="中度污染"</formula>
    </cfRule>
    <cfRule type="expression" dxfId="32747" priority="816" stopIfTrue="1">
      <formula>E6="重度污染"</formula>
    </cfRule>
    <cfRule type="expression" dxfId="32746" priority="814" stopIfTrue="1">
      <formula>E6="严重污染"</formula>
    </cfRule>
    <cfRule type="expression" dxfId="32745" priority="812" stopIfTrue="1">
      <formula>E6=""</formula>
    </cfRule>
    <cfRule type="expression" dxfId="32744" priority="810" stopIfTrue="1">
      <formula>E6="优"</formula>
    </cfRule>
    <cfRule type="expression" dxfId="32743" priority="808" stopIfTrue="1">
      <formula>E6="良"</formula>
    </cfRule>
    <cfRule type="expression" dxfId="32742" priority="806" stopIfTrue="1">
      <formula>E6="轻度污染"</formula>
    </cfRule>
    <cfRule type="expression" dxfId="32741" priority="804" stopIfTrue="1">
      <formula>E6="中度污染"</formula>
    </cfRule>
    <cfRule type="expression" dxfId="32740" priority="802" stopIfTrue="1">
      <formula>E6="重度污染"</formula>
    </cfRule>
    <cfRule type="expression" dxfId="32739" priority="800" stopIfTrue="1">
      <formula>E6="严重污染"</formula>
    </cfRule>
    <cfRule type="expression" dxfId="32738" priority="798" stopIfTrue="1">
      <formula>E6=""</formula>
    </cfRule>
    <cfRule type="expression" dxfId="32737" priority="796" stopIfTrue="1">
      <formula>E6="优"</formula>
    </cfRule>
    <cfRule type="expression" dxfId="32736" priority="794" stopIfTrue="1">
      <formula>E6="良"</formula>
    </cfRule>
    <cfRule type="expression" dxfId="32735" priority="792" stopIfTrue="1">
      <formula>E6="轻度污染"</formula>
    </cfRule>
    <cfRule type="expression" dxfId="32734" priority="790" stopIfTrue="1">
      <formula>E6="中度污染"</formula>
    </cfRule>
    <cfRule type="expression" dxfId="32733" priority="788" stopIfTrue="1">
      <formula>E6="重度污染"</formula>
    </cfRule>
    <cfRule type="expression" dxfId="32732" priority="786" stopIfTrue="1">
      <formula>E6="严重污染"</formula>
    </cfRule>
    <cfRule type="expression" dxfId="32731" priority="784" stopIfTrue="1">
      <formula>E6=""</formula>
    </cfRule>
    <cfRule type="expression" dxfId="32730" priority="782" stopIfTrue="1">
      <formula>E6="优"</formula>
    </cfRule>
    <cfRule type="expression" dxfId="32729" priority="780" stopIfTrue="1">
      <formula>E6="良"</formula>
    </cfRule>
    <cfRule type="expression" dxfId="32728" priority="778" stopIfTrue="1">
      <formula>E6="轻度污染"</formula>
    </cfRule>
    <cfRule type="expression" dxfId="32727" priority="776" stopIfTrue="1">
      <formula>E6="中度污染"</formula>
    </cfRule>
    <cfRule type="expression" dxfId="32726" priority="774" stopIfTrue="1">
      <formula>E6="重度污染"</formula>
    </cfRule>
    <cfRule type="expression" dxfId="32725" priority="772" stopIfTrue="1">
      <formula>E6="严重污染"</formula>
    </cfRule>
    <cfRule type="expression" dxfId="32724" priority="770" stopIfTrue="1">
      <formula>E6=""</formula>
    </cfRule>
    <cfRule type="expression" dxfId="32723" priority="768" stopIfTrue="1">
      <formula>E6="优"</formula>
    </cfRule>
    <cfRule type="expression" dxfId="32722" priority="766" stopIfTrue="1">
      <formula>E6="良"</formula>
    </cfRule>
    <cfRule type="expression" dxfId="32721" priority="764" stopIfTrue="1">
      <formula>E6="轻度污染"</formula>
    </cfRule>
    <cfRule type="expression" dxfId="32720" priority="762" stopIfTrue="1">
      <formula>E6="中度污染"</formula>
    </cfRule>
    <cfRule type="expression" dxfId="32719" priority="760" stopIfTrue="1">
      <formula>E6="重度污染"</formula>
    </cfRule>
    <cfRule type="expression" dxfId="32718" priority="758" stopIfTrue="1">
      <formula>E6="严重污染"</formula>
    </cfRule>
    <cfRule type="expression" dxfId="32717" priority="756" stopIfTrue="1">
      <formula>E6=""</formula>
    </cfRule>
    <cfRule type="expression" dxfId="32716" priority="754" stopIfTrue="1">
      <formula>E6="优"</formula>
    </cfRule>
    <cfRule type="expression" dxfId="32715" priority="752" stopIfTrue="1">
      <formula>E6="良"</formula>
    </cfRule>
    <cfRule type="expression" dxfId="32714" priority="750" stopIfTrue="1">
      <formula>E6="轻度污染"</formula>
    </cfRule>
    <cfRule type="expression" dxfId="32713" priority="748" stopIfTrue="1">
      <formula>E6="中度污染"</formula>
    </cfRule>
    <cfRule type="expression" dxfId="32712" priority="746" stopIfTrue="1">
      <formula>E6="重度污染"</formula>
    </cfRule>
    <cfRule type="expression" dxfId="32711" priority="744" stopIfTrue="1">
      <formula>E6="严重污染"</formula>
    </cfRule>
    <cfRule type="expression" dxfId="32710" priority="742" stopIfTrue="1">
      <formula>E6=""</formula>
    </cfRule>
    <cfRule type="expression" dxfId="32709" priority="740" stopIfTrue="1">
      <formula>E6="优"</formula>
    </cfRule>
    <cfRule type="expression" dxfId="32708" priority="738" stopIfTrue="1">
      <formula>E6="良"</formula>
    </cfRule>
    <cfRule type="expression" dxfId="32707" priority="736" stopIfTrue="1">
      <formula>E6="轻度污染"</formula>
    </cfRule>
    <cfRule type="expression" dxfId="32706" priority="734" stopIfTrue="1">
      <formula>E6="中度污染"</formula>
    </cfRule>
    <cfRule type="expression" dxfId="32705" priority="732" stopIfTrue="1">
      <formula>E6="重度污染"</formula>
    </cfRule>
    <cfRule type="expression" dxfId="32704" priority="730" stopIfTrue="1">
      <formula>E6="严重污染"</formula>
    </cfRule>
    <cfRule type="expression" dxfId="32703" priority="728" stopIfTrue="1">
      <formula>E6=""</formula>
    </cfRule>
    <cfRule type="expression" dxfId="32702" priority="726" stopIfTrue="1">
      <formula>E6="优"</formula>
    </cfRule>
    <cfRule type="expression" dxfId="32701" priority="724" stopIfTrue="1">
      <formula>E6="良"</formula>
    </cfRule>
    <cfRule type="expression" dxfId="32700" priority="722" stopIfTrue="1">
      <formula>E6="轻度污染"</formula>
    </cfRule>
    <cfRule type="expression" dxfId="32699" priority="720" stopIfTrue="1">
      <formula>E6="中度污染"</formula>
    </cfRule>
    <cfRule type="expression" dxfId="32698" priority="718" stopIfTrue="1">
      <formula>E6="重度污染"</formula>
    </cfRule>
    <cfRule type="expression" dxfId="32697" priority="716" stopIfTrue="1">
      <formula>E6="严重污染"</formula>
    </cfRule>
    <cfRule type="expression" dxfId="32696" priority="714" stopIfTrue="1">
      <formula>E6=""</formula>
    </cfRule>
    <cfRule type="expression" dxfId="32695" priority="712" stopIfTrue="1">
      <formula>E6="优"</formula>
    </cfRule>
    <cfRule type="expression" dxfId="32694" priority="710" stopIfTrue="1">
      <formula>E6="良"</formula>
    </cfRule>
    <cfRule type="expression" dxfId="32693" priority="708" stopIfTrue="1">
      <formula>E6="轻度污染"</formula>
    </cfRule>
    <cfRule type="expression" dxfId="32692" priority="706" stopIfTrue="1">
      <formula>E6="中度污染"</formula>
    </cfRule>
    <cfRule type="expression" dxfId="32691" priority="704" stopIfTrue="1">
      <formula>E6="重度污染"</formula>
    </cfRule>
    <cfRule type="expression" dxfId="32690" priority="702" stopIfTrue="1">
      <formula>E6="严重污染"</formula>
    </cfRule>
    <cfRule type="expression" dxfId="32689" priority="700" stopIfTrue="1">
      <formula>E6=""</formula>
    </cfRule>
    <cfRule type="expression" dxfId="32688" priority="698" stopIfTrue="1">
      <formula>E6="优"</formula>
    </cfRule>
    <cfRule type="expression" dxfId="32687" priority="696" stopIfTrue="1">
      <formula>E6="良"</formula>
    </cfRule>
    <cfRule type="expression" dxfId="32686" priority="694" stopIfTrue="1">
      <formula>E6="轻度污染"</formula>
    </cfRule>
    <cfRule type="expression" dxfId="32685" priority="692" stopIfTrue="1">
      <formula>E6="中度污染"</formula>
    </cfRule>
    <cfRule type="expression" dxfId="32684" priority="690" stopIfTrue="1">
      <formula>E6="重度污染"</formula>
    </cfRule>
    <cfRule type="expression" dxfId="32683" priority="688" stopIfTrue="1">
      <formula>E6="严重污染"</formula>
    </cfRule>
    <cfRule type="expression" dxfId="32682" priority="686" stopIfTrue="1">
      <formula>E6=""</formula>
    </cfRule>
    <cfRule type="expression" dxfId="32681" priority="684" stopIfTrue="1">
      <formula>E6="优"</formula>
    </cfRule>
    <cfRule type="expression" dxfId="32680" priority="682" stopIfTrue="1">
      <formula>E6="良"</formula>
    </cfRule>
    <cfRule type="expression" dxfId="32679" priority="680" stopIfTrue="1">
      <formula>E6="轻度污染"</formula>
    </cfRule>
    <cfRule type="expression" dxfId="32678" priority="678" stopIfTrue="1">
      <formula>E6="中度污染"</formula>
    </cfRule>
    <cfRule type="expression" dxfId="32677" priority="676" stopIfTrue="1">
      <formula>E6="重度污染"</formula>
    </cfRule>
    <cfRule type="expression" dxfId="32676" priority="674" stopIfTrue="1">
      <formula>E6="严重污染"</formula>
    </cfRule>
    <cfRule type="expression" dxfId="32675" priority="672" stopIfTrue="1">
      <formula>E6=""</formula>
    </cfRule>
    <cfRule type="expression" dxfId="32674" priority="670" stopIfTrue="1">
      <formula>E6="优"</formula>
    </cfRule>
    <cfRule type="expression" dxfId="32673" priority="668" stopIfTrue="1">
      <formula>E6="良"</formula>
    </cfRule>
    <cfRule type="expression" dxfId="32672" priority="666" stopIfTrue="1">
      <formula>E6="轻度污染"</formula>
    </cfRule>
    <cfRule type="expression" dxfId="32671" priority="664" stopIfTrue="1">
      <formula>E6="中度污染"</formula>
    </cfRule>
    <cfRule type="expression" dxfId="32670" priority="662" stopIfTrue="1">
      <formula>E6="重度污染"</formula>
    </cfRule>
    <cfRule type="expression" dxfId="32669" priority="660" stopIfTrue="1">
      <formula>E6="严重污染"</formula>
    </cfRule>
    <cfRule type="expression" dxfId="32668" priority="658" stopIfTrue="1">
      <formula>E6=""</formula>
    </cfRule>
    <cfRule type="expression" dxfId="32667" priority="656" stopIfTrue="1">
      <formula>E6="优"</formula>
    </cfRule>
    <cfRule type="expression" dxfId="32666" priority="654" stopIfTrue="1">
      <formula>E6="良"</formula>
    </cfRule>
    <cfRule type="expression" dxfId="32665" priority="652" stopIfTrue="1">
      <formula>E6="轻度污染"</formula>
    </cfRule>
    <cfRule type="expression" dxfId="32664" priority="650" stopIfTrue="1">
      <formula>E6="中度污染"</formula>
    </cfRule>
    <cfRule type="expression" dxfId="32663" priority="648" stopIfTrue="1">
      <formula>E6="重度污染"</formula>
    </cfRule>
    <cfRule type="expression" dxfId="32662" priority="646" stopIfTrue="1">
      <formula>E6="严重污染"</formula>
    </cfRule>
    <cfRule type="expression" dxfId="32661" priority="644" stopIfTrue="1">
      <formula>E6=""</formula>
    </cfRule>
    <cfRule type="expression" dxfId="32660" priority="642" stopIfTrue="1">
      <formula>E6="优"</formula>
    </cfRule>
    <cfRule type="expression" dxfId="32659" priority="640" stopIfTrue="1">
      <formula>E6="良"</formula>
    </cfRule>
    <cfRule type="expression" dxfId="32658" priority="638" stopIfTrue="1">
      <formula>E6="轻度污染"</formula>
    </cfRule>
    <cfRule type="expression" dxfId="32657" priority="636" stopIfTrue="1">
      <formula>E6="中度污染"</formula>
    </cfRule>
    <cfRule type="expression" dxfId="32656" priority="634" stopIfTrue="1">
      <formula>E6="重度污染"</formula>
    </cfRule>
    <cfRule type="expression" dxfId="32655" priority="632" stopIfTrue="1">
      <formula>E6="严重污染"</formula>
    </cfRule>
    <cfRule type="expression" dxfId="32654" priority="630" stopIfTrue="1">
      <formula>E6=""</formula>
    </cfRule>
    <cfRule type="expression" dxfId="32653" priority="628" stopIfTrue="1">
      <formula>E6="优"</formula>
    </cfRule>
    <cfRule type="expression" dxfId="32652" priority="626" stopIfTrue="1">
      <formula>E6="良"</formula>
    </cfRule>
    <cfRule type="expression" dxfId="32651" priority="624" stopIfTrue="1">
      <formula>E6="轻度污染"</formula>
    </cfRule>
    <cfRule type="expression" dxfId="32650" priority="622" stopIfTrue="1">
      <formula>E6="中度污染"</formula>
    </cfRule>
    <cfRule type="expression" dxfId="32649" priority="620" stopIfTrue="1">
      <formula>E6="重度污染"</formula>
    </cfRule>
    <cfRule type="expression" dxfId="32648" priority="618" stopIfTrue="1">
      <formula>E6="严重污染"</formula>
    </cfRule>
    <cfRule type="expression" dxfId="32647" priority="616" stopIfTrue="1">
      <formula>E6=""</formula>
    </cfRule>
    <cfRule type="expression" dxfId="32646" priority="614" stopIfTrue="1">
      <formula>E6="优"</formula>
    </cfRule>
    <cfRule type="expression" dxfId="32645" priority="612" stopIfTrue="1">
      <formula>E6="良"</formula>
    </cfRule>
    <cfRule type="expression" dxfId="32644" priority="610" stopIfTrue="1">
      <formula>E6="轻度污染"</formula>
    </cfRule>
    <cfRule type="expression" dxfId="32643" priority="608" stopIfTrue="1">
      <formula>E6="中度污染"</formula>
    </cfRule>
    <cfRule type="expression" dxfId="32642" priority="606" stopIfTrue="1">
      <formula>E6="重度污染"</formula>
    </cfRule>
    <cfRule type="expression" dxfId="32641" priority="604" stopIfTrue="1">
      <formula>E6="严重污染"</formula>
    </cfRule>
    <cfRule type="expression" dxfId="32640" priority="602" stopIfTrue="1">
      <formula>E6=""</formula>
    </cfRule>
    <cfRule type="expression" dxfId="32639" priority="600" stopIfTrue="1">
      <formula>E6="优"</formula>
    </cfRule>
    <cfRule type="expression" dxfId="32638" priority="598" stopIfTrue="1">
      <formula>E6="良"</formula>
    </cfRule>
    <cfRule type="expression" dxfId="32637" priority="596" stopIfTrue="1">
      <formula>E6="轻度污染"</formula>
    </cfRule>
    <cfRule type="expression" dxfId="32636" priority="594" stopIfTrue="1">
      <formula>E6="中度污染"</formula>
    </cfRule>
    <cfRule type="expression" dxfId="32635" priority="592" stopIfTrue="1">
      <formula>E6="重度污染"</formula>
    </cfRule>
    <cfRule type="expression" dxfId="32634" priority="590" stopIfTrue="1">
      <formula>E6="严重污染"</formula>
    </cfRule>
    <cfRule type="expression" dxfId="32633" priority="588" stopIfTrue="1">
      <formula>E6=""</formula>
    </cfRule>
    <cfRule type="expression" dxfId="32632" priority="586" stopIfTrue="1">
      <formula>E6="优"</formula>
    </cfRule>
    <cfRule type="expression" dxfId="32631" priority="584" stopIfTrue="1">
      <formula>E6="良"</formula>
    </cfRule>
    <cfRule type="expression" dxfId="32630" priority="582" stopIfTrue="1">
      <formula>E6="轻度污染"</formula>
    </cfRule>
    <cfRule type="expression" dxfId="32629" priority="580" stopIfTrue="1">
      <formula>E6="中度污染"</formula>
    </cfRule>
    <cfRule type="expression" dxfId="32628" priority="578" stopIfTrue="1">
      <formula>E6="重度污染"</formula>
    </cfRule>
    <cfRule type="expression" dxfId="32627" priority="576" stopIfTrue="1">
      <formula>E6="严重污染"</formula>
    </cfRule>
    <cfRule type="expression" dxfId="32626" priority="574" stopIfTrue="1">
      <formula>E6=""</formula>
    </cfRule>
    <cfRule type="expression" dxfId="32625" priority="572" stopIfTrue="1">
      <formula>E6="优"</formula>
    </cfRule>
    <cfRule type="expression" dxfId="32624" priority="570" stopIfTrue="1">
      <formula>E6="良"</formula>
    </cfRule>
    <cfRule type="expression" dxfId="32623" priority="568" stopIfTrue="1">
      <formula>E6="轻度污染"</formula>
    </cfRule>
    <cfRule type="expression" dxfId="32622" priority="566" stopIfTrue="1">
      <formula>E6="中度污染"</formula>
    </cfRule>
    <cfRule type="expression" dxfId="32621" priority="564" stopIfTrue="1">
      <formula>E6="重度污染"</formula>
    </cfRule>
    <cfRule type="expression" dxfId="32620" priority="562" stopIfTrue="1">
      <formula>E6="严重污染"</formula>
    </cfRule>
    <cfRule type="expression" dxfId="32619" priority="560" stopIfTrue="1">
      <formula>E6=""</formula>
    </cfRule>
    <cfRule type="expression" dxfId="32618" priority="558" stopIfTrue="1">
      <formula>E6="优"</formula>
    </cfRule>
    <cfRule type="expression" dxfId="32617" priority="556" stopIfTrue="1">
      <formula>E6="良"</formula>
    </cfRule>
    <cfRule type="expression" dxfId="32616" priority="554" stopIfTrue="1">
      <formula>E6="轻度污染"</formula>
    </cfRule>
    <cfRule type="expression" dxfId="32615" priority="552" stopIfTrue="1">
      <formula>E6="中度污染"</formula>
    </cfRule>
    <cfRule type="expression" dxfId="32614" priority="550" stopIfTrue="1">
      <formula>E6="重度污染"</formula>
    </cfRule>
    <cfRule type="expression" dxfId="32613" priority="548" stopIfTrue="1">
      <formula>E6="严重污染"</formula>
    </cfRule>
    <cfRule type="expression" dxfId="32612" priority="546" stopIfTrue="1">
      <formula>E6=""</formula>
    </cfRule>
    <cfRule type="expression" dxfId="32611" priority="544" stopIfTrue="1">
      <formula>E6="优"</formula>
    </cfRule>
    <cfRule type="expression" dxfId="32610" priority="542" stopIfTrue="1">
      <formula>E6="良"</formula>
    </cfRule>
    <cfRule type="expression" dxfId="32609" priority="540" stopIfTrue="1">
      <formula>E6="轻度污染"</formula>
    </cfRule>
    <cfRule type="expression" dxfId="32608" priority="538" stopIfTrue="1">
      <formula>E6="中度污染"</formula>
    </cfRule>
    <cfRule type="expression" dxfId="32607" priority="536" stopIfTrue="1">
      <formula>E6="重度污染"</formula>
    </cfRule>
    <cfRule type="expression" dxfId="32606" priority="534" stopIfTrue="1">
      <formula>E6="严重污染"</formula>
    </cfRule>
    <cfRule type="expression" dxfId="32605" priority="532" stopIfTrue="1">
      <formula>E6=""</formula>
    </cfRule>
    <cfRule type="expression" dxfId="32604" priority="530" stopIfTrue="1">
      <formula>E6="优"</formula>
    </cfRule>
    <cfRule type="expression" dxfId="32603" priority="528" stopIfTrue="1">
      <formula>E6="良"</formula>
    </cfRule>
    <cfRule type="expression" dxfId="32602" priority="526" stopIfTrue="1">
      <formula>E6="轻度污染"</formula>
    </cfRule>
    <cfRule type="expression" dxfId="32601" priority="524" stopIfTrue="1">
      <formula>E6="中度污染"</formula>
    </cfRule>
    <cfRule type="expression" dxfId="32600" priority="522" stopIfTrue="1">
      <formula>E6="重度污染"</formula>
    </cfRule>
    <cfRule type="expression" dxfId="32599" priority="520" stopIfTrue="1">
      <formula>E6="严重污染"</formula>
    </cfRule>
    <cfRule type="expression" dxfId="32598" priority="518" stopIfTrue="1">
      <formula>E6=""</formula>
    </cfRule>
    <cfRule type="expression" dxfId="32597" priority="516" stopIfTrue="1">
      <formula>E6="优"</formula>
    </cfRule>
    <cfRule type="expression" dxfId="32596" priority="514" stopIfTrue="1">
      <formula>E6="良"</formula>
    </cfRule>
    <cfRule type="expression" dxfId="32595" priority="512" stopIfTrue="1">
      <formula>E6="轻度污染"</formula>
    </cfRule>
    <cfRule type="expression" dxfId="32594" priority="510" stopIfTrue="1">
      <formula>E6="中度污染"</formula>
    </cfRule>
    <cfRule type="expression" dxfId="32593" priority="508" stopIfTrue="1">
      <formula>E6="重度污染"</formula>
    </cfRule>
    <cfRule type="expression" dxfId="32592" priority="506" stopIfTrue="1">
      <formula>E6="严重污染"</formula>
    </cfRule>
    <cfRule type="expression" dxfId="32591" priority="504" stopIfTrue="1">
      <formula>E6=""</formula>
    </cfRule>
    <cfRule type="expression" dxfId="32590" priority="502" stopIfTrue="1">
      <formula>E6="优"</formula>
    </cfRule>
    <cfRule type="expression" dxfId="32589" priority="500" stopIfTrue="1">
      <formula>E6="良"</formula>
    </cfRule>
    <cfRule type="expression" dxfId="32588" priority="498" stopIfTrue="1">
      <formula>E6="轻度污染"</formula>
    </cfRule>
    <cfRule type="expression" dxfId="32587" priority="496" stopIfTrue="1">
      <formula>E6="中度污染"</formula>
    </cfRule>
    <cfRule type="expression" dxfId="32586" priority="494" stopIfTrue="1">
      <formula>E6="重度污染"</formula>
    </cfRule>
    <cfRule type="expression" dxfId="32585" priority="492" stopIfTrue="1">
      <formula>E6="严重污染"</formula>
    </cfRule>
    <cfRule type="expression" dxfId="32584" priority="490" stopIfTrue="1">
      <formula>E6=""</formula>
    </cfRule>
    <cfRule type="expression" dxfId="32583" priority="488" stopIfTrue="1">
      <formula>E6="优"</formula>
    </cfRule>
    <cfRule type="expression" dxfId="32582" priority="486" stopIfTrue="1">
      <formula>E6="良"</formula>
    </cfRule>
    <cfRule type="expression" dxfId="32581" priority="484" stopIfTrue="1">
      <formula>E6="轻度污染"</formula>
    </cfRule>
    <cfRule type="expression" dxfId="32580" priority="482" stopIfTrue="1">
      <formula>E6="中度污染"</formula>
    </cfRule>
    <cfRule type="expression" dxfId="32579" priority="480" stopIfTrue="1">
      <formula>E6="重度污染"</formula>
    </cfRule>
    <cfRule type="expression" dxfId="32578" priority="478" stopIfTrue="1">
      <formula>E6="严重污染"</formula>
    </cfRule>
    <cfRule type="expression" dxfId="32577" priority="476" stopIfTrue="1">
      <formula>E6=""</formula>
    </cfRule>
    <cfRule type="expression" dxfId="32576" priority="474" stopIfTrue="1">
      <formula>E6="优"</formula>
    </cfRule>
    <cfRule type="expression" dxfId="32575" priority="472" stopIfTrue="1">
      <formula>E6="良"</formula>
    </cfRule>
    <cfRule type="expression" dxfId="32574" priority="470" stopIfTrue="1">
      <formula>E6="轻度污染"</formula>
    </cfRule>
    <cfRule type="expression" dxfId="32573" priority="468" stopIfTrue="1">
      <formula>E6="中度污染"</formula>
    </cfRule>
    <cfRule type="expression" dxfId="32572" priority="466" stopIfTrue="1">
      <formula>E6="重度污染"</formula>
    </cfRule>
    <cfRule type="expression" dxfId="32571" priority="464" stopIfTrue="1">
      <formula>E6="严重污染"</formula>
    </cfRule>
    <cfRule type="expression" dxfId="32570" priority="462" stopIfTrue="1">
      <formula>E6=""</formula>
    </cfRule>
    <cfRule type="expression" dxfId="32569" priority="460" stopIfTrue="1">
      <formula>E6="优"</formula>
    </cfRule>
    <cfRule type="expression" dxfId="32568" priority="458" stopIfTrue="1">
      <formula>E6="良"</formula>
    </cfRule>
    <cfRule type="expression" dxfId="32567" priority="456" stopIfTrue="1">
      <formula>E6="轻度污染"</formula>
    </cfRule>
    <cfRule type="expression" dxfId="32566" priority="454" stopIfTrue="1">
      <formula>E6="中度污染"</formula>
    </cfRule>
    <cfRule type="expression" dxfId="32565" priority="452" stopIfTrue="1">
      <formula>E6="重度污染"</formula>
    </cfRule>
    <cfRule type="expression" dxfId="32564" priority="450" stopIfTrue="1">
      <formula>E6="严重污染"</formula>
    </cfRule>
    <cfRule type="expression" dxfId="32563" priority="448" stopIfTrue="1">
      <formula>E6=""</formula>
    </cfRule>
    <cfRule type="expression" dxfId="32562" priority="446" stopIfTrue="1">
      <formula>E6="优"</formula>
    </cfRule>
    <cfRule type="expression" dxfId="32561" priority="444" stopIfTrue="1">
      <formula>E6="良"</formula>
    </cfRule>
    <cfRule type="expression" dxfId="32560" priority="442" stopIfTrue="1">
      <formula>E6="轻度污染"</formula>
    </cfRule>
    <cfRule type="expression" dxfId="32559" priority="440" stopIfTrue="1">
      <formula>E6="中度污染"</formula>
    </cfRule>
    <cfRule type="expression" dxfId="32558" priority="438" stopIfTrue="1">
      <formula>E6="重度污染"</formula>
    </cfRule>
    <cfRule type="expression" dxfId="32557" priority="436" stopIfTrue="1">
      <formula>E6="严重污染"</formula>
    </cfRule>
    <cfRule type="expression" dxfId="32556" priority="434" stopIfTrue="1">
      <formula>E6=""</formula>
    </cfRule>
    <cfRule type="expression" dxfId="32555" priority="432" stopIfTrue="1">
      <formula>E6="优"</formula>
    </cfRule>
    <cfRule type="expression" dxfId="32554" priority="430" stopIfTrue="1">
      <formula>E6="良"</formula>
    </cfRule>
    <cfRule type="expression" dxfId="32553" priority="428" stopIfTrue="1">
      <formula>E6="轻度污染"</formula>
    </cfRule>
    <cfRule type="expression" dxfId="32552" priority="426" stopIfTrue="1">
      <formula>E6="中度污染"</formula>
    </cfRule>
    <cfRule type="expression" dxfId="32551" priority="424" stopIfTrue="1">
      <formula>E6="重度污染"</formula>
    </cfRule>
    <cfRule type="expression" dxfId="32550" priority="422" stopIfTrue="1">
      <formula>E6="严重污染"</formula>
    </cfRule>
  </conditionalFormatting>
  <conditionalFormatting sqref="F7">
    <cfRule type="expression" dxfId="32549" priority="839" stopIfTrue="1">
      <formula>E7=""</formula>
    </cfRule>
    <cfRule type="expression" dxfId="32548" priority="837" stopIfTrue="1">
      <formula>E7="优"</formula>
    </cfRule>
    <cfRule type="expression" dxfId="32547" priority="835" stopIfTrue="1">
      <formula>E7="良"</formula>
    </cfRule>
    <cfRule type="expression" dxfId="32546" priority="833" stopIfTrue="1">
      <formula>E7="轻度污染"</formula>
    </cfRule>
    <cfRule type="expression" dxfId="32545" priority="831" stopIfTrue="1">
      <formula>E7="中度污染"</formula>
    </cfRule>
    <cfRule type="expression" dxfId="32544" priority="829" stopIfTrue="1">
      <formula>E7="重度污染"</formula>
    </cfRule>
    <cfRule type="expression" dxfId="32543" priority="827" stopIfTrue="1">
      <formula>E7="严重污染"</formula>
    </cfRule>
    <cfRule type="expression" dxfId="32542" priority="825" stopIfTrue="1">
      <formula>E7=""</formula>
    </cfRule>
    <cfRule type="expression" dxfId="32541" priority="823" stopIfTrue="1">
      <formula>E7="优"</formula>
    </cfRule>
    <cfRule type="expression" dxfId="32540" priority="821" stopIfTrue="1">
      <formula>E7="良"</formula>
    </cfRule>
    <cfRule type="expression" dxfId="32539" priority="819" stopIfTrue="1">
      <formula>E7="轻度污染"</formula>
    </cfRule>
    <cfRule type="expression" dxfId="32538" priority="817" stopIfTrue="1">
      <formula>E7="中度污染"</formula>
    </cfRule>
    <cfRule type="expression" dxfId="32537" priority="815" stopIfTrue="1">
      <formula>E7="重度污染"</formula>
    </cfRule>
    <cfRule type="expression" dxfId="32536" priority="813" stopIfTrue="1">
      <formula>E7="严重污染"</formula>
    </cfRule>
    <cfRule type="expression" dxfId="32535" priority="811" stopIfTrue="1">
      <formula>E7=""</formula>
    </cfRule>
    <cfRule type="expression" dxfId="32534" priority="809" stopIfTrue="1">
      <formula>E7="优"</formula>
    </cfRule>
    <cfRule type="expression" dxfId="32533" priority="807" stopIfTrue="1">
      <formula>E7="良"</formula>
    </cfRule>
    <cfRule type="expression" dxfId="32532" priority="805" stopIfTrue="1">
      <formula>E7="轻度污染"</formula>
    </cfRule>
    <cfRule type="expression" dxfId="32531" priority="803" stopIfTrue="1">
      <formula>E7="中度污染"</formula>
    </cfRule>
    <cfRule type="expression" dxfId="32530" priority="801" stopIfTrue="1">
      <formula>E7="重度污染"</formula>
    </cfRule>
    <cfRule type="expression" dxfId="32529" priority="799" stopIfTrue="1">
      <formula>E7="严重污染"</formula>
    </cfRule>
    <cfRule type="expression" dxfId="32528" priority="797" stopIfTrue="1">
      <formula>E7=""</formula>
    </cfRule>
    <cfRule type="expression" dxfId="32527" priority="795" stopIfTrue="1">
      <formula>E7="优"</formula>
    </cfRule>
    <cfRule type="expression" dxfId="32526" priority="793" stopIfTrue="1">
      <formula>E7="良"</formula>
    </cfRule>
    <cfRule type="expression" dxfId="32525" priority="791" stopIfTrue="1">
      <formula>E7="轻度污染"</formula>
    </cfRule>
    <cfRule type="expression" dxfId="32524" priority="789" stopIfTrue="1">
      <formula>E7="中度污染"</formula>
    </cfRule>
    <cfRule type="expression" dxfId="32523" priority="787" stopIfTrue="1">
      <formula>E7="重度污染"</formula>
    </cfRule>
    <cfRule type="expression" dxfId="32522" priority="785" stopIfTrue="1">
      <formula>E7="严重污染"</formula>
    </cfRule>
    <cfRule type="expression" dxfId="32521" priority="783" stopIfTrue="1">
      <formula>E7=""</formula>
    </cfRule>
    <cfRule type="expression" dxfId="32520" priority="781" stopIfTrue="1">
      <formula>E7="优"</formula>
    </cfRule>
    <cfRule type="expression" dxfId="32519" priority="779" stopIfTrue="1">
      <formula>E7="良"</formula>
    </cfRule>
    <cfRule type="expression" dxfId="32518" priority="777" stopIfTrue="1">
      <formula>E7="轻度污染"</formula>
    </cfRule>
    <cfRule type="expression" dxfId="32517" priority="775" stopIfTrue="1">
      <formula>E7="中度污染"</formula>
    </cfRule>
    <cfRule type="expression" dxfId="32516" priority="773" stopIfTrue="1">
      <formula>E7="重度污染"</formula>
    </cfRule>
    <cfRule type="expression" dxfId="32515" priority="771" stopIfTrue="1">
      <formula>E7="严重污染"</formula>
    </cfRule>
    <cfRule type="expression" dxfId="32514" priority="769" stopIfTrue="1">
      <formula>E7=""</formula>
    </cfRule>
    <cfRule type="expression" dxfId="32513" priority="767" stopIfTrue="1">
      <formula>E7="优"</formula>
    </cfRule>
    <cfRule type="expression" dxfId="32512" priority="765" stopIfTrue="1">
      <formula>E7="良"</formula>
    </cfRule>
    <cfRule type="expression" dxfId="32511" priority="763" stopIfTrue="1">
      <formula>E7="轻度污染"</formula>
    </cfRule>
    <cfRule type="expression" dxfId="32510" priority="761" stopIfTrue="1">
      <formula>E7="中度污染"</formula>
    </cfRule>
    <cfRule type="expression" dxfId="32509" priority="759" stopIfTrue="1">
      <formula>E7="重度污染"</formula>
    </cfRule>
    <cfRule type="expression" dxfId="32508" priority="757" stopIfTrue="1">
      <formula>E7="严重污染"</formula>
    </cfRule>
    <cfRule type="expression" dxfId="32507" priority="755" stopIfTrue="1">
      <formula>E7=""</formula>
    </cfRule>
    <cfRule type="expression" dxfId="32506" priority="753" stopIfTrue="1">
      <formula>E7="优"</formula>
    </cfRule>
    <cfRule type="expression" dxfId="32505" priority="751" stopIfTrue="1">
      <formula>E7="良"</formula>
    </cfRule>
    <cfRule type="expression" dxfId="32504" priority="749" stopIfTrue="1">
      <formula>E7="轻度污染"</formula>
    </cfRule>
    <cfRule type="expression" dxfId="32503" priority="747" stopIfTrue="1">
      <formula>E7="中度污染"</formula>
    </cfRule>
    <cfRule type="expression" dxfId="32502" priority="745" stopIfTrue="1">
      <formula>E7="重度污染"</formula>
    </cfRule>
    <cfRule type="expression" dxfId="32501" priority="743" stopIfTrue="1">
      <formula>E7="严重污染"</formula>
    </cfRule>
    <cfRule type="expression" dxfId="32500" priority="741" stopIfTrue="1">
      <formula>E7=""</formula>
    </cfRule>
    <cfRule type="expression" dxfId="32499" priority="739" stopIfTrue="1">
      <formula>E7="优"</formula>
    </cfRule>
    <cfRule type="expression" dxfId="32498" priority="737" stopIfTrue="1">
      <formula>E7="良"</formula>
    </cfRule>
    <cfRule type="expression" dxfId="32497" priority="735" stopIfTrue="1">
      <formula>E7="轻度污染"</formula>
    </cfRule>
    <cfRule type="expression" dxfId="32496" priority="733" stopIfTrue="1">
      <formula>E7="中度污染"</formula>
    </cfRule>
    <cfRule type="expression" dxfId="32495" priority="731" stopIfTrue="1">
      <formula>E7="重度污染"</formula>
    </cfRule>
    <cfRule type="expression" dxfId="32494" priority="729" stopIfTrue="1">
      <formula>E7="严重污染"</formula>
    </cfRule>
    <cfRule type="expression" dxfId="32493" priority="727" stopIfTrue="1">
      <formula>E7=""</formula>
    </cfRule>
    <cfRule type="expression" dxfId="32492" priority="725" stopIfTrue="1">
      <formula>E7="优"</formula>
    </cfRule>
    <cfRule type="expression" dxfId="32491" priority="723" stopIfTrue="1">
      <formula>E7="良"</formula>
    </cfRule>
    <cfRule type="expression" dxfId="32490" priority="721" stopIfTrue="1">
      <formula>E7="轻度污染"</formula>
    </cfRule>
    <cfRule type="expression" dxfId="32489" priority="719" stopIfTrue="1">
      <formula>E7="中度污染"</formula>
    </cfRule>
    <cfRule type="expression" dxfId="32488" priority="717" stopIfTrue="1">
      <formula>E7="重度污染"</formula>
    </cfRule>
    <cfRule type="expression" dxfId="32487" priority="715" stopIfTrue="1">
      <formula>E7="严重污染"</formula>
    </cfRule>
    <cfRule type="expression" dxfId="32486" priority="713" stopIfTrue="1">
      <formula>E7=""</formula>
    </cfRule>
    <cfRule type="expression" dxfId="32485" priority="711" stopIfTrue="1">
      <formula>E7="优"</formula>
    </cfRule>
    <cfRule type="expression" dxfId="32484" priority="709" stopIfTrue="1">
      <formula>E7="良"</formula>
    </cfRule>
    <cfRule type="expression" dxfId="32483" priority="707" stopIfTrue="1">
      <formula>E7="轻度污染"</formula>
    </cfRule>
    <cfRule type="expression" dxfId="32482" priority="705" stopIfTrue="1">
      <formula>E7="中度污染"</formula>
    </cfRule>
    <cfRule type="expression" dxfId="32481" priority="703" stopIfTrue="1">
      <formula>E7="重度污染"</formula>
    </cfRule>
    <cfRule type="expression" dxfId="32480" priority="701" stopIfTrue="1">
      <formula>E7="严重污染"</formula>
    </cfRule>
    <cfRule type="expression" dxfId="32479" priority="699" stopIfTrue="1">
      <formula>E7=""</formula>
    </cfRule>
    <cfRule type="expression" dxfId="32478" priority="697" stopIfTrue="1">
      <formula>E7="优"</formula>
    </cfRule>
    <cfRule type="expression" dxfId="32477" priority="695" stopIfTrue="1">
      <formula>E7="良"</formula>
    </cfRule>
    <cfRule type="expression" dxfId="32476" priority="693" stopIfTrue="1">
      <formula>E7="轻度污染"</formula>
    </cfRule>
    <cfRule type="expression" dxfId="32475" priority="691" stopIfTrue="1">
      <formula>E7="中度污染"</formula>
    </cfRule>
    <cfRule type="expression" dxfId="32474" priority="689" stopIfTrue="1">
      <formula>E7="重度污染"</formula>
    </cfRule>
    <cfRule type="expression" dxfId="32473" priority="687" stopIfTrue="1">
      <formula>E7="严重污染"</formula>
    </cfRule>
    <cfRule type="expression" dxfId="32472" priority="685" stopIfTrue="1">
      <formula>E7=""</formula>
    </cfRule>
    <cfRule type="expression" dxfId="32471" priority="683" stopIfTrue="1">
      <formula>E7="优"</formula>
    </cfRule>
    <cfRule type="expression" dxfId="32470" priority="681" stopIfTrue="1">
      <formula>E7="良"</formula>
    </cfRule>
    <cfRule type="expression" dxfId="32469" priority="679" stopIfTrue="1">
      <formula>E7="轻度污染"</formula>
    </cfRule>
    <cfRule type="expression" dxfId="32468" priority="677" stopIfTrue="1">
      <formula>E7="中度污染"</formula>
    </cfRule>
    <cfRule type="expression" dxfId="32467" priority="675" stopIfTrue="1">
      <formula>E7="重度污染"</formula>
    </cfRule>
    <cfRule type="expression" dxfId="32466" priority="673" stopIfTrue="1">
      <formula>E7="严重污染"</formula>
    </cfRule>
    <cfRule type="expression" dxfId="32465" priority="671" stopIfTrue="1">
      <formula>E7=""</formula>
    </cfRule>
    <cfRule type="expression" dxfId="32464" priority="669" stopIfTrue="1">
      <formula>E7="优"</formula>
    </cfRule>
    <cfRule type="expression" dxfId="32463" priority="667" stopIfTrue="1">
      <formula>E7="良"</formula>
    </cfRule>
    <cfRule type="expression" dxfId="32462" priority="665" stopIfTrue="1">
      <formula>E7="轻度污染"</formula>
    </cfRule>
    <cfRule type="expression" dxfId="32461" priority="663" stopIfTrue="1">
      <formula>E7="中度污染"</formula>
    </cfRule>
    <cfRule type="expression" dxfId="32460" priority="661" stopIfTrue="1">
      <formula>E7="重度污染"</formula>
    </cfRule>
    <cfRule type="expression" dxfId="32459" priority="659" stopIfTrue="1">
      <formula>E7="严重污染"</formula>
    </cfRule>
    <cfRule type="expression" dxfId="32458" priority="657" stopIfTrue="1">
      <formula>E7=""</formula>
    </cfRule>
    <cfRule type="expression" dxfId="32457" priority="655" stopIfTrue="1">
      <formula>E7="优"</formula>
    </cfRule>
    <cfRule type="expression" dxfId="32456" priority="653" stopIfTrue="1">
      <formula>E7="良"</formula>
    </cfRule>
    <cfRule type="expression" dxfId="32455" priority="651" stopIfTrue="1">
      <formula>E7="轻度污染"</formula>
    </cfRule>
    <cfRule type="expression" dxfId="32454" priority="649" stopIfTrue="1">
      <formula>E7="中度污染"</formula>
    </cfRule>
    <cfRule type="expression" dxfId="32453" priority="647" stopIfTrue="1">
      <formula>E7="重度污染"</formula>
    </cfRule>
    <cfRule type="expression" dxfId="32452" priority="645" stopIfTrue="1">
      <formula>E7="严重污染"</formula>
    </cfRule>
    <cfRule type="expression" dxfId="32451" priority="643" stopIfTrue="1">
      <formula>E7=""</formula>
    </cfRule>
    <cfRule type="expression" dxfId="32450" priority="641" stopIfTrue="1">
      <formula>E7="优"</formula>
    </cfRule>
    <cfRule type="expression" dxfId="32449" priority="639" stopIfTrue="1">
      <formula>E7="良"</formula>
    </cfRule>
    <cfRule type="expression" dxfId="32448" priority="637" stopIfTrue="1">
      <formula>E7="轻度污染"</formula>
    </cfRule>
    <cfRule type="expression" dxfId="32447" priority="635" stopIfTrue="1">
      <formula>E7="中度污染"</formula>
    </cfRule>
    <cfRule type="expression" dxfId="32446" priority="633" stopIfTrue="1">
      <formula>E7="重度污染"</formula>
    </cfRule>
    <cfRule type="expression" dxfId="32445" priority="631" stopIfTrue="1">
      <formula>E7="严重污染"</formula>
    </cfRule>
    <cfRule type="expression" dxfId="32444" priority="629" stopIfTrue="1">
      <formula>E7=""</formula>
    </cfRule>
    <cfRule type="expression" dxfId="32443" priority="627" stopIfTrue="1">
      <formula>E7="优"</formula>
    </cfRule>
    <cfRule type="expression" dxfId="32442" priority="625" stopIfTrue="1">
      <formula>E7="良"</formula>
    </cfRule>
    <cfRule type="expression" dxfId="32441" priority="623" stopIfTrue="1">
      <formula>E7="轻度污染"</formula>
    </cfRule>
    <cfRule type="expression" dxfId="32440" priority="621" stopIfTrue="1">
      <formula>E7="中度污染"</formula>
    </cfRule>
    <cfRule type="expression" dxfId="32439" priority="619" stopIfTrue="1">
      <formula>E7="重度污染"</formula>
    </cfRule>
    <cfRule type="expression" dxfId="32438" priority="617" stopIfTrue="1">
      <formula>E7="严重污染"</formula>
    </cfRule>
    <cfRule type="expression" dxfId="32437" priority="615" stopIfTrue="1">
      <formula>E7=""</formula>
    </cfRule>
    <cfRule type="expression" dxfId="32436" priority="613" stopIfTrue="1">
      <formula>E7="优"</formula>
    </cfRule>
    <cfRule type="expression" dxfId="32435" priority="611" stopIfTrue="1">
      <formula>E7="良"</formula>
    </cfRule>
    <cfRule type="expression" dxfId="32434" priority="609" stopIfTrue="1">
      <formula>E7="轻度污染"</formula>
    </cfRule>
    <cfRule type="expression" dxfId="32433" priority="607" stopIfTrue="1">
      <formula>E7="中度污染"</formula>
    </cfRule>
    <cfRule type="expression" dxfId="32432" priority="605" stopIfTrue="1">
      <formula>E7="重度污染"</formula>
    </cfRule>
    <cfRule type="expression" dxfId="32431" priority="603" stopIfTrue="1">
      <formula>E7="严重污染"</formula>
    </cfRule>
    <cfRule type="expression" dxfId="32430" priority="601" stopIfTrue="1">
      <formula>E7=""</formula>
    </cfRule>
    <cfRule type="expression" dxfId="32429" priority="599" stopIfTrue="1">
      <formula>E7="优"</formula>
    </cfRule>
    <cfRule type="expression" dxfId="32428" priority="597" stopIfTrue="1">
      <formula>E7="良"</formula>
    </cfRule>
    <cfRule type="expression" dxfId="32427" priority="595" stopIfTrue="1">
      <formula>E7="轻度污染"</formula>
    </cfRule>
    <cfRule type="expression" dxfId="32426" priority="593" stopIfTrue="1">
      <formula>E7="中度污染"</formula>
    </cfRule>
    <cfRule type="expression" dxfId="32425" priority="591" stopIfTrue="1">
      <formula>E7="重度污染"</formula>
    </cfRule>
    <cfRule type="expression" dxfId="32424" priority="589" stopIfTrue="1">
      <formula>E7="严重污染"</formula>
    </cfRule>
    <cfRule type="expression" dxfId="32423" priority="587" stopIfTrue="1">
      <formula>E7=""</formula>
    </cfRule>
    <cfRule type="expression" dxfId="32422" priority="585" stopIfTrue="1">
      <formula>E7="优"</formula>
    </cfRule>
    <cfRule type="expression" dxfId="32421" priority="583" stopIfTrue="1">
      <formula>E7="良"</formula>
    </cfRule>
    <cfRule type="expression" dxfId="32420" priority="581" stopIfTrue="1">
      <formula>E7="轻度污染"</formula>
    </cfRule>
    <cfRule type="expression" dxfId="32419" priority="579" stopIfTrue="1">
      <formula>E7="中度污染"</formula>
    </cfRule>
    <cfRule type="expression" dxfId="32418" priority="577" stopIfTrue="1">
      <formula>E7="重度污染"</formula>
    </cfRule>
    <cfRule type="expression" dxfId="32417" priority="575" stopIfTrue="1">
      <formula>E7="严重污染"</formula>
    </cfRule>
    <cfRule type="expression" dxfId="32416" priority="573" stopIfTrue="1">
      <formula>E7=""</formula>
    </cfRule>
    <cfRule type="expression" dxfId="32415" priority="571" stopIfTrue="1">
      <formula>E7="优"</formula>
    </cfRule>
    <cfRule type="expression" dxfId="32414" priority="569" stopIfTrue="1">
      <formula>E7="良"</formula>
    </cfRule>
    <cfRule type="expression" dxfId="32413" priority="567" stopIfTrue="1">
      <formula>E7="轻度污染"</formula>
    </cfRule>
    <cfRule type="expression" dxfId="32412" priority="565" stopIfTrue="1">
      <formula>E7="中度污染"</formula>
    </cfRule>
    <cfRule type="expression" dxfId="32411" priority="563" stopIfTrue="1">
      <formula>E7="重度污染"</formula>
    </cfRule>
    <cfRule type="expression" dxfId="32410" priority="561" stopIfTrue="1">
      <formula>E7="严重污染"</formula>
    </cfRule>
    <cfRule type="expression" dxfId="32409" priority="559" stopIfTrue="1">
      <formula>E7=""</formula>
    </cfRule>
    <cfRule type="expression" dxfId="32408" priority="557" stopIfTrue="1">
      <formula>E7="优"</formula>
    </cfRule>
    <cfRule type="expression" dxfId="32407" priority="555" stopIfTrue="1">
      <formula>E7="良"</formula>
    </cfRule>
    <cfRule type="expression" dxfId="32406" priority="553" stopIfTrue="1">
      <formula>E7="轻度污染"</formula>
    </cfRule>
    <cfRule type="expression" dxfId="32405" priority="551" stopIfTrue="1">
      <formula>E7="中度污染"</formula>
    </cfRule>
    <cfRule type="expression" dxfId="32404" priority="549" stopIfTrue="1">
      <formula>E7="重度污染"</formula>
    </cfRule>
    <cfRule type="expression" dxfId="32403" priority="547" stopIfTrue="1">
      <formula>E7="严重污染"</formula>
    </cfRule>
    <cfRule type="expression" dxfId="32402" priority="545" stopIfTrue="1">
      <formula>E7=""</formula>
    </cfRule>
    <cfRule type="expression" dxfId="32401" priority="543" stopIfTrue="1">
      <formula>E7="优"</formula>
    </cfRule>
    <cfRule type="expression" dxfId="32400" priority="541" stopIfTrue="1">
      <formula>E7="良"</formula>
    </cfRule>
    <cfRule type="expression" dxfId="32399" priority="539" stopIfTrue="1">
      <formula>E7="轻度污染"</formula>
    </cfRule>
    <cfRule type="expression" dxfId="32398" priority="537" stopIfTrue="1">
      <formula>E7="中度污染"</formula>
    </cfRule>
    <cfRule type="expression" dxfId="32397" priority="535" stopIfTrue="1">
      <formula>E7="重度污染"</formula>
    </cfRule>
    <cfRule type="expression" dxfId="32396" priority="533" stopIfTrue="1">
      <formula>E7="严重污染"</formula>
    </cfRule>
    <cfRule type="expression" dxfId="32395" priority="531" stopIfTrue="1">
      <formula>E7=""</formula>
    </cfRule>
    <cfRule type="expression" dxfId="32394" priority="529" stopIfTrue="1">
      <formula>E7="优"</formula>
    </cfRule>
    <cfRule type="expression" dxfId="32393" priority="527" stopIfTrue="1">
      <formula>E7="良"</formula>
    </cfRule>
    <cfRule type="expression" dxfId="32392" priority="525" stopIfTrue="1">
      <formula>E7="轻度污染"</formula>
    </cfRule>
    <cfRule type="expression" dxfId="32391" priority="523" stopIfTrue="1">
      <formula>E7="中度污染"</formula>
    </cfRule>
    <cfRule type="expression" dxfId="32390" priority="521" stopIfTrue="1">
      <formula>E7="重度污染"</formula>
    </cfRule>
    <cfRule type="expression" dxfId="32389" priority="519" stopIfTrue="1">
      <formula>E7="严重污染"</formula>
    </cfRule>
    <cfRule type="expression" dxfId="32388" priority="517" stopIfTrue="1">
      <formula>E7=""</formula>
    </cfRule>
    <cfRule type="expression" dxfId="32387" priority="515" stopIfTrue="1">
      <formula>E7="优"</formula>
    </cfRule>
    <cfRule type="expression" dxfId="32386" priority="513" stopIfTrue="1">
      <formula>E7="良"</formula>
    </cfRule>
    <cfRule type="expression" dxfId="32385" priority="511" stopIfTrue="1">
      <formula>E7="轻度污染"</formula>
    </cfRule>
    <cfRule type="expression" dxfId="32384" priority="509" stopIfTrue="1">
      <formula>E7="中度污染"</formula>
    </cfRule>
    <cfRule type="expression" dxfId="32383" priority="507" stopIfTrue="1">
      <formula>E7="重度污染"</formula>
    </cfRule>
    <cfRule type="expression" dxfId="32382" priority="505" stopIfTrue="1">
      <formula>E7="严重污染"</formula>
    </cfRule>
    <cfRule type="expression" dxfId="32381" priority="503" stopIfTrue="1">
      <formula>E7=""</formula>
    </cfRule>
    <cfRule type="expression" dxfId="32380" priority="501" stopIfTrue="1">
      <formula>E7="优"</formula>
    </cfRule>
    <cfRule type="expression" dxfId="32379" priority="499" stopIfTrue="1">
      <formula>E7="良"</formula>
    </cfRule>
    <cfRule type="expression" dxfId="32378" priority="497" stopIfTrue="1">
      <formula>E7="轻度污染"</formula>
    </cfRule>
    <cfRule type="expression" dxfId="32377" priority="495" stopIfTrue="1">
      <formula>E7="中度污染"</formula>
    </cfRule>
    <cfRule type="expression" dxfId="32376" priority="493" stopIfTrue="1">
      <formula>E7="重度污染"</formula>
    </cfRule>
    <cfRule type="expression" dxfId="32375" priority="491" stopIfTrue="1">
      <formula>E7="严重污染"</formula>
    </cfRule>
    <cfRule type="expression" dxfId="32374" priority="489" stopIfTrue="1">
      <formula>E7=""</formula>
    </cfRule>
    <cfRule type="expression" dxfId="32373" priority="487" stopIfTrue="1">
      <formula>E7="优"</formula>
    </cfRule>
    <cfRule type="expression" dxfId="32372" priority="485" stopIfTrue="1">
      <formula>E7="良"</formula>
    </cfRule>
    <cfRule type="expression" dxfId="32371" priority="483" stopIfTrue="1">
      <formula>E7="轻度污染"</formula>
    </cfRule>
    <cfRule type="expression" dxfId="32370" priority="481" stopIfTrue="1">
      <formula>E7="中度污染"</formula>
    </cfRule>
    <cfRule type="expression" dxfId="32369" priority="479" stopIfTrue="1">
      <formula>E7="重度污染"</formula>
    </cfRule>
    <cfRule type="expression" dxfId="32368" priority="477" stopIfTrue="1">
      <formula>E7="严重污染"</formula>
    </cfRule>
    <cfRule type="expression" dxfId="32367" priority="475" stopIfTrue="1">
      <formula>E7=""</formula>
    </cfRule>
    <cfRule type="expression" dxfId="32366" priority="473" stopIfTrue="1">
      <formula>E7="优"</formula>
    </cfRule>
    <cfRule type="expression" dxfId="32365" priority="471" stopIfTrue="1">
      <formula>E7="良"</formula>
    </cfRule>
    <cfRule type="expression" dxfId="32364" priority="469" stopIfTrue="1">
      <formula>E7="轻度污染"</formula>
    </cfRule>
    <cfRule type="expression" dxfId="32363" priority="467" stopIfTrue="1">
      <formula>E7="中度污染"</formula>
    </cfRule>
    <cfRule type="expression" dxfId="32362" priority="465" stopIfTrue="1">
      <formula>E7="重度污染"</formula>
    </cfRule>
    <cfRule type="expression" dxfId="32361" priority="463" stopIfTrue="1">
      <formula>E7="严重污染"</formula>
    </cfRule>
    <cfRule type="expression" dxfId="32360" priority="461" stopIfTrue="1">
      <formula>E7=""</formula>
    </cfRule>
    <cfRule type="expression" dxfId="32359" priority="459" stopIfTrue="1">
      <formula>E7="优"</formula>
    </cfRule>
    <cfRule type="expression" dxfId="32358" priority="457" stopIfTrue="1">
      <formula>E7="良"</formula>
    </cfRule>
    <cfRule type="expression" dxfId="32357" priority="455" stopIfTrue="1">
      <formula>E7="轻度污染"</formula>
    </cfRule>
    <cfRule type="expression" dxfId="32356" priority="453" stopIfTrue="1">
      <formula>E7="中度污染"</formula>
    </cfRule>
    <cfRule type="expression" dxfId="32355" priority="451" stopIfTrue="1">
      <formula>E7="重度污染"</formula>
    </cfRule>
    <cfRule type="expression" dxfId="32354" priority="449" stopIfTrue="1">
      <formula>E7="严重污染"</formula>
    </cfRule>
    <cfRule type="expression" dxfId="32353" priority="447" stopIfTrue="1">
      <formula>E7=""</formula>
    </cfRule>
    <cfRule type="expression" dxfId="32352" priority="445" stopIfTrue="1">
      <formula>E7="优"</formula>
    </cfRule>
    <cfRule type="expression" dxfId="32351" priority="443" stopIfTrue="1">
      <formula>E7="良"</formula>
    </cfRule>
    <cfRule type="expression" dxfId="32350" priority="441" stopIfTrue="1">
      <formula>E7="轻度污染"</formula>
    </cfRule>
    <cfRule type="expression" dxfId="32349" priority="439" stopIfTrue="1">
      <formula>E7="中度污染"</formula>
    </cfRule>
    <cfRule type="expression" dxfId="32348" priority="437" stopIfTrue="1">
      <formula>E7="重度污染"</formula>
    </cfRule>
    <cfRule type="expression" dxfId="32347" priority="435" stopIfTrue="1">
      <formula>E7="严重污染"</formula>
    </cfRule>
    <cfRule type="expression" dxfId="32346" priority="433" stopIfTrue="1">
      <formula>E7=""</formula>
    </cfRule>
    <cfRule type="expression" dxfId="32345" priority="431" stopIfTrue="1">
      <formula>E7="优"</formula>
    </cfRule>
    <cfRule type="expression" dxfId="32344" priority="429" stopIfTrue="1">
      <formula>E7="良"</formula>
    </cfRule>
    <cfRule type="expression" dxfId="32343" priority="427" stopIfTrue="1">
      <formula>E7="轻度污染"</formula>
    </cfRule>
    <cfRule type="expression" dxfId="32342" priority="425" stopIfTrue="1">
      <formula>E7="中度污染"</formula>
    </cfRule>
    <cfRule type="expression" dxfId="32341" priority="423" stopIfTrue="1">
      <formula>E7="重度污染"</formula>
    </cfRule>
    <cfRule type="expression" dxfId="32340" priority="421" stopIfTrue="1">
      <formula>E7="严重污染"</formula>
    </cfRule>
  </conditionalFormatting>
  <conditionalFormatting sqref="F8">
    <cfRule type="expression" dxfId="32339" priority="1050" stopIfTrue="1">
      <formula>E8=""</formula>
    </cfRule>
    <cfRule type="expression" dxfId="32338" priority="1049" stopIfTrue="1">
      <formula>E8="优"</formula>
    </cfRule>
    <cfRule type="expression" dxfId="32337" priority="1048" stopIfTrue="1">
      <formula>E8="良"</formula>
    </cfRule>
    <cfRule type="expression" dxfId="32336" priority="1047" stopIfTrue="1">
      <formula>E8="轻度污染"</formula>
    </cfRule>
    <cfRule type="expression" dxfId="32335" priority="1046" stopIfTrue="1">
      <formula>E8="中度污染"</formula>
    </cfRule>
    <cfRule type="expression" dxfId="32334" priority="1045" stopIfTrue="1">
      <formula>E8="重度污染"</formula>
    </cfRule>
    <cfRule type="expression" dxfId="32333" priority="1044" stopIfTrue="1">
      <formula>E8="严重污染"</formula>
    </cfRule>
    <cfRule type="expression" dxfId="32332" priority="1043" stopIfTrue="1">
      <formula>E8=""</formula>
    </cfRule>
    <cfRule type="expression" dxfId="32331" priority="1042" stopIfTrue="1">
      <formula>E8="优"</formula>
    </cfRule>
    <cfRule type="expression" dxfId="32330" priority="1041" stopIfTrue="1">
      <formula>E8="良"</formula>
    </cfRule>
    <cfRule type="expression" dxfId="32329" priority="1040" stopIfTrue="1">
      <formula>E8="轻度污染"</formula>
    </cfRule>
    <cfRule type="expression" dxfId="32328" priority="1039" stopIfTrue="1">
      <formula>E8="中度污染"</formula>
    </cfRule>
    <cfRule type="expression" dxfId="32327" priority="1038" stopIfTrue="1">
      <formula>E8="重度污染"</formula>
    </cfRule>
    <cfRule type="expression" dxfId="32326" priority="1037" stopIfTrue="1">
      <formula>E8="严重污染"</formula>
    </cfRule>
    <cfRule type="expression" dxfId="32325" priority="1036" stopIfTrue="1">
      <formula>E8=""</formula>
    </cfRule>
    <cfRule type="expression" dxfId="32324" priority="1035" stopIfTrue="1">
      <formula>E8="优"</formula>
    </cfRule>
    <cfRule type="expression" dxfId="32323" priority="1034" stopIfTrue="1">
      <formula>E8="良"</formula>
    </cfRule>
    <cfRule type="expression" dxfId="32322" priority="1033" stopIfTrue="1">
      <formula>E8="轻度污染"</formula>
    </cfRule>
    <cfRule type="expression" dxfId="32321" priority="1032" stopIfTrue="1">
      <formula>E8="中度污染"</formula>
    </cfRule>
    <cfRule type="expression" dxfId="32320" priority="1031" stopIfTrue="1">
      <formula>E8="重度污染"</formula>
    </cfRule>
    <cfRule type="expression" dxfId="32319" priority="1030" stopIfTrue="1">
      <formula>E8="严重污染"</formula>
    </cfRule>
    <cfRule type="expression" dxfId="32318" priority="1029" stopIfTrue="1">
      <formula>E8=""</formula>
    </cfRule>
    <cfRule type="expression" dxfId="32317" priority="1028" stopIfTrue="1">
      <formula>E8="优"</formula>
    </cfRule>
    <cfRule type="expression" dxfId="32316" priority="1027" stopIfTrue="1">
      <formula>E8="良"</formula>
    </cfRule>
    <cfRule type="expression" dxfId="32315" priority="1026" stopIfTrue="1">
      <formula>E8="轻度污染"</formula>
    </cfRule>
    <cfRule type="expression" dxfId="32314" priority="1025" stopIfTrue="1">
      <formula>E8="中度污染"</formula>
    </cfRule>
    <cfRule type="expression" dxfId="32313" priority="1024" stopIfTrue="1">
      <formula>E8="重度污染"</formula>
    </cfRule>
    <cfRule type="expression" dxfId="32312" priority="1023" stopIfTrue="1">
      <formula>E8="严重污染"</formula>
    </cfRule>
    <cfRule type="expression" dxfId="32311" priority="1022" stopIfTrue="1">
      <formula>E8=""</formula>
    </cfRule>
    <cfRule type="expression" dxfId="32310" priority="1021" stopIfTrue="1">
      <formula>E8="优"</formula>
    </cfRule>
    <cfRule type="expression" dxfId="32309" priority="1020" stopIfTrue="1">
      <formula>E8="良"</formula>
    </cfRule>
    <cfRule type="expression" dxfId="32308" priority="1019" stopIfTrue="1">
      <formula>E8="轻度污染"</formula>
    </cfRule>
    <cfRule type="expression" dxfId="32307" priority="1018" stopIfTrue="1">
      <formula>E8="中度污染"</formula>
    </cfRule>
    <cfRule type="expression" dxfId="32306" priority="1017" stopIfTrue="1">
      <formula>E8="重度污染"</formula>
    </cfRule>
    <cfRule type="expression" dxfId="32305" priority="1016" stopIfTrue="1">
      <formula>E8="严重污染"</formula>
    </cfRule>
    <cfRule type="expression" dxfId="32304" priority="1015" stopIfTrue="1">
      <formula>E8=""</formula>
    </cfRule>
    <cfRule type="expression" dxfId="32303" priority="1014" stopIfTrue="1">
      <formula>E8="优"</formula>
    </cfRule>
    <cfRule type="expression" dxfId="32302" priority="1013" stopIfTrue="1">
      <formula>E8="良"</formula>
    </cfRule>
    <cfRule type="expression" dxfId="32301" priority="1012" stopIfTrue="1">
      <formula>E8="轻度污染"</formula>
    </cfRule>
    <cfRule type="expression" dxfId="32300" priority="1011" stopIfTrue="1">
      <formula>E8="中度污染"</formula>
    </cfRule>
    <cfRule type="expression" dxfId="32299" priority="1010" stopIfTrue="1">
      <formula>E8="重度污染"</formula>
    </cfRule>
    <cfRule type="expression" dxfId="32298" priority="1009" stopIfTrue="1">
      <formula>E8="严重污染"</formula>
    </cfRule>
    <cfRule type="expression" dxfId="32297" priority="1008" stopIfTrue="1">
      <formula>E8=""</formula>
    </cfRule>
    <cfRule type="expression" dxfId="32296" priority="1007" stopIfTrue="1">
      <formula>E8="优"</formula>
    </cfRule>
    <cfRule type="expression" dxfId="32295" priority="1006" stopIfTrue="1">
      <formula>E8="良"</formula>
    </cfRule>
    <cfRule type="expression" dxfId="32294" priority="1005" stopIfTrue="1">
      <formula>E8="轻度污染"</formula>
    </cfRule>
    <cfRule type="expression" dxfId="32293" priority="1004" stopIfTrue="1">
      <formula>E8="中度污染"</formula>
    </cfRule>
    <cfRule type="expression" dxfId="32292" priority="1003" stopIfTrue="1">
      <formula>E8="重度污染"</formula>
    </cfRule>
    <cfRule type="expression" dxfId="32291" priority="1002" stopIfTrue="1">
      <formula>E8="严重污染"</formula>
    </cfRule>
    <cfRule type="expression" dxfId="32290" priority="1001" stopIfTrue="1">
      <formula>E8=""</formula>
    </cfRule>
    <cfRule type="expression" dxfId="32289" priority="1000" stopIfTrue="1">
      <formula>E8="优"</formula>
    </cfRule>
    <cfRule type="expression" dxfId="32288" priority="999" stopIfTrue="1">
      <formula>E8="良"</formula>
    </cfRule>
    <cfRule type="expression" dxfId="32287" priority="998" stopIfTrue="1">
      <formula>E8="轻度污染"</formula>
    </cfRule>
    <cfRule type="expression" dxfId="32286" priority="997" stopIfTrue="1">
      <formula>E8="中度污染"</formula>
    </cfRule>
    <cfRule type="expression" dxfId="32285" priority="996" stopIfTrue="1">
      <formula>E8="重度污染"</formula>
    </cfRule>
    <cfRule type="expression" dxfId="32284" priority="995" stopIfTrue="1">
      <formula>E8="严重污染"</formula>
    </cfRule>
    <cfRule type="expression" dxfId="32283" priority="994" stopIfTrue="1">
      <formula>E8=""</formula>
    </cfRule>
    <cfRule type="expression" dxfId="32282" priority="993" stopIfTrue="1">
      <formula>E8="优"</formula>
    </cfRule>
    <cfRule type="expression" dxfId="32281" priority="992" stopIfTrue="1">
      <formula>E8="良"</formula>
    </cfRule>
    <cfRule type="expression" dxfId="32280" priority="991" stopIfTrue="1">
      <formula>E8="轻度污染"</formula>
    </cfRule>
    <cfRule type="expression" dxfId="32279" priority="990" stopIfTrue="1">
      <formula>E8="中度污染"</formula>
    </cfRule>
    <cfRule type="expression" dxfId="32278" priority="989" stopIfTrue="1">
      <formula>E8="重度污染"</formula>
    </cfRule>
    <cfRule type="expression" dxfId="32277" priority="988" stopIfTrue="1">
      <formula>E8="严重污染"</formula>
    </cfRule>
    <cfRule type="expression" dxfId="32276" priority="987" stopIfTrue="1">
      <formula>E8=""</formula>
    </cfRule>
    <cfRule type="expression" dxfId="32275" priority="986" stopIfTrue="1">
      <formula>E8="优"</formula>
    </cfRule>
    <cfRule type="expression" dxfId="32274" priority="985" stopIfTrue="1">
      <formula>E8="良"</formula>
    </cfRule>
    <cfRule type="expression" dxfId="32273" priority="984" stopIfTrue="1">
      <formula>E8="轻度污染"</formula>
    </cfRule>
    <cfRule type="expression" dxfId="32272" priority="983" stopIfTrue="1">
      <formula>E8="中度污染"</formula>
    </cfRule>
    <cfRule type="expression" dxfId="32271" priority="982" stopIfTrue="1">
      <formula>E8="重度污染"</formula>
    </cfRule>
    <cfRule type="expression" dxfId="32270" priority="981" stopIfTrue="1">
      <formula>E8="严重污染"</formula>
    </cfRule>
    <cfRule type="expression" dxfId="32269" priority="980" stopIfTrue="1">
      <formula>E8=""</formula>
    </cfRule>
    <cfRule type="expression" dxfId="32268" priority="979" stopIfTrue="1">
      <formula>E8="优"</formula>
    </cfRule>
    <cfRule type="expression" dxfId="32267" priority="978" stopIfTrue="1">
      <formula>E8="良"</formula>
    </cfRule>
    <cfRule type="expression" dxfId="32266" priority="977" stopIfTrue="1">
      <formula>E8="轻度污染"</formula>
    </cfRule>
    <cfRule type="expression" dxfId="32265" priority="976" stopIfTrue="1">
      <formula>E8="中度污染"</formula>
    </cfRule>
    <cfRule type="expression" dxfId="32264" priority="975" stopIfTrue="1">
      <formula>E8="重度污染"</formula>
    </cfRule>
    <cfRule type="expression" dxfId="32263" priority="974" stopIfTrue="1">
      <formula>E8="严重污染"</formula>
    </cfRule>
    <cfRule type="expression" dxfId="32262" priority="973" stopIfTrue="1">
      <formula>E8=""</formula>
    </cfRule>
    <cfRule type="expression" dxfId="32261" priority="972" stopIfTrue="1">
      <formula>E8="优"</formula>
    </cfRule>
    <cfRule type="expression" dxfId="32260" priority="971" stopIfTrue="1">
      <formula>E8="良"</formula>
    </cfRule>
    <cfRule type="expression" dxfId="32259" priority="970" stopIfTrue="1">
      <formula>E8="轻度污染"</formula>
    </cfRule>
    <cfRule type="expression" dxfId="32258" priority="969" stopIfTrue="1">
      <formula>E8="中度污染"</formula>
    </cfRule>
    <cfRule type="expression" dxfId="32257" priority="968" stopIfTrue="1">
      <formula>E8="重度污染"</formula>
    </cfRule>
    <cfRule type="expression" dxfId="32256" priority="967" stopIfTrue="1">
      <formula>E8="严重污染"</formula>
    </cfRule>
    <cfRule type="expression" dxfId="32255" priority="966" stopIfTrue="1">
      <formula>E8=""</formula>
    </cfRule>
    <cfRule type="expression" dxfId="32254" priority="965" stopIfTrue="1">
      <formula>E8="优"</formula>
    </cfRule>
    <cfRule type="expression" dxfId="32253" priority="964" stopIfTrue="1">
      <formula>E8="良"</formula>
    </cfRule>
    <cfRule type="expression" dxfId="32252" priority="963" stopIfTrue="1">
      <formula>E8="轻度污染"</formula>
    </cfRule>
    <cfRule type="expression" dxfId="32251" priority="962" stopIfTrue="1">
      <formula>E8="中度污染"</formula>
    </cfRule>
    <cfRule type="expression" dxfId="32250" priority="961" stopIfTrue="1">
      <formula>E8="重度污染"</formula>
    </cfRule>
    <cfRule type="expression" dxfId="32249" priority="960" stopIfTrue="1">
      <formula>E8="严重污染"</formula>
    </cfRule>
    <cfRule type="expression" dxfId="32248" priority="959" stopIfTrue="1">
      <formula>E8=""</formula>
    </cfRule>
    <cfRule type="expression" dxfId="32247" priority="958" stopIfTrue="1">
      <formula>E8="优"</formula>
    </cfRule>
    <cfRule type="expression" dxfId="32246" priority="957" stopIfTrue="1">
      <formula>E8="良"</formula>
    </cfRule>
    <cfRule type="expression" dxfId="32245" priority="956" stopIfTrue="1">
      <formula>E8="轻度污染"</formula>
    </cfRule>
    <cfRule type="expression" dxfId="32244" priority="955" stopIfTrue="1">
      <formula>E8="中度污染"</formula>
    </cfRule>
    <cfRule type="expression" dxfId="32243" priority="954" stopIfTrue="1">
      <formula>E8="重度污染"</formula>
    </cfRule>
    <cfRule type="expression" dxfId="32242" priority="953" stopIfTrue="1">
      <formula>E8="严重污染"</formula>
    </cfRule>
    <cfRule type="expression" dxfId="32241" priority="952" stopIfTrue="1">
      <formula>E8=""</formula>
    </cfRule>
    <cfRule type="expression" dxfId="32240" priority="951" stopIfTrue="1">
      <formula>E8="优"</formula>
    </cfRule>
    <cfRule type="expression" dxfId="32239" priority="950" stopIfTrue="1">
      <formula>E8="良"</formula>
    </cfRule>
    <cfRule type="expression" dxfId="32238" priority="949" stopIfTrue="1">
      <formula>E8="轻度污染"</formula>
    </cfRule>
    <cfRule type="expression" dxfId="32237" priority="948" stopIfTrue="1">
      <formula>E8="中度污染"</formula>
    </cfRule>
    <cfRule type="expression" dxfId="32236" priority="947" stopIfTrue="1">
      <formula>E8="重度污染"</formula>
    </cfRule>
    <cfRule type="expression" dxfId="32235" priority="946" stopIfTrue="1">
      <formula>E8="严重污染"</formula>
    </cfRule>
    <cfRule type="expression" dxfId="32234" priority="945" stopIfTrue="1">
      <formula>E8=""</formula>
    </cfRule>
    <cfRule type="expression" dxfId="32233" priority="944" stopIfTrue="1">
      <formula>E8="优"</formula>
    </cfRule>
    <cfRule type="expression" dxfId="32232" priority="943" stopIfTrue="1">
      <formula>E8="良"</formula>
    </cfRule>
    <cfRule type="expression" dxfId="32231" priority="942" stopIfTrue="1">
      <formula>E8="轻度污染"</formula>
    </cfRule>
    <cfRule type="expression" dxfId="32230" priority="941" stopIfTrue="1">
      <formula>E8="中度污染"</formula>
    </cfRule>
    <cfRule type="expression" dxfId="32229" priority="940" stopIfTrue="1">
      <formula>E8="重度污染"</formula>
    </cfRule>
    <cfRule type="expression" dxfId="32228" priority="939" stopIfTrue="1">
      <formula>E8="严重污染"</formula>
    </cfRule>
    <cfRule type="expression" dxfId="32227" priority="938" stopIfTrue="1">
      <formula>E8=""</formula>
    </cfRule>
    <cfRule type="expression" dxfId="32226" priority="937" stopIfTrue="1">
      <formula>E8="优"</formula>
    </cfRule>
    <cfRule type="expression" dxfId="32225" priority="936" stopIfTrue="1">
      <formula>E8="良"</formula>
    </cfRule>
    <cfRule type="expression" dxfId="32224" priority="935" stopIfTrue="1">
      <formula>E8="轻度污染"</formula>
    </cfRule>
    <cfRule type="expression" dxfId="32223" priority="934" stopIfTrue="1">
      <formula>E8="中度污染"</formula>
    </cfRule>
    <cfRule type="expression" dxfId="32222" priority="933" stopIfTrue="1">
      <formula>E8="重度污染"</formula>
    </cfRule>
    <cfRule type="expression" dxfId="32221" priority="932" stopIfTrue="1">
      <formula>E8="严重污染"</formula>
    </cfRule>
    <cfRule type="expression" dxfId="32220" priority="931" stopIfTrue="1">
      <formula>E8=""</formula>
    </cfRule>
    <cfRule type="expression" dxfId="32219" priority="930" stopIfTrue="1">
      <formula>E8="优"</formula>
    </cfRule>
    <cfRule type="expression" dxfId="32218" priority="929" stopIfTrue="1">
      <formula>E8="良"</formula>
    </cfRule>
    <cfRule type="expression" dxfId="32217" priority="928" stopIfTrue="1">
      <formula>E8="轻度污染"</formula>
    </cfRule>
    <cfRule type="expression" dxfId="32216" priority="927" stopIfTrue="1">
      <formula>E8="中度污染"</formula>
    </cfRule>
    <cfRule type="expression" dxfId="32215" priority="926" stopIfTrue="1">
      <formula>E8="重度污染"</formula>
    </cfRule>
    <cfRule type="expression" dxfId="32214" priority="925" stopIfTrue="1">
      <formula>E8="严重污染"</formula>
    </cfRule>
    <cfRule type="expression" dxfId="32213" priority="924" stopIfTrue="1">
      <formula>E8=""</formula>
    </cfRule>
    <cfRule type="expression" dxfId="32212" priority="923" stopIfTrue="1">
      <formula>E8="优"</formula>
    </cfRule>
    <cfRule type="expression" dxfId="32211" priority="922" stopIfTrue="1">
      <formula>E8="良"</formula>
    </cfRule>
    <cfRule type="expression" dxfId="32210" priority="921" stopIfTrue="1">
      <formula>E8="轻度污染"</formula>
    </cfRule>
    <cfRule type="expression" dxfId="32209" priority="920" stopIfTrue="1">
      <formula>E8="中度污染"</formula>
    </cfRule>
    <cfRule type="expression" dxfId="32208" priority="919" stopIfTrue="1">
      <formula>E8="重度污染"</formula>
    </cfRule>
    <cfRule type="expression" dxfId="32207" priority="918" stopIfTrue="1">
      <formula>E8="严重污染"</formula>
    </cfRule>
    <cfRule type="expression" dxfId="32206" priority="917" stopIfTrue="1">
      <formula>E8=""</formula>
    </cfRule>
    <cfRule type="expression" dxfId="32205" priority="916" stopIfTrue="1">
      <formula>E8="优"</formula>
    </cfRule>
    <cfRule type="expression" dxfId="32204" priority="915" stopIfTrue="1">
      <formula>E8="良"</formula>
    </cfRule>
    <cfRule type="expression" dxfId="32203" priority="914" stopIfTrue="1">
      <formula>E8="轻度污染"</formula>
    </cfRule>
    <cfRule type="expression" dxfId="32202" priority="913" stopIfTrue="1">
      <formula>E8="中度污染"</formula>
    </cfRule>
    <cfRule type="expression" dxfId="32201" priority="912" stopIfTrue="1">
      <formula>E8="重度污染"</formula>
    </cfRule>
    <cfRule type="expression" dxfId="32200" priority="911" stopIfTrue="1">
      <formula>E8="严重污染"</formula>
    </cfRule>
    <cfRule type="expression" dxfId="32199" priority="910" stopIfTrue="1">
      <formula>E8=""</formula>
    </cfRule>
    <cfRule type="expression" dxfId="32198" priority="909" stopIfTrue="1">
      <formula>E8="优"</formula>
    </cfRule>
    <cfRule type="expression" dxfId="32197" priority="908" stopIfTrue="1">
      <formula>E8="良"</formula>
    </cfRule>
    <cfRule type="expression" dxfId="32196" priority="907" stopIfTrue="1">
      <formula>E8="轻度污染"</formula>
    </cfRule>
    <cfRule type="expression" dxfId="32195" priority="906" stopIfTrue="1">
      <formula>E8="中度污染"</formula>
    </cfRule>
    <cfRule type="expression" dxfId="32194" priority="905" stopIfTrue="1">
      <formula>E8="重度污染"</formula>
    </cfRule>
    <cfRule type="expression" dxfId="32193" priority="904" stopIfTrue="1">
      <formula>E8="严重污染"</formula>
    </cfRule>
    <cfRule type="expression" dxfId="32192" priority="903" stopIfTrue="1">
      <formula>E8=""</formula>
    </cfRule>
    <cfRule type="expression" dxfId="32191" priority="902" stopIfTrue="1">
      <formula>E8="优"</formula>
    </cfRule>
    <cfRule type="expression" dxfId="32190" priority="901" stopIfTrue="1">
      <formula>E8="良"</formula>
    </cfRule>
    <cfRule type="expression" dxfId="32189" priority="900" stopIfTrue="1">
      <formula>E8="轻度污染"</formula>
    </cfRule>
    <cfRule type="expression" dxfId="32188" priority="899" stopIfTrue="1">
      <formula>E8="中度污染"</formula>
    </cfRule>
    <cfRule type="expression" dxfId="32187" priority="898" stopIfTrue="1">
      <formula>E8="重度污染"</formula>
    </cfRule>
    <cfRule type="expression" dxfId="32186" priority="897" stopIfTrue="1">
      <formula>E8="严重污染"</formula>
    </cfRule>
    <cfRule type="expression" dxfId="32185" priority="896" stopIfTrue="1">
      <formula>E8=""</formula>
    </cfRule>
    <cfRule type="expression" dxfId="32184" priority="895" stopIfTrue="1">
      <formula>E8="优"</formula>
    </cfRule>
    <cfRule type="expression" dxfId="32183" priority="894" stopIfTrue="1">
      <formula>E8="良"</formula>
    </cfRule>
    <cfRule type="expression" dxfId="32182" priority="893" stopIfTrue="1">
      <formula>E8="轻度污染"</formula>
    </cfRule>
    <cfRule type="expression" dxfId="32181" priority="892" stopIfTrue="1">
      <formula>E8="中度污染"</formula>
    </cfRule>
    <cfRule type="expression" dxfId="32180" priority="891" stopIfTrue="1">
      <formula>E8="重度污染"</formula>
    </cfRule>
    <cfRule type="expression" dxfId="32179" priority="890" stopIfTrue="1">
      <formula>E8="严重污染"</formula>
    </cfRule>
    <cfRule type="expression" dxfId="32178" priority="889" stopIfTrue="1">
      <formula>E8=""</formula>
    </cfRule>
    <cfRule type="expression" dxfId="32177" priority="888" stopIfTrue="1">
      <formula>E8="优"</formula>
    </cfRule>
    <cfRule type="expression" dxfId="32176" priority="887" stopIfTrue="1">
      <formula>E8="良"</formula>
    </cfRule>
    <cfRule type="expression" dxfId="32175" priority="886" stopIfTrue="1">
      <formula>E8="轻度污染"</formula>
    </cfRule>
    <cfRule type="expression" dxfId="32174" priority="885" stopIfTrue="1">
      <formula>E8="中度污染"</formula>
    </cfRule>
    <cfRule type="expression" dxfId="32173" priority="884" stopIfTrue="1">
      <formula>E8="重度污染"</formula>
    </cfRule>
    <cfRule type="expression" dxfId="32172" priority="883" stopIfTrue="1">
      <formula>E8="严重污染"</formula>
    </cfRule>
    <cfRule type="expression" dxfId="32171" priority="882" stopIfTrue="1">
      <formula>E8=""</formula>
    </cfRule>
    <cfRule type="expression" dxfId="32170" priority="881" stopIfTrue="1">
      <formula>E8="优"</formula>
    </cfRule>
    <cfRule type="expression" dxfId="32169" priority="880" stopIfTrue="1">
      <formula>E8="良"</formula>
    </cfRule>
    <cfRule type="expression" dxfId="32168" priority="879" stopIfTrue="1">
      <formula>E8="轻度污染"</formula>
    </cfRule>
    <cfRule type="expression" dxfId="32167" priority="878" stopIfTrue="1">
      <formula>E8="中度污染"</formula>
    </cfRule>
    <cfRule type="expression" dxfId="32166" priority="877" stopIfTrue="1">
      <formula>E8="重度污染"</formula>
    </cfRule>
    <cfRule type="expression" dxfId="32165" priority="876" stopIfTrue="1">
      <formula>E8="严重污染"</formula>
    </cfRule>
    <cfRule type="expression" dxfId="32164" priority="875" stopIfTrue="1">
      <formula>E8=""</formula>
    </cfRule>
    <cfRule type="expression" dxfId="32163" priority="874" stopIfTrue="1">
      <formula>E8="优"</formula>
    </cfRule>
    <cfRule type="expression" dxfId="32162" priority="873" stopIfTrue="1">
      <formula>E8="良"</formula>
    </cfRule>
    <cfRule type="expression" dxfId="32161" priority="872" stopIfTrue="1">
      <formula>E8="轻度污染"</formula>
    </cfRule>
    <cfRule type="expression" dxfId="32160" priority="871" stopIfTrue="1">
      <formula>E8="中度污染"</formula>
    </cfRule>
    <cfRule type="expression" dxfId="32159" priority="870" stopIfTrue="1">
      <formula>E8="重度污染"</formula>
    </cfRule>
    <cfRule type="expression" dxfId="32158" priority="869" stopIfTrue="1">
      <formula>E8="严重污染"</formula>
    </cfRule>
    <cfRule type="expression" dxfId="32157" priority="868" stopIfTrue="1">
      <formula>E8=""</formula>
    </cfRule>
    <cfRule type="expression" dxfId="32156" priority="867" stopIfTrue="1">
      <formula>E8="优"</formula>
    </cfRule>
    <cfRule type="expression" dxfId="32155" priority="866" stopIfTrue="1">
      <formula>E8="良"</formula>
    </cfRule>
    <cfRule type="expression" dxfId="32154" priority="865" stopIfTrue="1">
      <formula>E8="轻度污染"</formula>
    </cfRule>
    <cfRule type="expression" dxfId="32153" priority="864" stopIfTrue="1">
      <formula>E8="中度污染"</formula>
    </cfRule>
    <cfRule type="expression" dxfId="32152" priority="863" stopIfTrue="1">
      <formula>E8="重度污染"</formula>
    </cfRule>
    <cfRule type="expression" dxfId="32151" priority="862" stopIfTrue="1">
      <formula>E8="严重污染"</formula>
    </cfRule>
    <cfRule type="expression" dxfId="32150" priority="861" stopIfTrue="1">
      <formula>E8=""</formula>
    </cfRule>
    <cfRule type="expression" dxfId="32149" priority="860" stopIfTrue="1">
      <formula>E8="优"</formula>
    </cfRule>
    <cfRule type="expression" dxfId="32148" priority="859" stopIfTrue="1">
      <formula>E8="良"</formula>
    </cfRule>
    <cfRule type="expression" dxfId="32147" priority="858" stopIfTrue="1">
      <formula>E8="轻度污染"</formula>
    </cfRule>
    <cfRule type="expression" dxfId="32146" priority="857" stopIfTrue="1">
      <formula>E8="中度污染"</formula>
    </cfRule>
    <cfRule type="expression" dxfId="32145" priority="856" stopIfTrue="1">
      <formula>E8="重度污染"</formula>
    </cfRule>
    <cfRule type="expression" dxfId="32144" priority="855" stopIfTrue="1">
      <formula>E8="严重污染"</formula>
    </cfRule>
    <cfRule type="expression" dxfId="32143" priority="854" stopIfTrue="1">
      <formula>E8=""</formula>
    </cfRule>
    <cfRule type="expression" dxfId="32142" priority="853" stopIfTrue="1">
      <formula>E8="优"</formula>
    </cfRule>
    <cfRule type="expression" dxfId="32141" priority="852" stopIfTrue="1">
      <formula>E8="良"</formula>
    </cfRule>
    <cfRule type="expression" dxfId="32140" priority="851" stopIfTrue="1">
      <formula>E8="轻度污染"</formula>
    </cfRule>
    <cfRule type="expression" dxfId="32139" priority="850" stopIfTrue="1">
      <formula>E8="中度污染"</formula>
    </cfRule>
    <cfRule type="expression" dxfId="32138" priority="849" stopIfTrue="1">
      <formula>E8="重度污染"</formula>
    </cfRule>
    <cfRule type="expression" dxfId="32137" priority="848" stopIfTrue="1">
      <formula>E8="严重污染"</formula>
    </cfRule>
    <cfRule type="expression" dxfId="32136" priority="847" stopIfTrue="1">
      <formula>E8=""</formula>
    </cfRule>
    <cfRule type="expression" dxfId="32135" priority="846" stopIfTrue="1">
      <formula>E8="优"</formula>
    </cfRule>
    <cfRule type="expression" dxfId="32134" priority="845" stopIfTrue="1">
      <formula>E8="良"</formula>
    </cfRule>
    <cfRule type="expression" dxfId="32133" priority="844" stopIfTrue="1">
      <formula>E8="轻度污染"</formula>
    </cfRule>
    <cfRule type="expression" dxfId="32132" priority="843" stopIfTrue="1">
      <formula>E8="中度污染"</formula>
    </cfRule>
    <cfRule type="expression" dxfId="32131" priority="842" stopIfTrue="1">
      <formula>E8="重度污染"</formula>
    </cfRule>
    <cfRule type="expression" dxfId="32130" priority="841" stopIfTrue="1">
      <formula>E8="严重污染"</formula>
    </cfRule>
  </conditionalFormatting>
  <pageMargins left="0.75" right="0.75" top="1" bottom="1" header="0.5" footer="0.5"/>
</worksheet>
</file>

<file path=xl/worksheets/sheet33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116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126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49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118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130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122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2129" priority="630" stopIfTrue="1">
      <formula>E3=""</formula>
    </cfRule>
    <cfRule type="expression" dxfId="32128" priority="628" stopIfTrue="1">
      <formula>E3="优"</formula>
    </cfRule>
    <cfRule type="expression" dxfId="32127" priority="626" stopIfTrue="1">
      <formula>E3="良"</formula>
    </cfRule>
    <cfRule type="expression" dxfId="32126" priority="624" stopIfTrue="1">
      <formula>E3="轻度污染"</formula>
    </cfRule>
    <cfRule type="expression" dxfId="32125" priority="622" stopIfTrue="1">
      <formula>E3="中度污染"</formula>
    </cfRule>
    <cfRule type="expression" dxfId="32124" priority="620" stopIfTrue="1">
      <formula>E3="重度污染"</formula>
    </cfRule>
    <cfRule type="expression" dxfId="32123" priority="618" stopIfTrue="1">
      <formula>E3="严重污染"</formula>
    </cfRule>
    <cfRule type="expression" dxfId="32122" priority="616" stopIfTrue="1">
      <formula>E3=""</formula>
    </cfRule>
    <cfRule type="expression" dxfId="32121" priority="614" stopIfTrue="1">
      <formula>E3="优"</formula>
    </cfRule>
    <cfRule type="expression" dxfId="32120" priority="612" stopIfTrue="1">
      <formula>E3="良"</formula>
    </cfRule>
    <cfRule type="expression" dxfId="32119" priority="610" stopIfTrue="1">
      <formula>E3="轻度污染"</formula>
    </cfRule>
    <cfRule type="expression" dxfId="32118" priority="608" stopIfTrue="1">
      <formula>E3="中度污染"</formula>
    </cfRule>
    <cfRule type="expression" dxfId="32117" priority="606" stopIfTrue="1">
      <formula>E3="重度污染"</formula>
    </cfRule>
    <cfRule type="expression" dxfId="32116" priority="604" stopIfTrue="1">
      <formula>E3="严重污染"</formula>
    </cfRule>
    <cfRule type="expression" dxfId="32115" priority="602" stopIfTrue="1">
      <formula>E3=""</formula>
    </cfRule>
    <cfRule type="expression" dxfId="32114" priority="600" stopIfTrue="1">
      <formula>E3="优"</formula>
    </cfRule>
    <cfRule type="expression" dxfId="32113" priority="598" stopIfTrue="1">
      <formula>E3="良"</formula>
    </cfRule>
    <cfRule type="expression" dxfId="32112" priority="596" stopIfTrue="1">
      <formula>E3="轻度污染"</formula>
    </cfRule>
    <cfRule type="expression" dxfId="32111" priority="594" stopIfTrue="1">
      <formula>E3="中度污染"</formula>
    </cfRule>
    <cfRule type="expression" dxfId="32110" priority="592" stopIfTrue="1">
      <formula>E3="重度污染"</formula>
    </cfRule>
    <cfRule type="expression" dxfId="32109" priority="590" stopIfTrue="1">
      <formula>E3="严重污染"</formula>
    </cfRule>
    <cfRule type="expression" dxfId="32108" priority="588" stopIfTrue="1">
      <formula>E3=""</formula>
    </cfRule>
    <cfRule type="expression" dxfId="32107" priority="586" stopIfTrue="1">
      <formula>E3="优"</formula>
    </cfRule>
    <cfRule type="expression" dxfId="32106" priority="584" stopIfTrue="1">
      <formula>E3="良"</formula>
    </cfRule>
    <cfRule type="expression" dxfId="32105" priority="582" stopIfTrue="1">
      <formula>E3="轻度污染"</formula>
    </cfRule>
    <cfRule type="expression" dxfId="32104" priority="580" stopIfTrue="1">
      <formula>E3="中度污染"</formula>
    </cfRule>
    <cfRule type="expression" dxfId="32103" priority="578" stopIfTrue="1">
      <formula>E3="重度污染"</formula>
    </cfRule>
    <cfRule type="expression" dxfId="32102" priority="576" stopIfTrue="1">
      <formula>E3="严重污染"</formula>
    </cfRule>
    <cfRule type="expression" dxfId="32101" priority="574" stopIfTrue="1">
      <formula>E3=""</formula>
    </cfRule>
    <cfRule type="expression" dxfId="32100" priority="572" stopIfTrue="1">
      <formula>E3="优"</formula>
    </cfRule>
    <cfRule type="expression" dxfId="32099" priority="570" stopIfTrue="1">
      <formula>E3="良"</formula>
    </cfRule>
    <cfRule type="expression" dxfId="32098" priority="568" stopIfTrue="1">
      <formula>E3="轻度污染"</formula>
    </cfRule>
    <cfRule type="expression" dxfId="32097" priority="566" stopIfTrue="1">
      <formula>E3="中度污染"</formula>
    </cfRule>
    <cfRule type="expression" dxfId="32096" priority="564" stopIfTrue="1">
      <formula>E3="重度污染"</formula>
    </cfRule>
    <cfRule type="expression" dxfId="32095" priority="562" stopIfTrue="1">
      <formula>E3="严重污染"</formula>
    </cfRule>
    <cfRule type="expression" dxfId="32094" priority="560" stopIfTrue="1">
      <formula>E3=""</formula>
    </cfRule>
    <cfRule type="expression" dxfId="32093" priority="558" stopIfTrue="1">
      <formula>E3="优"</formula>
    </cfRule>
    <cfRule type="expression" dxfId="32092" priority="556" stopIfTrue="1">
      <formula>E3="良"</formula>
    </cfRule>
    <cfRule type="expression" dxfId="32091" priority="554" stopIfTrue="1">
      <formula>E3="轻度污染"</formula>
    </cfRule>
    <cfRule type="expression" dxfId="32090" priority="552" stopIfTrue="1">
      <formula>E3="中度污染"</formula>
    </cfRule>
    <cfRule type="expression" dxfId="32089" priority="550" stopIfTrue="1">
      <formula>E3="重度污染"</formula>
    </cfRule>
    <cfRule type="expression" dxfId="32088" priority="548" stopIfTrue="1">
      <formula>E3="严重污染"</formula>
    </cfRule>
    <cfRule type="expression" dxfId="32087" priority="546" stopIfTrue="1">
      <formula>E3=""</formula>
    </cfRule>
    <cfRule type="expression" dxfId="32086" priority="544" stopIfTrue="1">
      <formula>E3="优"</formula>
    </cfRule>
    <cfRule type="expression" dxfId="32085" priority="542" stopIfTrue="1">
      <formula>E3="良"</formula>
    </cfRule>
    <cfRule type="expression" dxfId="32084" priority="540" stopIfTrue="1">
      <formula>E3="轻度污染"</formula>
    </cfRule>
    <cfRule type="expression" dxfId="32083" priority="538" stopIfTrue="1">
      <formula>E3="中度污染"</formula>
    </cfRule>
    <cfRule type="expression" dxfId="32082" priority="536" stopIfTrue="1">
      <formula>E3="重度污染"</formula>
    </cfRule>
    <cfRule type="expression" dxfId="32081" priority="534" stopIfTrue="1">
      <formula>E3="严重污染"</formula>
    </cfRule>
    <cfRule type="expression" dxfId="32080" priority="532" stopIfTrue="1">
      <formula>E3=""</formula>
    </cfRule>
    <cfRule type="expression" dxfId="32079" priority="530" stopIfTrue="1">
      <formula>E3="优"</formula>
    </cfRule>
    <cfRule type="expression" dxfId="32078" priority="528" stopIfTrue="1">
      <formula>E3="良"</formula>
    </cfRule>
    <cfRule type="expression" dxfId="32077" priority="526" stopIfTrue="1">
      <formula>E3="轻度污染"</formula>
    </cfRule>
    <cfRule type="expression" dxfId="32076" priority="524" stopIfTrue="1">
      <formula>E3="中度污染"</formula>
    </cfRule>
    <cfRule type="expression" dxfId="32075" priority="522" stopIfTrue="1">
      <formula>E3="重度污染"</formula>
    </cfRule>
    <cfRule type="expression" dxfId="32074" priority="520" stopIfTrue="1">
      <formula>E3="严重污染"</formula>
    </cfRule>
    <cfRule type="expression" dxfId="32073" priority="518" stopIfTrue="1">
      <formula>E3=""</formula>
    </cfRule>
    <cfRule type="expression" dxfId="32072" priority="516" stopIfTrue="1">
      <formula>E3="优"</formula>
    </cfRule>
    <cfRule type="expression" dxfId="32071" priority="514" stopIfTrue="1">
      <formula>E3="良"</formula>
    </cfRule>
    <cfRule type="expression" dxfId="32070" priority="512" stopIfTrue="1">
      <formula>E3="轻度污染"</formula>
    </cfRule>
    <cfRule type="expression" dxfId="32069" priority="510" stopIfTrue="1">
      <formula>E3="中度污染"</formula>
    </cfRule>
    <cfRule type="expression" dxfId="32068" priority="508" stopIfTrue="1">
      <formula>E3="重度污染"</formula>
    </cfRule>
    <cfRule type="expression" dxfId="32067" priority="506" stopIfTrue="1">
      <formula>E3="严重污染"</formula>
    </cfRule>
    <cfRule type="expression" dxfId="32066" priority="504" stopIfTrue="1">
      <formula>E3=""</formula>
    </cfRule>
    <cfRule type="expression" dxfId="32065" priority="502" stopIfTrue="1">
      <formula>E3="优"</formula>
    </cfRule>
    <cfRule type="expression" dxfId="32064" priority="500" stopIfTrue="1">
      <formula>E3="良"</formula>
    </cfRule>
    <cfRule type="expression" dxfId="32063" priority="498" stopIfTrue="1">
      <formula>E3="轻度污染"</formula>
    </cfRule>
    <cfRule type="expression" dxfId="32062" priority="496" stopIfTrue="1">
      <formula>E3="中度污染"</formula>
    </cfRule>
    <cfRule type="expression" dxfId="32061" priority="494" stopIfTrue="1">
      <formula>E3="重度污染"</formula>
    </cfRule>
    <cfRule type="expression" dxfId="32060" priority="492" stopIfTrue="1">
      <formula>E3="严重污染"</formula>
    </cfRule>
    <cfRule type="expression" dxfId="32059" priority="490" stopIfTrue="1">
      <formula>E3=""</formula>
    </cfRule>
    <cfRule type="expression" dxfId="32058" priority="488" stopIfTrue="1">
      <formula>E3="优"</formula>
    </cfRule>
    <cfRule type="expression" dxfId="32057" priority="486" stopIfTrue="1">
      <formula>E3="良"</formula>
    </cfRule>
    <cfRule type="expression" dxfId="32056" priority="484" stopIfTrue="1">
      <formula>E3="轻度污染"</formula>
    </cfRule>
    <cfRule type="expression" dxfId="32055" priority="482" stopIfTrue="1">
      <formula>E3="中度污染"</formula>
    </cfRule>
    <cfRule type="expression" dxfId="32054" priority="480" stopIfTrue="1">
      <formula>E3="重度污染"</formula>
    </cfRule>
    <cfRule type="expression" dxfId="32053" priority="478" stopIfTrue="1">
      <formula>E3="严重污染"</formula>
    </cfRule>
    <cfRule type="expression" dxfId="32052" priority="476" stopIfTrue="1">
      <formula>E3=""</formula>
    </cfRule>
    <cfRule type="expression" dxfId="32051" priority="474" stopIfTrue="1">
      <formula>E3="优"</formula>
    </cfRule>
    <cfRule type="expression" dxfId="32050" priority="472" stopIfTrue="1">
      <formula>E3="良"</formula>
    </cfRule>
    <cfRule type="expression" dxfId="32049" priority="470" stopIfTrue="1">
      <formula>E3="轻度污染"</formula>
    </cfRule>
    <cfRule type="expression" dxfId="32048" priority="468" stopIfTrue="1">
      <formula>E3="中度污染"</formula>
    </cfRule>
    <cfRule type="expression" dxfId="32047" priority="466" stopIfTrue="1">
      <formula>E3="重度污染"</formula>
    </cfRule>
    <cfRule type="expression" dxfId="32046" priority="464" stopIfTrue="1">
      <formula>E3="严重污染"</formula>
    </cfRule>
    <cfRule type="expression" dxfId="32045" priority="462" stopIfTrue="1">
      <formula>E3=""</formula>
    </cfRule>
    <cfRule type="expression" dxfId="32044" priority="460" stopIfTrue="1">
      <formula>E3="优"</formula>
    </cfRule>
    <cfRule type="expression" dxfId="32043" priority="458" stopIfTrue="1">
      <formula>E3="良"</formula>
    </cfRule>
    <cfRule type="expression" dxfId="32042" priority="456" stopIfTrue="1">
      <formula>E3="轻度污染"</formula>
    </cfRule>
    <cfRule type="expression" dxfId="32041" priority="454" stopIfTrue="1">
      <formula>E3="中度污染"</formula>
    </cfRule>
    <cfRule type="expression" dxfId="32040" priority="452" stopIfTrue="1">
      <formula>E3="重度污染"</formula>
    </cfRule>
    <cfRule type="expression" dxfId="32039" priority="450" stopIfTrue="1">
      <formula>E3="严重污染"</formula>
    </cfRule>
    <cfRule type="expression" dxfId="32038" priority="448" stopIfTrue="1">
      <formula>E3=""</formula>
    </cfRule>
    <cfRule type="expression" dxfId="32037" priority="446" stopIfTrue="1">
      <formula>E3="优"</formula>
    </cfRule>
    <cfRule type="expression" dxfId="32036" priority="444" stopIfTrue="1">
      <formula>E3="良"</formula>
    </cfRule>
    <cfRule type="expression" dxfId="32035" priority="442" stopIfTrue="1">
      <formula>E3="轻度污染"</formula>
    </cfRule>
    <cfRule type="expression" dxfId="32034" priority="440" stopIfTrue="1">
      <formula>E3="中度污染"</formula>
    </cfRule>
    <cfRule type="expression" dxfId="32033" priority="438" stopIfTrue="1">
      <formula>E3="重度污染"</formula>
    </cfRule>
    <cfRule type="expression" dxfId="32032" priority="436" stopIfTrue="1">
      <formula>E3="严重污染"</formula>
    </cfRule>
    <cfRule type="expression" dxfId="32031" priority="434" stopIfTrue="1">
      <formula>E3=""</formula>
    </cfRule>
    <cfRule type="expression" dxfId="32030" priority="432" stopIfTrue="1">
      <formula>E3="优"</formula>
    </cfRule>
    <cfRule type="expression" dxfId="32029" priority="430" stopIfTrue="1">
      <formula>E3="良"</formula>
    </cfRule>
    <cfRule type="expression" dxfId="32028" priority="428" stopIfTrue="1">
      <formula>E3="轻度污染"</formula>
    </cfRule>
    <cfRule type="expression" dxfId="32027" priority="426" stopIfTrue="1">
      <formula>E3="中度污染"</formula>
    </cfRule>
    <cfRule type="expression" dxfId="32026" priority="424" stopIfTrue="1">
      <formula>E3="重度污染"</formula>
    </cfRule>
    <cfRule type="expression" dxfId="32025" priority="422" stopIfTrue="1">
      <formula>E3="严重污染"</formula>
    </cfRule>
    <cfRule type="expression" dxfId="32024" priority="420" stopIfTrue="1">
      <formula>E3=""</formula>
    </cfRule>
    <cfRule type="expression" dxfId="32023" priority="418" stopIfTrue="1">
      <formula>E3="优"</formula>
    </cfRule>
    <cfRule type="expression" dxfId="32022" priority="416" stopIfTrue="1">
      <formula>E3="良"</formula>
    </cfRule>
    <cfRule type="expression" dxfId="32021" priority="414" stopIfTrue="1">
      <formula>E3="轻度污染"</formula>
    </cfRule>
    <cfRule type="expression" dxfId="32020" priority="412" stopIfTrue="1">
      <formula>E3="中度污染"</formula>
    </cfRule>
    <cfRule type="expression" dxfId="32019" priority="410" stopIfTrue="1">
      <formula>E3="重度污染"</formula>
    </cfRule>
    <cfRule type="expression" dxfId="32018" priority="408" stopIfTrue="1">
      <formula>E3="严重污染"</formula>
    </cfRule>
    <cfRule type="expression" dxfId="32017" priority="406" stopIfTrue="1">
      <formula>E3=""</formula>
    </cfRule>
    <cfRule type="expression" dxfId="32016" priority="404" stopIfTrue="1">
      <formula>E3="优"</formula>
    </cfRule>
    <cfRule type="expression" dxfId="32015" priority="402" stopIfTrue="1">
      <formula>E3="良"</formula>
    </cfRule>
    <cfRule type="expression" dxfId="32014" priority="400" stopIfTrue="1">
      <formula>E3="轻度污染"</formula>
    </cfRule>
    <cfRule type="expression" dxfId="32013" priority="398" stopIfTrue="1">
      <formula>E3="中度污染"</formula>
    </cfRule>
    <cfRule type="expression" dxfId="32012" priority="396" stopIfTrue="1">
      <formula>E3="重度污染"</formula>
    </cfRule>
    <cfRule type="expression" dxfId="32011" priority="394" stopIfTrue="1">
      <formula>E3="严重污染"</formula>
    </cfRule>
    <cfRule type="expression" dxfId="32010" priority="392" stopIfTrue="1">
      <formula>E3=""</formula>
    </cfRule>
    <cfRule type="expression" dxfId="32009" priority="390" stopIfTrue="1">
      <formula>E3="优"</formula>
    </cfRule>
    <cfRule type="expression" dxfId="32008" priority="388" stopIfTrue="1">
      <formula>E3="良"</formula>
    </cfRule>
    <cfRule type="expression" dxfId="32007" priority="386" stopIfTrue="1">
      <formula>E3="轻度污染"</formula>
    </cfRule>
    <cfRule type="expression" dxfId="32006" priority="384" stopIfTrue="1">
      <formula>E3="中度污染"</formula>
    </cfRule>
    <cfRule type="expression" dxfId="32005" priority="382" stopIfTrue="1">
      <formula>E3="重度污染"</formula>
    </cfRule>
    <cfRule type="expression" dxfId="32004" priority="380" stopIfTrue="1">
      <formula>E3="严重污染"</formula>
    </cfRule>
    <cfRule type="expression" dxfId="32003" priority="378" stopIfTrue="1">
      <formula>E3=""</formula>
    </cfRule>
    <cfRule type="expression" dxfId="32002" priority="376" stopIfTrue="1">
      <formula>E3="优"</formula>
    </cfRule>
    <cfRule type="expression" dxfId="32001" priority="374" stopIfTrue="1">
      <formula>E3="良"</formula>
    </cfRule>
    <cfRule type="expression" dxfId="32000" priority="372" stopIfTrue="1">
      <formula>E3="轻度污染"</formula>
    </cfRule>
    <cfRule type="expression" dxfId="31999" priority="370" stopIfTrue="1">
      <formula>E3="中度污染"</formula>
    </cfRule>
    <cfRule type="expression" dxfId="31998" priority="368" stopIfTrue="1">
      <formula>E3="重度污染"</formula>
    </cfRule>
    <cfRule type="expression" dxfId="31997" priority="366" stopIfTrue="1">
      <formula>E3="严重污染"</formula>
    </cfRule>
    <cfRule type="expression" dxfId="31996" priority="364" stopIfTrue="1">
      <formula>E3=""</formula>
    </cfRule>
    <cfRule type="expression" dxfId="31995" priority="362" stopIfTrue="1">
      <formula>E3="优"</formula>
    </cfRule>
    <cfRule type="expression" dxfId="31994" priority="360" stopIfTrue="1">
      <formula>E3="良"</formula>
    </cfRule>
    <cfRule type="expression" dxfId="31993" priority="358" stopIfTrue="1">
      <formula>E3="轻度污染"</formula>
    </cfRule>
    <cfRule type="expression" dxfId="31992" priority="356" stopIfTrue="1">
      <formula>E3="中度污染"</formula>
    </cfRule>
    <cfRule type="expression" dxfId="31991" priority="354" stopIfTrue="1">
      <formula>E3="重度污染"</formula>
    </cfRule>
    <cfRule type="expression" dxfId="31990" priority="352" stopIfTrue="1">
      <formula>E3="严重污染"</formula>
    </cfRule>
    <cfRule type="expression" dxfId="31989" priority="350" stopIfTrue="1">
      <formula>E3=""</formula>
    </cfRule>
    <cfRule type="expression" dxfId="31988" priority="348" stopIfTrue="1">
      <formula>E3="优"</formula>
    </cfRule>
    <cfRule type="expression" dxfId="31987" priority="346" stopIfTrue="1">
      <formula>E3="良"</formula>
    </cfRule>
    <cfRule type="expression" dxfId="31986" priority="344" stopIfTrue="1">
      <formula>E3="轻度污染"</formula>
    </cfRule>
    <cfRule type="expression" dxfId="31985" priority="342" stopIfTrue="1">
      <formula>E3="中度污染"</formula>
    </cfRule>
    <cfRule type="expression" dxfId="31984" priority="340" stopIfTrue="1">
      <formula>E3="重度污染"</formula>
    </cfRule>
    <cfRule type="expression" dxfId="31983" priority="338" stopIfTrue="1">
      <formula>E3="严重污染"</formula>
    </cfRule>
    <cfRule type="expression" dxfId="31982" priority="336" stopIfTrue="1">
      <formula>E3=""</formula>
    </cfRule>
    <cfRule type="expression" dxfId="31981" priority="334" stopIfTrue="1">
      <formula>E3="优"</formula>
    </cfRule>
    <cfRule type="expression" dxfId="31980" priority="332" stopIfTrue="1">
      <formula>E3="良"</formula>
    </cfRule>
    <cfRule type="expression" dxfId="31979" priority="330" stopIfTrue="1">
      <formula>E3="轻度污染"</formula>
    </cfRule>
    <cfRule type="expression" dxfId="31978" priority="328" stopIfTrue="1">
      <formula>E3="中度污染"</formula>
    </cfRule>
    <cfRule type="expression" dxfId="31977" priority="326" stopIfTrue="1">
      <formula>E3="重度污染"</formula>
    </cfRule>
    <cfRule type="expression" dxfId="31976" priority="324" stopIfTrue="1">
      <formula>E3="严重污染"</formula>
    </cfRule>
    <cfRule type="expression" dxfId="31975" priority="322" stopIfTrue="1">
      <formula>E3=""</formula>
    </cfRule>
    <cfRule type="expression" dxfId="31974" priority="320" stopIfTrue="1">
      <formula>E3="优"</formula>
    </cfRule>
    <cfRule type="expression" dxfId="31973" priority="318" stopIfTrue="1">
      <formula>E3="良"</formula>
    </cfRule>
    <cfRule type="expression" dxfId="31972" priority="316" stopIfTrue="1">
      <formula>E3="轻度污染"</formula>
    </cfRule>
    <cfRule type="expression" dxfId="31971" priority="314" stopIfTrue="1">
      <formula>E3="中度污染"</formula>
    </cfRule>
    <cfRule type="expression" dxfId="31970" priority="312" stopIfTrue="1">
      <formula>E3="重度污染"</formula>
    </cfRule>
    <cfRule type="expression" dxfId="31969" priority="310" stopIfTrue="1">
      <formula>E3="严重污染"</formula>
    </cfRule>
    <cfRule type="expression" dxfId="31968" priority="308" stopIfTrue="1">
      <formula>E3=""</formula>
    </cfRule>
    <cfRule type="expression" dxfId="31967" priority="306" stopIfTrue="1">
      <formula>E3="优"</formula>
    </cfRule>
    <cfRule type="expression" dxfId="31966" priority="304" stopIfTrue="1">
      <formula>E3="良"</formula>
    </cfRule>
    <cfRule type="expression" dxfId="31965" priority="302" stopIfTrue="1">
      <formula>E3="轻度污染"</formula>
    </cfRule>
    <cfRule type="expression" dxfId="31964" priority="300" stopIfTrue="1">
      <formula>E3="中度污染"</formula>
    </cfRule>
    <cfRule type="expression" dxfId="31963" priority="298" stopIfTrue="1">
      <formula>E3="重度污染"</formula>
    </cfRule>
    <cfRule type="expression" dxfId="31962" priority="296" stopIfTrue="1">
      <formula>E3="严重污染"</formula>
    </cfRule>
    <cfRule type="expression" dxfId="31961" priority="294" stopIfTrue="1">
      <formula>E3=""</formula>
    </cfRule>
    <cfRule type="expression" dxfId="31960" priority="292" stopIfTrue="1">
      <formula>E3="优"</formula>
    </cfRule>
    <cfRule type="expression" dxfId="31959" priority="290" stopIfTrue="1">
      <formula>E3="良"</formula>
    </cfRule>
    <cfRule type="expression" dxfId="31958" priority="288" stopIfTrue="1">
      <formula>E3="轻度污染"</formula>
    </cfRule>
    <cfRule type="expression" dxfId="31957" priority="286" stopIfTrue="1">
      <formula>E3="中度污染"</formula>
    </cfRule>
    <cfRule type="expression" dxfId="31956" priority="284" stopIfTrue="1">
      <formula>E3="重度污染"</formula>
    </cfRule>
    <cfRule type="expression" dxfId="31955" priority="282" stopIfTrue="1">
      <formula>E3="严重污染"</formula>
    </cfRule>
    <cfRule type="expression" dxfId="31954" priority="280" stopIfTrue="1">
      <formula>E3=""</formula>
    </cfRule>
    <cfRule type="expression" dxfId="31953" priority="278" stopIfTrue="1">
      <formula>E3="优"</formula>
    </cfRule>
    <cfRule type="expression" dxfId="31952" priority="276" stopIfTrue="1">
      <formula>E3="良"</formula>
    </cfRule>
    <cfRule type="expression" dxfId="31951" priority="274" stopIfTrue="1">
      <formula>E3="轻度污染"</formula>
    </cfRule>
    <cfRule type="expression" dxfId="31950" priority="272" stopIfTrue="1">
      <formula>E3="中度污染"</formula>
    </cfRule>
    <cfRule type="expression" dxfId="31949" priority="270" stopIfTrue="1">
      <formula>E3="重度污染"</formula>
    </cfRule>
    <cfRule type="expression" dxfId="31948" priority="268" stopIfTrue="1">
      <formula>E3="严重污染"</formula>
    </cfRule>
    <cfRule type="expression" dxfId="31947" priority="266" stopIfTrue="1">
      <formula>E3=""</formula>
    </cfRule>
    <cfRule type="expression" dxfId="31946" priority="264" stopIfTrue="1">
      <formula>E3="优"</formula>
    </cfRule>
    <cfRule type="expression" dxfId="31945" priority="262" stopIfTrue="1">
      <formula>E3="良"</formula>
    </cfRule>
    <cfRule type="expression" dxfId="31944" priority="260" stopIfTrue="1">
      <formula>E3="轻度污染"</formula>
    </cfRule>
    <cfRule type="expression" dxfId="31943" priority="258" stopIfTrue="1">
      <formula>E3="中度污染"</formula>
    </cfRule>
    <cfRule type="expression" dxfId="31942" priority="256" stopIfTrue="1">
      <formula>E3="重度污染"</formula>
    </cfRule>
    <cfRule type="expression" dxfId="31941" priority="254" stopIfTrue="1">
      <formula>E3="严重污染"</formula>
    </cfRule>
    <cfRule type="expression" dxfId="31940" priority="252" stopIfTrue="1">
      <formula>E3=""</formula>
    </cfRule>
    <cfRule type="expression" dxfId="31939" priority="250" stopIfTrue="1">
      <formula>E3="优"</formula>
    </cfRule>
    <cfRule type="expression" dxfId="31938" priority="248" stopIfTrue="1">
      <formula>E3="良"</formula>
    </cfRule>
    <cfRule type="expression" dxfId="31937" priority="246" stopIfTrue="1">
      <formula>E3="轻度污染"</formula>
    </cfRule>
    <cfRule type="expression" dxfId="31936" priority="244" stopIfTrue="1">
      <formula>E3="中度污染"</formula>
    </cfRule>
    <cfRule type="expression" dxfId="31935" priority="242" stopIfTrue="1">
      <formula>E3="重度污染"</formula>
    </cfRule>
    <cfRule type="expression" dxfId="31934" priority="240" stopIfTrue="1">
      <formula>E3="严重污染"</formula>
    </cfRule>
    <cfRule type="expression" dxfId="31933" priority="238" stopIfTrue="1">
      <formula>E3=""</formula>
    </cfRule>
    <cfRule type="expression" dxfId="31932" priority="236" stopIfTrue="1">
      <formula>E3="优"</formula>
    </cfRule>
    <cfRule type="expression" dxfId="31931" priority="234" stopIfTrue="1">
      <formula>E3="良"</formula>
    </cfRule>
    <cfRule type="expression" dxfId="31930" priority="232" stopIfTrue="1">
      <formula>E3="轻度污染"</formula>
    </cfRule>
    <cfRule type="expression" dxfId="31929" priority="230" stopIfTrue="1">
      <formula>E3="中度污染"</formula>
    </cfRule>
    <cfRule type="expression" dxfId="31928" priority="228" stopIfTrue="1">
      <formula>E3="重度污染"</formula>
    </cfRule>
    <cfRule type="expression" dxfId="31927" priority="226" stopIfTrue="1">
      <formula>E3="严重污染"</formula>
    </cfRule>
    <cfRule type="expression" dxfId="31926" priority="224" stopIfTrue="1">
      <formula>E3=""</formula>
    </cfRule>
    <cfRule type="expression" dxfId="31925" priority="222" stopIfTrue="1">
      <formula>E3="优"</formula>
    </cfRule>
    <cfRule type="expression" dxfId="31924" priority="220" stopIfTrue="1">
      <formula>E3="良"</formula>
    </cfRule>
    <cfRule type="expression" dxfId="31923" priority="218" stopIfTrue="1">
      <formula>E3="轻度污染"</formula>
    </cfRule>
    <cfRule type="expression" dxfId="31922" priority="216" stopIfTrue="1">
      <formula>E3="中度污染"</formula>
    </cfRule>
    <cfRule type="expression" dxfId="31921" priority="214" stopIfTrue="1">
      <formula>E3="重度污染"</formula>
    </cfRule>
    <cfRule type="expression" dxfId="31920" priority="212" stopIfTrue="1">
      <formula>E3="严重污染"</formula>
    </cfRule>
  </conditionalFormatting>
  <conditionalFormatting sqref="F4">
    <cfRule type="expression" dxfId="31919" priority="629" stopIfTrue="1">
      <formula>E4=""</formula>
    </cfRule>
    <cfRule type="expression" dxfId="31918" priority="627" stopIfTrue="1">
      <formula>E4="优"</formula>
    </cfRule>
    <cfRule type="expression" dxfId="31917" priority="625" stopIfTrue="1">
      <formula>E4="良"</formula>
    </cfRule>
    <cfRule type="expression" dxfId="31916" priority="623" stopIfTrue="1">
      <formula>E4="轻度污染"</formula>
    </cfRule>
    <cfRule type="expression" dxfId="31915" priority="621" stopIfTrue="1">
      <formula>E4="中度污染"</formula>
    </cfRule>
    <cfRule type="expression" dxfId="31914" priority="619" stopIfTrue="1">
      <formula>E4="重度污染"</formula>
    </cfRule>
    <cfRule type="expression" dxfId="31913" priority="617" stopIfTrue="1">
      <formula>E4="严重污染"</formula>
    </cfRule>
    <cfRule type="expression" dxfId="31912" priority="615" stopIfTrue="1">
      <formula>E4=""</formula>
    </cfRule>
    <cfRule type="expression" dxfId="31911" priority="613" stopIfTrue="1">
      <formula>E4="优"</formula>
    </cfRule>
    <cfRule type="expression" dxfId="31910" priority="611" stopIfTrue="1">
      <formula>E4="良"</formula>
    </cfRule>
    <cfRule type="expression" dxfId="31909" priority="609" stopIfTrue="1">
      <formula>E4="轻度污染"</formula>
    </cfRule>
    <cfRule type="expression" dxfId="31908" priority="607" stopIfTrue="1">
      <formula>E4="中度污染"</formula>
    </cfRule>
    <cfRule type="expression" dxfId="31907" priority="605" stopIfTrue="1">
      <formula>E4="重度污染"</formula>
    </cfRule>
    <cfRule type="expression" dxfId="31906" priority="603" stopIfTrue="1">
      <formula>E4="严重污染"</formula>
    </cfRule>
    <cfRule type="expression" dxfId="31905" priority="601" stopIfTrue="1">
      <formula>E4=""</formula>
    </cfRule>
    <cfRule type="expression" dxfId="31904" priority="599" stopIfTrue="1">
      <formula>E4="优"</formula>
    </cfRule>
    <cfRule type="expression" dxfId="31903" priority="597" stopIfTrue="1">
      <formula>E4="良"</formula>
    </cfRule>
    <cfRule type="expression" dxfId="31902" priority="595" stopIfTrue="1">
      <formula>E4="轻度污染"</formula>
    </cfRule>
    <cfRule type="expression" dxfId="31901" priority="593" stopIfTrue="1">
      <formula>E4="中度污染"</formula>
    </cfRule>
    <cfRule type="expression" dxfId="31900" priority="591" stopIfTrue="1">
      <formula>E4="重度污染"</formula>
    </cfRule>
    <cfRule type="expression" dxfId="31899" priority="589" stopIfTrue="1">
      <formula>E4="严重污染"</formula>
    </cfRule>
    <cfRule type="expression" dxfId="31898" priority="587" stopIfTrue="1">
      <formula>E4=""</formula>
    </cfRule>
    <cfRule type="expression" dxfId="31897" priority="585" stopIfTrue="1">
      <formula>E4="优"</formula>
    </cfRule>
    <cfRule type="expression" dxfId="31896" priority="583" stopIfTrue="1">
      <formula>E4="良"</formula>
    </cfRule>
    <cfRule type="expression" dxfId="31895" priority="581" stopIfTrue="1">
      <formula>E4="轻度污染"</formula>
    </cfRule>
    <cfRule type="expression" dxfId="31894" priority="579" stopIfTrue="1">
      <formula>E4="中度污染"</formula>
    </cfRule>
    <cfRule type="expression" dxfId="31893" priority="577" stopIfTrue="1">
      <formula>E4="重度污染"</formula>
    </cfRule>
    <cfRule type="expression" dxfId="31892" priority="575" stopIfTrue="1">
      <formula>E4="严重污染"</formula>
    </cfRule>
    <cfRule type="expression" dxfId="31891" priority="573" stopIfTrue="1">
      <formula>E4=""</formula>
    </cfRule>
    <cfRule type="expression" dxfId="31890" priority="571" stopIfTrue="1">
      <formula>E4="优"</formula>
    </cfRule>
    <cfRule type="expression" dxfId="31889" priority="569" stopIfTrue="1">
      <formula>E4="良"</formula>
    </cfRule>
    <cfRule type="expression" dxfId="31888" priority="567" stopIfTrue="1">
      <formula>E4="轻度污染"</formula>
    </cfRule>
    <cfRule type="expression" dxfId="31887" priority="565" stopIfTrue="1">
      <formula>E4="中度污染"</formula>
    </cfRule>
    <cfRule type="expression" dxfId="31886" priority="563" stopIfTrue="1">
      <formula>E4="重度污染"</formula>
    </cfRule>
    <cfRule type="expression" dxfId="31885" priority="561" stopIfTrue="1">
      <formula>E4="严重污染"</formula>
    </cfRule>
    <cfRule type="expression" dxfId="31884" priority="559" stopIfTrue="1">
      <formula>E4=""</formula>
    </cfRule>
    <cfRule type="expression" dxfId="31883" priority="557" stopIfTrue="1">
      <formula>E4="优"</formula>
    </cfRule>
    <cfRule type="expression" dxfId="31882" priority="555" stopIfTrue="1">
      <formula>E4="良"</formula>
    </cfRule>
    <cfRule type="expression" dxfId="31881" priority="553" stopIfTrue="1">
      <formula>E4="轻度污染"</formula>
    </cfRule>
    <cfRule type="expression" dxfId="31880" priority="551" stopIfTrue="1">
      <formula>E4="中度污染"</formula>
    </cfRule>
    <cfRule type="expression" dxfId="31879" priority="549" stopIfTrue="1">
      <formula>E4="重度污染"</formula>
    </cfRule>
    <cfRule type="expression" dxfId="31878" priority="547" stopIfTrue="1">
      <formula>E4="严重污染"</formula>
    </cfRule>
    <cfRule type="expression" dxfId="31877" priority="545" stopIfTrue="1">
      <formula>E4=""</formula>
    </cfRule>
    <cfRule type="expression" dxfId="31876" priority="543" stopIfTrue="1">
      <formula>E4="优"</formula>
    </cfRule>
    <cfRule type="expression" dxfId="31875" priority="541" stopIfTrue="1">
      <formula>E4="良"</formula>
    </cfRule>
    <cfRule type="expression" dxfId="31874" priority="539" stopIfTrue="1">
      <formula>E4="轻度污染"</formula>
    </cfRule>
    <cfRule type="expression" dxfId="31873" priority="537" stopIfTrue="1">
      <formula>E4="中度污染"</formula>
    </cfRule>
    <cfRule type="expression" dxfId="31872" priority="535" stopIfTrue="1">
      <formula>E4="重度污染"</formula>
    </cfRule>
    <cfRule type="expression" dxfId="31871" priority="533" stopIfTrue="1">
      <formula>E4="严重污染"</formula>
    </cfRule>
    <cfRule type="expression" dxfId="31870" priority="531" stopIfTrue="1">
      <formula>E4=""</formula>
    </cfRule>
    <cfRule type="expression" dxfId="31869" priority="529" stopIfTrue="1">
      <formula>E4="优"</formula>
    </cfRule>
    <cfRule type="expression" dxfId="31868" priority="527" stopIfTrue="1">
      <formula>E4="良"</formula>
    </cfRule>
    <cfRule type="expression" dxfId="31867" priority="525" stopIfTrue="1">
      <formula>E4="轻度污染"</formula>
    </cfRule>
    <cfRule type="expression" dxfId="31866" priority="523" stopIfTrue="1">
      <formula>E4="中度污染"</formula>
    </cfRule>
    <cfRule type="expression" dxfId="31865" priority="521" stopIfTrue="1">
      <formula>E4="重度污染"</formula>
    </cfRule>
    <cfRule type="expression" dxfId="31864" priority="519" stopIfTrue="1">
      <formula>E4="严重污染"</formula>
    </cfRule>
    <cfRule type="expression" dxfId="31863" priority="517" stopIfTrue="1">
      <formula>E4=""</formula>
    </cfRule>
    <cfRule type="expression" dxfId="31862" priority="515" stopIfTrue="1">
      <formula>E4="优"</formula>
    </cfRule>
    <cfRule type="expression" dxfId="31861" priority="513" stopIfTrue="1">
      <formula>E4="良"</formula>
    </cfRule>
    <cfRule type="expression" dxfId="31860" priority="511" stopIfTrue="1">
      <formula>E4="轻度污染"</formula>
    </cfRule>
    <cfRule type="expression" dxfId="31859" priority="509" stopIfTrue="1">
      <formula>E4="中度污染"</formula>
    </cfRule>
    <cfRule type="expression" dxfId="31858" priority="507" stopIfTrue="1">
      <formula>E4="重度污染"</formula>
    </cfRule>
    <cfRule type="expression" dxfId="31857" priority="505" stopIfTrue="1">
      <formula>E4="严重污染"</formula>
    </cfRule>
    <cfRule type="expression" dxfId="31856" priority="503" stopIfTrue="1">
      <formula>E4=""</formula>
    </cfRule>
    <cfRule type="expression" dxfId="31855" priority="501" stopIfTrue="1">
      <formula>E4="优"</formula>
    </cfRule>
    <cfRule type="expression" dxfId="31854" priority="499" stopIfTrue="1">
      <formula>E4="良"</formula>
    </cfRule>
    <cfRule type="expression" dxfId="31853" priority="497" stopIfTrue="1">
      <formula>E4="轻度污染"</formula>
    </cfRule>
    <cfRule type="expression" dxfId="31852" priority="495" stopIfTrue="1">
      <formula>E4="中度污染"</formula>
    </cfRule>
    <cfRule type="expression" dxfId="31851" priority="493" stopIfTrue="1">
      <formula>E4="重度污染"</formula>
    </cfRule>
    <cfRule type="expression" dxfId="31850" priority="491" stopIfTrue="1">
      <formula>E4="严重污染"</formula>
    </cfRule>
    <cfRule type="expression" dxfId="31849" priority="489" stopIfTrue="1">
      <formula>E4=""</formula>
    </cfRule>
    <cfRule type="expression" dxfId="31848" priority="487" stopIfTrue="1">
      <formula>E4="优"</formula>
    </cfRule>
    <cfRule type="expression" dxfId="31847" priority="485" stopIfTrue="1">
      <formula>E4="良"</formula>
    </cfRule>
    <cfRule type="expression" dxfId="31846" priority="483" stopIfTrue="1">
      <formula>E4="轻度污染"</formula>
    </cfRule>
    <cfRule type="expression" dxfId="31845" priority="481" stopIfTrue="1">
      <formula>E4="中度污染"</formula>
    </cfRule>
    <cfRule type="expression" dxfId="31844" priority="479" stopIfTrue="1">
      <formula>E4="重度污染"</formula>
    </cfRule>
    <cfRule type="expression" dxfId="31843" priority="477" stopIfTrue="1">
      <formula>E4="严重污染"</formula>
    </cfRule>
    <cfRule type="expression" dxfId="31842" priority="475" stopIfTrue="1">
      <formula>E4=""</formula>
    </cfRule>
    <cfRule type="expression" dxfId="31841" priority="473" stopIfTrue="1">
      <formula>E4="优"</formula>
    </cfRule>
    <cfRule type="expression" dxfId="31840" priority="471" stopIfTrue="1">
      <formula>E4="良"</formula>
    </cfRule>
    <cfRule type="expression" dxfId="31839" priority="469" stopIfTrue="1">
      <formula>E4="轻度污染"</formula>
    </cfRule>
    <cfRule type="expression" dxfId="31838" priority="467" stopIfTrue="1">
      <formula>E4="中度污染"</formula>
    </cfRule>
    <cfRule type="expression" dxfId="31837" priority="465" stopIfTrue="1">
      <formula>E4="重度污染"</formula>
    </cfRule>
    <cfRule type="expression" dxfId="31836" priority="463" stopIfTrue="1">
      <formula>E4="严重污染"</formula>
    </cfRule>
    <cfRule type="expression" dxfId="31835" priority="461" stopIfTrue="1">
      <formula>E4=""</formula>
    </cfRule>
    <cfRule type="expression" dxfId="31834" priority="459" stopIfTrue="1">
      <formula>E4="优"</formula>
    </cfRule>
    <cfRule type="expression" dxfId="31833" priority="457" stopIfTrue="1">
      <formula>E4="良"</formula>
    </cfRule>
    <cfRule type="expression" dxfId="31832" priority="455" stopIfTrue="1">
      <formula>E4="轻度污染"</formula>
    </cfRule>
    <cfRule type="expression" dxfId="31831" priority="453" stopIfTrue="1">
      <formula>E4="中度污染"</formula>
    </cfRule>
    <cfRule type="expression" dxfId="31830" priority="451" stopIfTrue="1">
      <formula>E4="重度污染"</formula>
    </cfRule>
    <cfRule type="expression" dxfId="31829" priority="449" stopIfTrue="1">
      <formula>E4="严重污染"</formula>
    </cfRule>
    <cfRule type="expression" dxfId="31828" priority="447" stopIfTrue="1">
      <formula>E4=""</formula>
    </cfRule>
    <cfRule type="expression" dxfId="31827" priority="445" stopIfTrue="1">
      <formula>E4="优"</formula>
    </cfRule>
    <cfRule type="expression" dxfId="31826" priority="443" stopIfTrue="1">
      <formula>E4="良"</formula>
    </cfRule>
    <cfRule type="expression" dxfId="31825" priority="441" stopIfTrue="1">
      <formula>E4="轻度污染"</formula>
    </cfRule>
    <cfRule type="expression" dxfId="31824" priority="439" stopIfTrue="1">
      <formula>E4="中度污染"</formula>
    </cfRule>
    <cfRule type="expression" dxfId="31823" priority="437" stopIfTrue="1">
      <formula>E4="重度污染"</formula>
    </cfRule>
    <cfRule type="expression" dxfId="31822" priority="435" stopIfTrue="1">
      <formula>E4="严重污染"</formula>
    </cfRule>
    <cfRule type="expression" dxfId="31821" priority="433" stopIfTrue="1">
      <formula>E4=""</formula>
    </cfRule>
    <cfRule type="expression" dxfId="31820" priority="431" stopIfTrue="1">
      <formula>E4="优"</formula>
    </cfRule>
    <cfRule type="expression" dxfId="31819" priority="429" stopIfTrue="1">
      <formula>E4="良"</formula>
    </cfRule>
    <cfRule type="expression" dxfId="31818" priority="427" stopIfTrue="1">
      <formula>E4="轻度污染"</formula>
    </cfRule>
    <cfRule type="expression" dxfId="31817" priority="425" stopIfTrue="1">
      <formula>E4="中度污染"</formula>
    </cfRule>
    <cfRule type="expression" dxfId="31816" priority="423" stopIfTrue="1">
      <formula>E4="重度污染"</formula>
    </cfRule>
    <cfRule type="expression" dxfId="31815" priority="421" stopIfTrue="1">
      <formula>E4="严重污染"</formula>
    </cfRule>
    <cfRule type="expression" dxfId="31814" priority="419" stopIfTrue="1">
      <formula>E4=""</formula>
    </cfRule>
    <cfRule type="expression" dxfId="31813" priority="417" stopIfTrue="1">
      <formula>E4="优"</formula>
    </cfRule>
    <cfRule type="expression" dxfId="31812" priority="415" stopIfTrue="1">
      <formula>E4="良"</formula>
    </cfRule>
    <cfRule type="expression" dxfId="31811" priority="413" stopIfTrue="1">
      <formula>E4="轻度污染"</formula>
    </cfRule>
    <cfRule type="expression" dxfId="31810" priority="411" stopIfTrue="1">
      <formula>E4="中度污染"</formula>
    </cfRule>
    <cfRule type="expression" dxfId="31809" priority="409" stopIfTrue="1">
      <formula>E4="重度污染"</formula>
    </cfRule>
    <cfRule type="expression" dxfId="31808" priority="407" stopIfTrue="1">
      <formula>E4="严重污染"</formula>
    </cfRule>
    <cfRule type="expression" dxfId="31807" priority="405" stopIfTrue="1">
      <formula>E4=""</formula>
    </cfRule>
    <cfRule type="expression" dxfId="31806" priority="403" stopIfTrue="1">
      <formula>E4="优"</formula>
    </cfRule>
    <cfRule type="expression" dxfId="31805" priority="401" stopIfTrue="1">
      <formula>E4="良"</formula>
    </cfRule>
    <cfRule type="expression" dxfId="31804" priority="399" stopIfTrue="1">
      <formula>E4="轻度污染"</formula>
    </cfRule>
    <cfRule type="expression" dxfId="31803" priority="397" stopIfTrue="1">
      <formula>E4="中度污染"</formula>
    </cfRule>
    <cfRule type="expression" dxfId="31802" priority="395" stopIfTrue="1">
      <formula>E4="重度污染"</formula>
    </cfRule>
    <cfRule type="expression" dxfId="31801" priority="393" stopIfTrue="1">
      <formula>E4="严重污染"</formula>
    </cfRule>
    <cfRule type="expression" dxfId="31800" priority="391" stopIfTrue="1">
      <formula>E4=""</formula>
    </cfRule>
    <cfRule type="expression" dxfId="31799" priority="389" stopIfTrue="1">
      <formula>E4="优"</formula>
    </cfRule>
    <cfRule type="expression" dxfId="31798" priority="387" stopIfTrue="1">
      <formula>E4="良"</formula>
    </cfRule>
    <cfRule type="expression" dxfId="31797" priority="385" stopIfTrue="1">
      <formula>E4="轻度污染"</formula>
    </cfRule>
    <cfRule type="expression" dxfId="31796" priority="383" stopIfTrue="1">
      <formula>E4="中度污染"</formula>
    </cfRule>
    <cfRule type="expression" dxfId="31795" priority="381" stopIfTrue="1">
      <formula>E4="重度污染"</formula>
    </cfRule>
    <cfRule type="expression" dxfId="31794" priority="379" stopIfTrue="1">
      <formula>E4="严重污染"</formula>
    </cfRule>
    <cfRule type="expression" dxfId="31793" priority="377" stopIfTrue="1">
      <formula>E4=""</formula>
    </cfRule>
    <cfRule type="expression" dxfId="31792" priority="375" stopIfTrue="1">
      <formula>E4="优"</formula>
    </cfRule>
    <cfRule type="expression" dxfId="31791" priority="373" stopIfTrue="1">
      <formula>E4="良"</formula>
    </cfRule>
    <cfRule type="expression" dxfId="31790" priority="371" stopIfTrue="1">
      <formula>E4="轻度污染"</formula>
    </cfRule>
    <cfRule type="expression" dxfId="31789" priority="369" stopIfTrue="1">
      <formula>E4="中度污染"</formula>
    </cfRule>
    <cfRule type="expression" dxfId="31788" priority="367" stopIfTrue="1">
      <formula>E4="重度污染"</formula>
    </cfRule>
    <cfRule type="expression" dxfId="31787" priority="365" stopIfTrue="1">
      <formula>E4="严重污染"</formula>
    </cfRule>
    <cfRule type="expression" dxfId="31786" priority="363" stopIfTrue="1">
      <formula>E4=""</formula>
    </cfRule>
    <cfRule type="expression" dxfId="31785" priority="361" stopIfTrue="1">
      <formula>E4="优"</formula>
    </cfRule>
    <cfRule type="expression" dxfId="31784" priority="359" stopIfTrue="1">
      <formula>E4="良"</formula>
    </cfRule>
    <cfRule type="expression" dxfId="31783" priority="357" stopIfTrue="1">
      <formula>E4="轻度污染"</formula>
    </cfRule>
    <cfRule type="expression" dxfId="31782" priority="355" stopIfTrue="1">
      <formula>E4="中度污染"</formula>
    </cfRule>
    <cfRule type="expression" dxfId="31781" priority="353" stopIfTrue="1">
      <formula>E4="重度污染"</formula>
    </cfRule>
    <cfRule type="expression" dxfId="31780" priority="351" stopIfTrue="1">
      <formula>E4="严重污染"</formula>
    </cfRule>
    <cfRule type="expression" dxfId="31779" priority="349" stopIfTrue="1">
      <formula>E4=""</formula>
    </cfRule>
    <cfRule type="expression" dxfId="31778" priority="347" stopIfTrue="1">
      <formula>E4="优"</formula>
    </cfRule>
    <cfRule type="expression" dxfId="31777" priority="345" stopIfTrue="1">
      <formula>E4="良"</formula>
    </cfRule>
    <cfRule type="expression" dxfId="31776" priority="343" stopIfTrue="1">
      <formula>E4="轻度污染"</formula>
    </cfRule>
    <cfRule type="expression" dxfId="31775" priority="341" stopIfTrue="1">
      <formula>E4="中度污染"</formula>
    </cfRule>
    <cfRule type="expression" dxfId="31774" priority="339" stopIfTrue="1">
      <formula>E4="重度污染"</formula>
    </cfRule>
    <cfRule type="expression" dxfId="31773" priority="337" stopIfTrue="1">
      <formula>E4="严重污染"</formula>
    </cfRule>
    <cfRule type="expression" dxfId="31772" priority="335" stopIfTrue="1">
      <formula>E4=""</formula>
    </cfRule>
    <cfRule type="expression" dxfId="31771" priority="333" stopIfTrue="1">
      <formula>E4="优"</formula>
    </cfRule>
    <cfRule type="expression" dxfId="31770" priority="331" stopIfTrue="1">
      <formula>E4="良"</formula>
    </cfRule>
    <cfRule type="expression" dxfId="31769" priority="329" stopIfTrue="1">
      <formula>E4="轻度污染"</formula>
    </cfRule>
    <cfRule type="expression" dxfId="31768" priority="327" stopIfTrue="1">
      <formula>E4="中度污染"</formula>
    </cfRule>
    <cfRule type="expression" dxfId="31767" priority="325" stopIfTrue="1">
      <formula>E4="重度污染"</formula>
    </cfRule>
    <cfRule type="expression" dxfId="31766" priority="323" stopIfTrue="1">
      <formula>E4="严重污染"</formula>
    </cfRule>
    <cfRule type="expression" dxfId="31765" priority="321" stopIfTrue="1">
      <formula>E4=""</formula>
    </cfRule>
    <cfRule type="expression" dxfId="31764" priority="319" stopIfTrue="1">
      <formula>E4="优"</formula>
    </cfRule>
    <cfRule type="expression" dxfId="31763" priority="317" stopIfTrue="1">
      <formula>E4="良"</formula>
    </cfRule>
    <cfRule type="expression" dxfId="31762" priority="315" stopIfTrue="1">
      <formula>E4="轻度污染"</formula>
    </cfRule>
    <cfRule type="expression" dxfId="31761" priority="313" stopIfTrue="1">
      <formula>E4="中度污染"</formula>
    </cfRule>
    <cfRule type="expression" dxfId="31760" priority="311" stopIfTrue="1">
      <formula>E4="重度污染"</formula>
    </cfRule>
    <cfRule type="expression" dxfId="31759" priority="309" stopIfTrue="1">
      <formula>E4="严重污染"</formula>
    </cfRule>
    <cfRule type="expression" dxfId="31758" priority="307" stopIfTrue="1">
      <formula>E4=""</formula>
    </cfRule>
    <cfRule type="expression" dxfId="31757" priority="305" stopIfTrue="1">
      <formula>E4="优"</formula>
    </cfRule>
    <cfRule type="expression" dxfId="31756" priority="303" stopIfTrue="1">
      <formula>E4="良"</formula>
    </cfRule>
    <cfRule type="expression" dxfId="31755" priority="301" stopIfTrue="1">
      <formula>E4="轻度污染"</formula>
    </cfRule>
    <cfRule type="expression" dxfId="31754" priority="299" stopIfTrue="1">
      <formula>E4="中度污染"</formula>
    </cfRule>
    <cfRule type="expression" dxfId="31753" priority="297" stopIfTrue="1">
      <formula>E4="重度污染"</formula>
    </cfRule>
    <cfRule type="expression" dxfId="31752" priority="295" stopIfTrue="1">
      <formula>E4="严重污染"</formula>
    </cfRule>
    <cfRule type="expression" dxfId="31751" priority="293" stopIfTrue="1">
      <formula>E4=""</formula>
    </cfRule>
    <cfRule type="expression" dxfId="31750" priority="291" stopIfTrue="1">
      <formula>E4="优"</formula>
    </cfRule>
    <cfRule type="expression" dxfId="31749" priority="289" stopIfTrue="1">
      <formula>E4="良"</formula>
    </cfRule>
    <cfRule type="expression" dxfId="31748" priority="287" stopIfTrue="1">
      <formula>E4="轻度污染"</formula>
    </cfRule>
    <cfRule type="expression" dxfId="31747" priority="285" stopIfTrue="1">
      <formula>E4="中度污染"</formula>
    </cfRule>
    <cfRule type="expression" dxfId="31746" priority="283" stopIfTrue="1">
      <formula>E4="重度污染"</formula>
    </cfRule>
    <cfRule type="expression" dxfId="31745" priority="281" stopIfTrue="1">
      <formula>E4="严重污染"</formula>
    </cfRule>
    <cfRule type="expression" dxfId="31744" priority="279" stopIfTrue="1">
      <formula>E4=""</formula>
    </cfRule>
    <cfRule type="expression" dxfId="31743" priority="277" stopIfTrue="1">
      <formula>E4="优"</formula>
    </cfRule>
    <cfRule type="expression" dxfId="31742" priority="275" stopIfTrue="1">
      <formula>E4="良"</formula>
    </cfRule>
    <cfRule type="expression" dxfId="31741" priority="273" stopIfTrue="1">
      <formula>E4="轻度污染"</formula>
    </cfRule>
    <cfRule type="expression" dxfId="31740" priority="271" stopIfTrue="1">
      <formula>E4="中度污染"</formula>
    </cfRule>
    <cfRule type="expression" dxfId="31739" priority="269" stopIfTrue="1">
      <formula>E4="重度污染"</formula>
    </cfRule>
    <cfRule type="expression" dxfId="31738" priority="267" stopIfTrue="1">
      <formula>E4="严重污染"</formula>
    </cfRule>
    <cfRule type="expression" dxfId="31737" priority="265" stopIfTrue="1">
      <formula>E4=""</formula>
    </cfRule>
    <cfRule type="expression" dxfId="31736" priority="263" stopIfTrue="1">
      <formula>E4="优"</formula>
    </cfRule>
    <cfRule type="expression" dxfId="31735" priority="261" stopIfTrue="1">
      <formula>E4="良"</formula>
    </cfRule>
    <cfRule type="expression" dxfId="31734" priority="259" stopIfTrue="1">
      <formula>E4="轻度污染"</formula>
    </cfRule>
    <cfRule type="expression" dxfId="31733" priority="257" stopIfTrue="1">
      <formula>E4="中度污染"</formula>
    </cfRule>
    <cfRule type="expression" dxfId="31732" priority="255" stopIfTrue="1">
      <formula>E4="重度污染"</formula>
    </cfRule>
    <cfRule type="expression" dxfId="31731" priority="253" stopIfTrue="1">
      <formula>E4="严重污染"</formula>
    </cfRule>
    <cfRule type="expression" dxfId="31730" priority="251" stopIfTrue="1">
      <formula>E4=""</formula>
    </cfRule>
    <cfRule type="expression" dxfId="31729" priority="249" stopIfTrue="1">
      <formula>E4="优"</formula>
    </cfRule>
    <cfRule type="expression" dxfId="31728" priority="247" stopIfTrue="1">
      <formula>E4="良"</formula>
    </cfRule>
    <cfRule type="expression" dxfId="31727" priority="245" stopIfTrue="1">
      <formula>E4="轻度污染"</formula>
    </cfRule>
    <cfRule type="expression" dxfId="31726" priority="243" stopIfTrue="1">
      <formula>E4="中度污染"</formula>
    </cfRule>
    <cfRule type="expression" dxfId="31725" priority="241" stopIfTrue="1">
      <formula>E4="重度污染"</formula>
    </cfRule>
    <cfRule type="expression" dxfId="31724" priority="239" stopIfTrue="1">
      <formula>E4="严重污染"</formula>
    </cfRule>
    <cfRule type="expression" dxfId="31723" priority="237" stopIfTrue="1">
      <formula>E4=""</formula>
    </cfRule>
    <cfRule type="expression" dxfId="31722" priority="235" stopIfTrue="1">
      <formula>E4="优"</formula>
    </cfRule>
    <cfRule type="expression" dxfId="31721" priority="233" stopIfTrue="1">
      <formula>E4="良"</formula>
    </cfRule>
    <cfRule type="expression" dxfId="31720" priority="231" stopIfTrue="1">
      <formula>E4="轻度污染"</formula>
    </cfRule>
    <cfRule type="expression" dxfId="31719" priority="229" stopIfTrue="1">
      <formula>E4="中度污染"</formula>
    </cfRule>
    <cfRule type="expression" dxfId="31718" priority="227" stopIfTrue="1">
      <formula>E4="重度污染"</formula>
    </cfRule>
    <cfRule type="expression" dxfId="31717" priority="225" stopIfTrue="1">
      <formula>E4="严重污染"</formula>
    </cfRule>
    <cfRule type="expression" dxfId="31716" priority="223" stopIfTrue="1">
      <formula>E4=""</formula>
    </cfRule>
    <cfRule type="expression" dxfId="31715" priority="221" stopIfTrue="1">
      <formula>E4="优"</formula>
    </cfRule>
    <cfRule type="expression" dxfId="31714" priority="219" stopIfTrue="1">
      <formula>E4="良"</formula>
    </cfRule>
    <cfRule type="expression" dxfId="31713" priority="217" stopIfTrue="1">
      <formula>E4="轻度污染"</formula>
    </cfRule>
    <cfRule type="expression" dxfId="31712" priority="215" stopIfTrue="1">
      <formula>E4="中度污染"</formula>
    </cfRule>
    <cfRule type="expression" dxfId="31711" priority="213" stopIfTrue="1">
      <formula>E4="重度污染"</formula>
    </cfRule>
    <cfRule type="expression" dxfId="31710" priority="211" stopIfTrue="1">
      <formula>E4="严重污染"</formula>
    </cfRule>
  </conditionalFormatting>
  <conditionalFormatting sqref="F5">
    <cfRule type="expression" dxfId="31709" priority="210" stopIfTrue="1">
      <formula>E5=""</formula>
    </cfRule>
    <cfRule type="expression" dxfId="31708" priority="209" stopIfTrue="1">
      <formula>E5="优"</formula>
    </cfRule>
    <cfRule type="expression" dxfId="31707" priority="208" stopIfTrue="1">
      <formula>E5="良"</formula>
    </cfRule>
    <cfRule type="expression" dxfId="31706" priority="207" stopIfTrue="1">
      <formula>E5="轻度污染"</formula>
    </cfRule>
    <cfRule type="expression" dxfId="31705" priority="206" stopIfTrue="1">
      <formula>E5="中度污染"</formula>
    </cfRule>
    <cfRule type="expression" dxfId="31704" priority="205" stopIfTrue="1">
      <formula>E5="重度污染"</formula>
    </cfRule>
    <cfRule type="expression" dxfId="31703" priority="204" stopIfTrue="1">
      <formula>E5="严重污染"</formula>
    </cfRule>
    <cfRule type="expression" dxfId="31702" priority="203" stopIfTrue="1">
      <formula>E5=""</formula>
    </cfRule>
    <cfRule type="expression" dxfId="31701" priority="202" stopIfTrue="1">
      <formula>E5="优"</formula>
    </cfRule>
    <cfRule type="expression" dxfId="31700" priority="201" stopIfTrue="1">
      <formula>E5="良"</formula>
    </cfRule>
    <cfRule type="expression" dxfId="31699" priority="200" stopIfTrue="1">
      <formula>E5="轻度污染"</formula>
    </cfRule>
    <cfRule type="expression" dxfId="31698" priority="199" stopIfTrue="1">
      <formula>E5="中度污染"</formula>
    </cfRule>
    <cfRule type="expression" dxfId="31697" priority="198" stopIfTrue="1">
      <formula>E5="重度污染"</formula>
    </cfRule>
    <cfRule type="expression" dxfId="31696" priority="197" stopIfTrue="1">
      <formula>E5="严重污染"</formula>
    </cfRule>
    <cfRule type="expression" dxfId="31695" priority="196" stopIfTrue="1">
      <formula>E5=""</formula>
    </cfRule>
    <cfRule type="expression" dxfId="31694" priority="195" stopIfTrue="1">
      <formula>E5="优"</formula>
    </cfRule>
    <cfRule type="expression" dxfId="31693" priority="194" stopIfTrue="1">
      <formula>E5="良"</formula>
    </cfRule>
    <cfRule type="expression" dxfId="31692" priority="193" stopIfTrue="1">
      <formula>E5="轻度污染"</formula>
    </cfRule>
    <cfRule type="expression" dxfId="31691" priority="192" stopIfTrue="1">
      <formula>E5="中度污染"</formula>
    </cfRule>
    <cfRule type="expression" dxfId="31690" priority="191" stopIfTrue="1">
      <formula>E5="重度污染"</formula>
    </cfRule>
    <cfRule type="expression" dxfId="31689" priority="190" stopIfTrue="1">
      <formula>E5="严重污染"</formula>
    </cfRule>
    <cfRule type="expression" dxfId="31688" priority="189" stopIfTrue="1">
      <formula>E5=""</formula>
    </cfRule>
    <cfRule type="expression" dxfId="31687" priority="188" stopIfTrue="1">
      <formula>E5="优"</formula>
    </cfRule>
    <cfRule type="expression" dxfId="31686" priority="187" stopIfTrue="1">
      <formula>E5="良"</formula>
    </cfRule>
    <cfRule type="expression" dxfId="31685" priority="186" stopIfTrue="1">
      <formula>E5="轻度污染"</formula>
    </cfRule>
    <cfRule type="expression" dxfId="31684" priority="185" stopIfTrue="1">
      <formula>E5="中度污染"</formula>
    </cfRule>
    <cfRule type="expression" dxfId="31683" priority="184" stopIfTrue="1">
      <formula>E5="重度污染"</formula>
    </cfRule>
    <cfRule type="expression" dxfId="31682" priority="183" stopIfTrue="1">
      <formula>E5="严重污染"</formula>
    </cfRule>
    <cfRule type="expression" dxfId="31681" priority="182" stopIfTrue="1">
      <formula>E5=""</formula>
    </cfRule>
    <cfRule type="expression" dxfId="31680" priority="181" stopIfTrue="1">
      <formula>E5="优"</formula>
    </cfRule>
    <cfRule type="expression" dxfId="31679" priority="180" stopIfTrue="1">
      <formula>E5="良"</formula>
    </cfRule>
    <cfRule type="expression" dxfId="31678" priority="179" stopIfTrue="1">
      <formula>E5="轻度污染"</formula>
    </cfRule>
    <cfRule type="expression" dxfId="31677" priority="178" stopIfTrue="1">
      <formula>E5="中度污染"</formula>
    </cfRule>
    <cfRule type="expression" dxfId="31676" priority="177" stopIfTrue="1">
      <formula>E5="重度污染"</formula>
    </cfRule>
    <cfRule type="expression" dxfId="31675" priority="176" stopIfTrue="1">
      <formula>E5="严重污染"</formula>
    </cfRule>
    <cfRule type="expression" dxfId="31674" priority="175" stopIfTrue="1">
      <formula>E5=""</formula>
    </cfRule>
    <cfRule type="expression" dxfId="31673" priority="174" stopIfTrue="1">
      <formula>E5="优"</formula>
    </cfRule>
    <cfRule type="expression" dxfId="31672" priority="173" stopIfTrue="1">
      <formula>E5="良"</formula>
    </cfRule>
    <cfRule type="expression" dxfId="31671" priority="172" stopIfTrue="1">
      <formula>E5="轻度污染"</formula>
    </cfRule>
    <cfRule type="expression" dxfId="31670" priority="171" stopIfTrue="1">
      <formula>E5="中度污染"</formula>
    </cfRule>
    <cfRule type="expression" dxfId="31669" priority="170" stopIfTrue="1">
      <formula>E5="重度污染"</formula>
    </cfRule>
    <cfRule type="expression" dxfId="31668" priority="169" stopIfTrue="1">
      <formula>E5="严重污染"</formula>
    </cfRule>
    <cfRule type="expression" dxfId="31667" priority="168" stopIfTrue="1">
      <formula>E5=""</formula>
    </cfRule>
    <cfRule type="expression" dxfId="31666" priority="167" stopIfTrue="1">
      <formula>E5="优"</formula>
    </cfRule>
    <cfRule type="expression" dxfId="31665" priority="166" stopIfTrue="1">
      <formula>E5="良"</formula>
    </cfRule>
    <cfRule type="expression" dxfId="31664" priority="165" stopIfTrue="1">
      <formula>E5="轻度污染"</formula>
    </cfRule>
    <cfRule type="expression" dxfId="31663" priority="164" stopIfTrue="1">
      <formula>E5="中度污染"</formula>
    </cfRule>
    <cfRule type="expression" dxfId="31662" priority="163" stopIfTrue="1">
      <formula>E5="重度污染"</formula>
    </cfRule>
    <cfRule type="expression" dxfId="31661" priority="162" stopIfTrue="1">
      <formula>E5="严重污染"</formula>
    </cfRule>
    <cfRule type="expression" dxfId="31660" priority="161" stopIfTrue="1">
      <formula>E5=""</formula>
    </cfRule>
    <cfRule type="expression" dxfId="31659" priority="160" stopIfTrue="1">
      <formula>E5="优"</formula>
    </cfRule>
    <cfRule type="expression" dxfId="31658" priority="159" stopIfTrue="1">
      <formula>E5="良"</formula>
    </cfRule>
    <cfRule type="expression" dxfId="31657" priority="158" stopIfTrue="1">
      <formula>E5="轻度污染"</formula>
    </cfRule>
    <cfRule type="expression" dxfId="31656" priority="157" stopIfTrue="1">
      <formula>E5="中度污染"</formula>
    </cfRule>
    <cfRule type="expression" dxfId="31655" priority="156" stopIfTrue="1">
      <formula>E5="重度污染"</formula>
    </cfRule>
    <cfRule type="expression" dxfId="31654" priority="155" stopIfTrue="1">
      <formula>E5="严重污染"</formula>
    </cfRule>
    <cfRule type="expression" dxfId="31653" priority="154" stopIfTrue="1">
      <formula>E5=""</formula>
    </cfRule>
    <cfRule type="expression" dxfId="31652" priority="153" stopIfTrue="1">
      <formula>E5="优"</formula>
    </cfRule>
    <cfRule type="expression" dxfId="31651" priority="152" stopIfTrue="1">
      <formula>E5="良"</formula>
    </cfRule>
    <cfRule type="expression" dxfId="31650" priority="151" stopIfTrue="1">
      <formula>E5="轻度污染"</formula>
    </cfRule>
    <cfRule type="expression" dxfId="31649" priority="150" stopIfTrue="1">
      <formula>E5="中度污染"</formula>
    </cfRule>
    <cfRule type="expression" dxfId="31648" priority="149" stopIfTrue="1">
      <formula>E5="重度污染"</formula>
    </cfRule>
    <cfRule type="expression" dxfId="31647" priority="148" stopIfTrue="1">
      <formula>E5="严重污染"</formula>
    </cfRule>
    <cfRule type="expression" dxfId="31646" priority="147" stopIfTrue="1">
      <formula>E5=""</formula>
    </cfRule>
    <cfRule type="expression" dxfId="31645" priority="146" stopIfTrue="1">
      <formula>E5="优"</formula>
    </cfRule>
    <cfRule type="expression" dxfId="31644" priority="145" stopIfTrue="1">
      <formula>E5="良"</formula>
    </cfRule>
    <cfRule type="expression" dxfId="31643" priority="144" stopIfTrue="1">
      <formula>E5="轻度污染"</formula>
    </cfRule>
    <cfRule type="expression" dxfId="31642" priority="143" stopIfTrue="1">
      <formula>E5="中度污染"</formula>
    </cfRule>
    <cfRule type="expression" dxfId="31641" priority="142" stopIfTrue="1">
      <formula>E5="重度污染"</formula>
    </cfRule>
    <cfRule type="expression" dxfId="31640" priority="141" stopIfTrue="1">
      <formula>E5="严重污染"</formula>
    </cfRule>
    <cfRule type="expression" dxfId="31639" priority="140" stopIfTrue="1">
      <formula>E5=""</formula>
    </cfRule>
    <cfRule type="expression" dxfId="31638" priority="139" stopIfTrue="1">
      <formula>E5="优"</formula>
    </cfRule>
    <cfRule type="expression" dxfId="31637" priority="138" stopIfTrue="1">
      <formula>E5="良"</formula>
    </cfRule>
    <cfRule type="expression" dxfId="31636" priority="137" stopIfTrue="1">
      <formula>E5="轻度污染"</formula>
    </cfRule>
    <cfRule type="expression" dxfId="31635" priority="136" stopIfTrue="1">
      <formula>E5="中度污染"</formula>
    </cfRule>
    <cfRule type="expression" dxfId="31634" priority="135" stopIfTrue="1">
      <formula>E5="重度污染"</formula>
    </cfRule>
    <cfRule type="expression" dxfId="31633" priority="134" stopIfTrue="1">
      <formula>E5="严重污染"</formula>
    </cfRule>
    <cfRule type="expression" dxfId="31632" priority="133" stopIfTrue="1">
      <formula>E5=""</formula>
    </cfRule>
    <cfRule type="expression" dxfId="31631" priority="132" stopIfTrue="1">
      <formula>E5="优"</formula>
    </cfRule>
    <cfRule type="expression" dxfId="31630" priority="131" stopIfTrue="1">
      <formula>E5="良"</formula>
    </cfRule>
    <cfRule type="expression" dxfId="31629" priority="130" stopIfTrue="1">
      <formula>E5="轻度污染"</formula>
    </cfRule>
    <cfRule type="expression" dxfId="31628" priority="129" stopIfTrue="1">
      <formula>E5="中度污染"</formula>
    </cfRule>
    <cfRule type="expression" dxfId="31627" priority="128" stopIfTrue="1">
      <formula>E5="重度污染"</formula>
    </cfRule>
    <cfRule type="expression" dxfId="31626" priority="127" stopIfTrue="1">
      <formula>E5="严重污染"</formula>
    </cfRule>
    <cfRule type="expression" dxfId="31625" priority="126" stopIfTrue="1">
      <formula>E5=""</formula>
    </cfRule>
    <cfRule type="expression" dxfId="31624" priority="125" stopIfTrue="1">
      <formula>E5="优"</formula>
    </cfRule>
    <cfRule type="expression" dxfId="31623" priority="124" stopIfTrue="1">
      <formula>E5="良"</formula>
    </cfRule>
    <cfRule type="expression" dxfId="31622" priority="123" stopIfTrue="1">
      <formula>E5="轻度污染"</formula>
    </cfRule>
    <cfRule type="expression" dxfId="31621" priority="122" stopIfTrue="1">
      <formula>E5="中度污染"</formula>
    </cfRule>
    <cfRule type="expression" dxfId="31620" priority="121" stopIfTrue="1">
      <formula>E5="重度污染"</formula>
    </cfRule>
    <cfRule type="expression" dxfId="31619" priority="120" stopIfTrue="1">
      <formula>E5="严重污染"</formula>
    </cfRule>
    <cfRule type="expression" dxfId="31618" priority="119" stopIfTrue="1">
      <formula>E5=""</formula>
    </cfRule>
    <cfRule type="expression" dxfId="31617" priority="118" stopIfTrue="1">
      <formula>E5="优"</formula>
    </cfRule>
    <cfRule type="expression" dxfId="31616" priority="117" stopIfTrue="1">
      <formula>E5="良"</formula>
    </cfRule>
    <cfRule type="expression" dxfId="31615" priority="116" stopIfTrue="1">
      <formula>E5="轻度污染"</formula>
    </cfRule>
    <cfRule type="expression" dxfId="31614" priority="115" stopIfTrue="1">
      <formula>E5="中度污染"</formula>
    </cfRule>
    <cfRule type="expression" dxfId="31613" priority="114" stopIfTrue="1">
      <formula>E5="重度污染"</formula>
    </cfRule>
    <cfRule type="expression" dxfId="31612" priority="113" stopIfTrue="1">
      <formula>E5="严重污染"</formula>
    </cfRule>
    <cfRule type="expression" dxfId="31611" priority="112" stopIfTrue="1">
      <formula>E5=""</formula>
    </cfRule>
    <cfRule type="expression" dxfId="31610" priority="111" stopIfTrue="1">
      <formula>E5="优"</formula>
    </cfRule>
    <cfRule type="expression" dxfId="31609" priority="110" stopIfTrue="1">
      <formula>E5="良"</formula>
    </cfRule>
    <cfRule type="expression" dxfId="31608" priority="109" stopIfTrue="1">
      <formula>E5="轻度污染"</formula>
    </cfRule>
    <cfRule type="expression" dxfId="31607" priority="108" stopIfTrue="1">
      <formula>E5="中度污染"</formula>
    </cfRule>
    <cfRule type="expression" dxfId="31606" priority="107" stopIfTrue="1">
      <formula>E5="重度污染"</formula>
    </cfRule>
    <cfRule type="expression" dxfId="31605" priority="106" stopIfTrue="1">
      <formula>E5="严重污染"</formula>
    </cfRule>
    <cfRule type="expression" dxfId="31604" priority="105" stopIfTrue="1">
      <formula>E5=""</formula>
    </cfRule>
    <cfRule type="expression" dxfId="31603" priority="104" stopIfTrue="1">
      <formula>E5="优"</formula>
    </cfRule>
    <cfRule type="expression" dxfId="31602" priority="103" stopIfTrue="1">
      <formula>E5="良"</formula>
    </cfRule>
    <cfRule type="expression" dxfId="31601" priority="102" stopIfTrue="1">
      <formula>E5="轻度污染"</formula>
    </cfRule>
    <cfRule type="expression" dxfId="31600" priority="101" stopIfTrue="1">
      <formula>E5="中度污染"</formula>
    </cfRule>
    <cfRule type="expression" dxfId="31599" priority="100" stopIfTrue="1">
      <formula>E5="重度污染"</formula>
    </cfRule>
    <cfRule type="expression" dxfId="31598" priority="99" stopIfTrue="1">
      <formula>E5="严重污染"</formula>
    </cfRule>
    <cfRule type="expression" dxfId="31597" priority="98" stopIfTrue="1">
      <formula>E5=""</formula>
    </cfRule>
    <cfRule type="expression" dxfId="31596" priority="97" stopIfTrue="1">
      <formula>E5="优"</formula>
    </cfRule>
    <cfRule type="expression" dxfId="31595" priority="96" stopIfTrue="1">
      <formula>E5="良"</formula>
    </cfRule>
    <cfRule type="expression" dxfId="31594" priority="95" stopIfTrue="1">
      <formula>E5="轻度污染"</formula>
    </cfRule>
    <cfRule type="expression" dxfId="31593" priority="94" stopIfTrue="1">
      <formula>E5="中度污染"</formula>
    </cfRule>
    <cfRule type="expression" dxfId="31592" priority="93" stopIfTrue="1">
      <formula>E5="重度污染"</formula>
    </cfRule>
    <cfRule type="expression" dxfId="31591" priority="92" stopIfTrue="1">
      <formula>E5="严重污染"</formula>
    </cfRule>
    <cfRule type="expression" dxfId="31590" priority="91" stopIfTrue="1">
      <formula>E5=""</formula>
    </cfRule>
    <cfRule type="expression" dxfId="31589" priority="90" stopIfTrue="1">
      <formula>E5="优"</formula>
    </cfRule>
    <cfRule type="expression" dxfId="31588" priority="89" stopIfTrue="1">
      <formula>E5="良"</formula>
    </cfRule>
    <cfRule type="expression" dxfId="31587" priority="88" stopIfTrue="1">
      <formula>E5="轻度污染"</formula>
    </cfRule>
    <cfRule type="expression" dxfId="31586" priority="87" stopIfTrue="1">
      <formula>E5="中度污染"</formula>
    </cfRule>
    <cfRule type="expression" dxfId="31585" priority="86" stopIfTrue="1">
      <formula>E5="重度污染"</formula>
    </cfRule>
    <cfRule type="expression" dxfId="31584" priority="85" stopIfTrue="1">
      <formula>E5="严重污染"</formula>
    </cfRule>
    <cfRule type="expression" dxfId="31583" priority="84" stopIfTrue="1">
      <formula>E5=""</formula>
    </cfRule>
    <cfRule type="expression" dxfId="31582" priority="83" stopIfTrue="1">
      <formula>E5="优"</formula>
    </cfRule>
    <cfRule type="expression" dxfId="31581" priority="82" stopIfTrue="1">
      <formula>E5="良"</formula>
    </cfRule>
    <cfRule type="expression" dxfId="31580" priority="81" stopIfTrue="1">
      <formula>E5="轻度污染"</formula>
    </cfRule>
    <cfRule type="expression" dxfId="31579" priority="80" stopIfTrue="1">
      <formula>E5="中度污染"</formula>
    </cfRule>
    <cfRule type="expression" dxfId="31578" priority="79" stopIfTrue="1">
      <formula>E5="重度污染"</formula>
    </cfRule>
    <cfRule type="expression" dxfId="31577" priority="78" stopIfTrue="1">
      <formula>E5="严重污染"</formula>
    </cfRule>
    <cfRule type="expression" dxfId="31576" priority="77" stopIfTrue="1">
      <formula>E5=""</formula>
    </cfRule>
    <cfRule type="expression" dxfId="31575" priority="76" stopIfTrue="1">
      <formula>E5="优"</formula>
    </cfRule>
    <cfRule type="expression" dxfId="31574" priority="75" stopIfTrue="1">
      <formula>E5="良"</formula>
    </cfRule>
    <cfRule type="expression" dxfId="31573" priority="74" stopIfTrue="1">
      <formula>E5="轻度污染"</formula>
    </cfRule>
    <cfRule type="expression" dxfId="31572" priority="73" stopIfTrue="1">
      <formula>E5="中度污染"</formula>
    </cfRule>
    <cfRule type="expression" dxfId="31571" priority="72" stopIfTrue="1">
      <formula>E5="重度污染"</formula>
    </cfRule>
    <cfRule type="expression" dxfId="31570" priority="71" stopIfTrue="1">
      <formula>E5="严重污染"</formula>
    </cfRule>
    <cfRule type="expression" dxfId="31569" priority="70" stopIfTrue="1">
      <formula>E5=""</formula>
    </cfRule>
    <cfRule type="expression" dxfId="31568" priority="69" stopIfTrue="1">
      <formula>E5="优"</formula>
    </cfRule>
    <cfRule type="expression" dxfId="31567" priority="68" stopIfTrue="1">
      <formula>E5="良"</formula>
    </cfRule>
    <cfRule type="expression" dxfId="31566" priority="67" stopIfTrue="1">
      <formula>E5="轻度污染"</formula>
    </cfRule>
    <cfRule type="expression" dxfId="31565" priority="66" stopIfTrue="1">
      <formula>E5="中度污染"</formula>
    </cfRule>
    <cfRule type="expression" dxfId="31564" priority="65" stopIfTrue="1">
      <formula>E5="重度污染"</formula>
    </cfRule>
    <cfRule type="expression" dxfId="31563" priority="64" stopIfTrue="1">
      <formula>E5="严重污染"</formula>
    </cfRule>
    <cfRule type="expression" dxfId="31562" priority="63" stopIfTrue="1">
      <formula>E5=""</formula>
    </cfRule>
    <cfRule type="expression" dxfId="31561" priority="62" stopIfTrue="1">
      <formula>E5="优"</formula>
    </cfRule>
    <cfRule type="expression" dxfId="31560" priority="61" stopIfTrue="1">
      <formula>E5="良"</formula>
    </cfRule>
    <cfRule type="expression" dxfId="31559" priority="60" stopIfTrue="1">
      <formula>E5="轻度污染"</formula>
    </cfRule>
    <cfRule type="expression" dxfId="31558" priority="59" stopIfTrue="1">
      <formula>E5="中度污染"</formula>
    </cfRule>
    <cfRule type="expression" dxfId="31557" priority="58" stopIfTrue="1">
      <formula>E5="重度污染"</formula>
    </cfRule>
    <cfRule type="expression" dxfId="31556" priority="57" stopIfTrue="1">
      <formula>E5="严重污染"</formula>
    </cfRule>
    <cfRule type="expression" dxfId="31555" priority="56" stopIfTrue="1">
      <formula>E5=""</formula>
    </cfRule>
    <cfRule type="expression" dxfId="31554" priority="55" stopIfTrue="1">
      <formula>E5="优"</formula>
    </cfRule>
    <cfRule type="expression" dxfId="31553" priority="54" stopIfTrue="1">
      <formula>E5="良"</formula>
    </cfRule>
    <cfRule type="expression" dxfId="31552" priority="53" stopIfTrue="1">
      <formula>E5="轻度污染"</formula>
    </cfRule>
    <cfRule type="expression" dxfId="31551" priority="52" stopIfTrue="1">
      <formula>E5="中度污染"</formula>
    </cfRule>
    <cfRule type="expression" dxfId="31550" priority="51" stopIfTrue="1">
      <formula>E5="重度污染"</formula>
    </cfRule>
    <cfRule type="expression" dxfId="31549" priority="50" stopIfTrue="1">
      <formula>E5="严重污染"</formula>
    </cfRule>
    <cfRule type="expression" dxfId="31548" priority="49" stopIfTrue="1">
      <formula>E5=""</formula>
    </cfRule>
    <cfRule type="expression" dxfId="31547" priority="48" stopIfTrue="1">
      <formula>E5="优"</formula>
    </cfRule>
    <cfRule type="expression" dxfId="31546" priority="47" stopIfTrue="1">
      <formula>E5="良"</formula>
    </cfRule>
    <cfRule type="expression" dxfId="31545" priority="46" stopIfTrue="1">
      <formula>E5="轻度污染"</formula>
    </cfRule>
    <cfRule type="expression" dxfId="31544" priority="45" stopIfTrue="1">
      <formula>E5="中度污染"</formula>
    </cfRule>
    <cfRule type="expression" dxfId="31543" priority="44" stopIfTrue="1">
      <formula>E5="重度污染"</formula>
    </cfRule>
    <cfRule type="expression" dxfId="31542" priority="43" stopIfTrue="1">
      <formula>E5="严重污染"</formula>
    </cfRule>
    <cfRule type="expression" dxfId="31541" priority="42" stopIfTrue="1">
      <formula>E5=""</formula>
    </cfRule>
    <cfRule type="expression" dxfId="31540" priority="41" stopIfTrue="1">
      <formula>E5="优"</formula>
    </cfRule>
    <cfRule type="expression" dxfId="31539" priority="40" stopIfTrue="1">
      <formula>E5="良"</formula>
    </cfRule>
    <cfRule type="expression" dxfId="31538" priority="39" stopIfTrue="1">
      <formula>E5="轻度污染"</formula>
    </cfRule>
    <cfRule type="expression" dxfId="31537" priority="38" stopIfTrue="1">
      <formula>E5="中度污染"</formula>
    </cfRule>
    <cfRule type="expression" dxfId="31536" priority="37" stopIfTrue="1">
      <formula>E5="重度污染"</formula>
    </cfRule>
    <cfRule type="expression" dxfId="31535" priority="36" stopIfTrue="1">
      <formula>E5="严重污染"</formula>
    </cfRule>
    <cfRule type="expression" dxfId="31534" priority="35" stopIfTrue="1">
      <formula>E5=""</formula>
    </cfRule>
    <cfRule type="expression" dxfId="31533" priority="34" stopIfTrue="1">
      <formula>E5="优"</formula>
    </cfRule>
    <cfRule type="expression" dxfId="31532" priority="33" stopIfTrue="1">
      <formula>E5="良"</formula>
    </cfRule>
    <cfRule type="expression" dxfId="31531" priority="32" stopIfTrue="1">
      <formula>E5="轻度污染"</formula>
    </cfRule>
    <cfRule type="expression" dxfId="31530" priority="31" stopIfTrue="1">
      <formula>E5="中度污染"</formula>
    </cfRule>
    <cfRule type="expression" dxfId="31529" priority="30" stopIfTrue="1">
      <formula>E5="重度污染"</formula>
    </cfRule>
    <cfRule type="expression" dxfId="31528" priority="29" stopIfTrue="1">
      <formula>E5="严重污染"</formula>
    </cfRule>
    <cfRule type="expression" dxfId="31527" priority="28" stopIfTrue="1">
      <formula>E5=""</formula>
    </cfRule>
    <cfRule type="expression" dxfId="31526" priority="27" stopIfTrue="1">
      <formula>E5="优"</formula>
    </cfRule>
    <cfRule type="expression" dxfId="31525" priority="26" stopIfTrue="1">
      <formula>E5="良"</formula>
    </cfRule>
    <cfRule type="expression" dxfId="31524" priority="25" stopIfTrue="1">
      <formula>E5="轻度污染"</formula>
    </cfRule>
    <cfRule type="expression" dxfId="31523" priority="24" stopIfTrue="1">
      <formula>E5="中度污染"</formula>
    </cfRule>
    <cfRule type="expression" dxfId="31522" priority="23" stopIfTrue="1">
      <formula>E5="重度污染"</formula>
    </cfRule>
    <cfRule type="expression" dxfId="31521" priority="22" stopIfTrue="1">
      <formula>E5="严重污染"</formula>
    </cfRule>
    <cfRule type="expression" dxfId="31520" priority="21" stopIfTrue="1">
      <formula>E5=""</formula>
    </cfRule>
    <cfRule type="expression" dxfId="31519" priority="20" stopIfTrue="1">
      <formula>E5="优"</formula>
    </cfRule>
    <cfRule type="expression" dxfId="31518" priority="19" stopIfTrue="1">
      <formula>E5="良"</formula>
    </cfRule>
    <cfRule type="expression" dxfId="31517" priority="18" stopIfTrue="1">
      <formula>E5="轻度污染"</formula>
    </cfRule>
    <cfRule type="expression" dxfId="31516" priority="17" stopIfTrue="1">
      <formula>E5="中度污染"</formula>
    </cfRule>
    <cfRule type="expression" dxfId="31515" priority="16" stopIfTrue="1">
      <formula>E5="重度污染"</formula>
    </cfRule>
    <cfRule type="expression" dxfId="31514" priority="15" stopIfTrue="1">
      <formula>E5="严重污染"</formula>
    </cfRule>
    <cfRule type="expression" dxfId="31513" priority="14" stopIfTrue="1">
      <formula>E5=""</formula>
    </cfRule>
    <cfRule type="expression" dxfId="31512" priority="13" stopIfTrue="1">
      <formula>E5="优"</formula>
    </cfRule>
    <cfRule type="expression" dxfId="31511" priority="12" stopIfTrue="1">
      <formula>E5="良"</formula>
    </cfRule>
    <cfRule type="expression" dxfId="31510" priority="11" stopIfTrue="1">
      <formula>E5="轻度污染"</formula>
    </cfRule>
    <cfRule type="expression" dxfId="31509" priority="10" stopIfTrue="1">
      <formula>E5="中度污染"</formula>
    </cfRule>
    <cfRule type="expression" dxfId="31508" priority="9" stopIfTrue="1">
      <formula>E5="重度污染"</formula>
    </cfRule>
    <cfRule type="expression" dxfId="31507" priority="8" stopIfTrue="1">
      <formula>E5="严重污染"</formula>
    </cfRule>
    <cfRule type="expression" dxfId="31506" priority="7" stopIfTrue="1">
      <formula>E5=""</formula>
    </cfRule>
    <cfRule type="expression" dxfId="31505" priority="6" stopIfTrue="1">
      <formula>E5="优"</formula>
    </cfRule>
    <cfRule type="expression" dxfId="31504" priority="5" stopIfTrue="1">
      <formula>E5="良"</formula>
    </cfRule>
    <cfRule type="expression" dxfId="31503" priority="4" stopIfTrue="1">
      <formula>E5="轻度污染"</formula>
    </cfRule>
    <cfRule type="expression" dxfId="31502" priority="3" stopIfTrue="1">
      <formula>E5="中度污染"</formula>
    </cfRule>
    <cfRule type="expression" dxfId="31501" priority="2" stopIfTrue="1">
      <formula>E5="重度污染"</formula>
    </cfRule>
    <cfRule type="expression" dxfId="31500" priority="1" stopIfTrue="1">
      <formula>E5="严重污染"</formula>
    </cfRule>
  </conditionalFormatting>
  <conditionalFormatting sqref="F6">
    <cfRule type="expression" dxfId="31499" priority="1050" stopIfTrue="1">
      <formula>E6=""</formula>
    </cfRule>
    <cfRule type="expression" dxfId="31498" priority="1048" stopIfTrue="1">
      <formula>E6="优"</formula>
    </cfRule>
    <cfRule type="expression" dxfId="31497" priority="1046" stopIfTrue="1">
      <formula>E6="良"</formula>
    </cfRule>
    <cfRule type="expression" dxfId="31496" priority="1044" stopIfTrue="1">
      <formula>E6="轻度污染"</formula>
    </cfRule>
    <cfRule type="expression" dxfId="31495" priority="1042" stopIfTrue="1">
      <formula>E6="中度污染"</formula>
    </cfRule>
    <cfRule type="expression" dxfId="31494" priority="1040" stopIfTrue="1">
      <formula>E6="重度污染"</formula>
    </cfRule>
    <cfRule type="expression" dxfId="31493" priority="1038" stopIfTrue="1">
      <formula>E6="严重污染"</formula>
    </cfRule>
    <cfRule type="expression" dxfId="31492" priority="1036" stopIfTrue="1">
      <formula>E6=""</formula>
    </cfRule>
    <cfRule type="expression" dxfId="31491" priority="1034" stopIfTrue="1">
      <formula>E6="优"</formula>
    </cfRule>
    <cfRule type="expression" dxfId="31490" priority="1032" stopIfTrue="1">
      <formula>E6="良"</formula>
    </cfRule>
    <cfRule type="expression" dxfId="31489" priority="1030" stopIfTrue="1">
      <formula>E6="轻度污染"</formula>
    </cfRule>
    <cfRule type="expression" dxfId="31488" priority="1028" stopIfTrue="1">
      <formula>E6="中度污染"</formula>
    </cfRule>
    <cfRule type="expression" dxfId="31487" priority="1026" stopIfTrue="1">
      <formula>E6="重度污染"</formula>
    </cfRule>
    <cfRule type="expression" dxfId="31486" priority="1024" stopIfTrue="1">
      <formula>E6="严重污染"</formula>
    </cfRule>
    <cfRule type="expression" dxfId="31485" priority="1022" stopIfTrue="1">
      <formula>E6=""</formula>
    </cfRule>
    <cfRule type="expression" dxfId="31484" priority="1020" stopIfTrue="1">
      <formula>E6="优"</formula>
    </cfRule>
    <cfRule type="expression" dxfId="31483" priority="1018" stopIfTrue="1">
      <formula>E6="良"</formula>
    </cfRule>
    <cfRule type="expression" dxfId="31482" priority="1016" stopIfTrue="1">
      <formula>E6="轻度污染"</formula>
    </cfRule>
    <cfRule type="expression" dxfId="31481" priority="1014" stopIfTrue="1">
      <formula>E6="中度污染"</formula>
    </cfRule>
    <cfRule type="expression" dxfId="31480" priority="1012" stopIfTrue="1">
      <formula>E6="重度污染"</formula>
    </cfRule>
    <cfRule type="expression" dxfId="31479" priority="1010" stopIfTrue="1">
      <formula>E6="严重污染"</formula>
    </cfRule>
    <cfRule type="expression" dxfId="31478" priority="1008" stopIfTrue="1">
      <formula>E6=""</formula>
    </cfRule>
    <cfRule type="expression" dxfId="31477" priority="1006" stopIfTrue="1">
      <formula>E6="优"</formula>
    </cfRule>
    <cfRule type="expression" dxfId="31476" priority="1004" stopIfTrue="1">
      <formula>E6="良"</formula>
    </cfRule>
    <cfRule type="expression" dxfId="31475" priority="1002" stopIfTrue="1">
      <formula>E6="轻度污染"</formula>
    </cfRule>
    <cfRule type="expression" dxfId="31474" priority="1000" stopIfTrue="1">
      <formula>E6="中度污染"</formula>
    </cfRule>
    <cfRule type="expression" dxfId="31473" priority="998" stopIfTrue="1">
      <formula>E6="重度污染"</formula>
    </cfRule>
    <cfRule type="expression" dxfId="31472" priority="996" stopIfTrue="1">
      <formula>E6="严重污染"</formula>
    </cfRule>
    <cfRule type="expression" dxfId="31471" priority="994" stopIfTrue="1">
      <formula>E6=""</formula>
    </cfRule>
    <cfRule type="expression" dxfId="31470" priority="992" stopIfTrue="1">
      <formula>E6="优"</formula>
    </cfRule>
    <cfRule type="expression" dxfId="31469" priority="990" stopIfTrue="1">
      <formula>E6="良"</formula>
    </cfRule>
    <cfRule type="expression" dxfId="31468" priority="988" stopIfTrue="1">
      <formula>E6="轻度污染"</formula>
    </cfRule>
    <cfRule type="expression" dxfId="31467" priority="986" stopIfTrue="1">
      <formula>E6="中度污染"</formula>
    </cfRule>
    <cfRule type="expression" dxfId="31466" priority="984" stopIfTrue="1">
      <formula>E6="重度污染"</formula>
    </cfRule>
    <cfRule type="expression" dxfId="31465" priority="982" stopIfTrue="1">
      <formula>E6="严重污染"</formula>
    </cfRule>
    <cfRule type="expression" dxfId="31464" priority="980" stopIfTrue="1">
      <formula>E6=""</formula>
    </cfRule>
    <cfRule type="expression" dxfId="31463" priority="978" stopIfTrue="1">
      <formula>E6="优"</formula>
    </cfRule>
    <cfRule type="expression" dxfId="31462" priority="976" stopIfTrue="1">
      <formula>E6="良"</formula>
    </cfRule>
    <cfRule type="expression" dxfId="31461" priority="974" stopIfTrue="1">
      <formula>E6="轻度污染"</formula>
    </cfRule>
    <cfRule type="expression" dxfId="31460" priority="972" stopIfTrue="1">
      <formula>E6="中度污染"</formula>
    </cfRule>
    <cfRule type="expression" dxfId="31459" priority="970" stopIfTrue="1">
      <formula>E6="重度污染"</formula>
    </cfRule>
    <cfRule type="expression" dxfId="31458" priority="968" stopIfTrue="1">
      <formula>E6="严重污染"</formula>
    </cfRule>
    <cfRule type="expression" dxfId="31457" priority="966" stopIfTrue="1">
      <formula>E6=""</formula>
    </cfRule>
    <cfRule type="expression" dxfId="31456" priority="964" stopIfTrue="1">
      <formula>E6="优"</formula>
    </cfRule>
    <cfRule type="expression" dxfId="31455" priority="962" stopIfTrue="1">
      <formula>E6="良"</formula>
    </cfRule>
    <cfRule type="expression" dxfId="31454" priority="960" stopIfTrue="1">
      <formula>E6="轻度污染"</formula>
    </cfRule>
    <cfRule type="expression" dxfId="31453" priority="958" stopIfTrue="1">
      <formula>E6="中度污染"</formula>
    </cfRule>
    <cfRule type="expression" dxfId="31452" priority="956" stopIfTrue="1">
      <formula>E6="重度污染"</formula>
    </cfRule>
    <cfRule type="expression" dxfId="31451" priority="954" stopIfTrue="1">
      <formula>E6="严重污染"</formula>
    </cfRule>
    <cfRule type="expression" dxfId="31450" priority="952" stopIfTrue="1">
      <formula>E6=""</formula>
    </cfRule>
    <cfRule type="expression" dxfId="31449" priority="950" stopIfTrue="1">
      <formula>E6="优"</formula>
    </cfRule>
    <cfRule type="expression" dxfId="31448" priority="948" stopIfTrue="1">
      <formula>E6="良"</formula>
    </cfRule>
    <cfRule type="expression" dxfId="31447" priority="946" stopIfTrue="1">
      <formula>E6="轻度污染"</formula>
    </cfRule>
    <cfRule type="expression" dxfId="31446" priority="944" stopIfTrue="1">
      <formula>E6="中度污染"</formula>
    </cfRule>
    <cfRule type="expression" dxfId="31445" priority="942" stopIfTrue="1">
      <formula>E6="重度污染"</formula>
    </cfRule>
    <cfRule type="expression" dxfId="31444" priority="940" stopIfTrue="1">
      <formula>E6="严重污染"</formula>
    </cfRule>
    <cfRule type="expression" dxfId="31443" priority="938" stopIfTrue="1">
      <formula>E6=""</formula>
    </cfRule>
    <cfRule type="expression" dxfId="31442" priority="936" stopIfTrue="1">
      <formula>E6="优"</formula>
    </cfRule>
    <cfRule type="expression" dxfId="31441" priority="934" stopIfTrue="1">
      <formula>E6="良"</formula>
    </cfRule>
    <cfRule type="expression" dxfId="31440" priority="932" stopIfTrue="1">
      <formula>E6="轻度污染"</formula>
    </cfRule>
    <cfRule type="expression" dxfId="31439" priority="930" stopIfTrue="1">
      <formula>E6="中度污染"</formula>
    </cfRule>
    <cfRule type="expression" dxfId="31438" priority="928" stopIfTrue="1">
      <formula>E6="重度污染"</formula>
    </cfRule>
    <cfRule type="expression" dxfId="31437" priority="926" stopIfTrue="1">
      <formula>E6="严重污染"</formula>
    </cfRule>
    <cfRule type="expression" dxfId="31436" priority="924" stopIfTrue="1">
      <formula>E6=""</formula>
    </cfRule>
    <cfRule type="expression" dxfId="31435" priority="922" stopIfTrue="1">
      <formula>E6="优"</formula>
    </cfRule>
    <cfRule type="expression" dxfId="31434" priority="920" stopIfTrue="1">
      <formula>E6="良"</formula>
    </cfRule>
    <cfRule type="expression" dxfId="31433" priority="918" stopIfTrue="1">
      <formula>E6="轻度污染"</formula>
    </cfRule>
    <cfRule type="expression" dxfId="31432" priority="916" stopIfTrue="1">
      <formula>E6="中度污染"</formula>
    </cfRule>
    <cfRule type="expression" dxfId="31431" priority="914" stopIfTrue="1">
      <formula>E6="重度污染"</formula>
    </cfRule>
    <cfRule type="expression" dxfId="31430" priority="912" stopIfTrue="1">
      <formula>E6="严重污染"</formula>
    </cfRule>
    <cfRule type="expression" dxfId="31429" priority="910" stopIfTrue="1">
      <formula>E6=""</formula>
    </cfRule>
    <cfRule type="expression" dxfId="31428" priority="908" stopIfTrue="1">
      <formula>E6="优"</formula>
    </cfRule>
    <cfRule type="expression" dxfId="31427" priority="906" stopIfTrue="1">
      <formula>E6="良"</formula>
    </cfRule>
    <cfRule type="expression" dxfId="31426" priority="904" stopIfTrue="1">
      <formula>E6="轻度污染"</formula>
    </cfRule>
    <cfRule type="expression" dxfId="31425" priority="902" stopIfTrue="1">
      <formula>E6="中度污染"</formula>
    </cfRule>
    <cfRule type="expression" dxfId="31424" priority="900" stopIfTrue="1">
      <formula>E6="重度污染"</formula>
    </cfRule>
    <cfRule type="expression" dxfId="31423" priority="898" stopIfTrue="1">
      <formula>E6="严重污染"</formula>
    </cfRule>
    <cfRule type="expression" dxfId="31422" priority="896" stopIfTrue="1">
      <formula>E6=""</formula>
    </cfRule>
    <cfRule type="expression" dxfId="31421" priority="894" stopIfTrue="1">
      <formula>E6="优"</formula>
    </cfRule>
    <cfRule type="expression" dxfId="31420" priority="892" stopIfTrue="1">
      <formula>E6="良"</formula>
    </cfRule>
    <cfRule type="expression" dxfId="31419" priority="890" stopIfTrue="1">
      <formula>E6="轻度污染"</formula>
    </cfRule>
    <cfRule type="expression" dxfId="31418" priority="888" stopIfTrue="1">
      <formula>E6="中度污染"</formula>
    </cfRule>
    <cfRule type="expression" dxfId="31417" priority="886" stopIfTrue="1">
      <formula>E6="重度污染"</formula>
    </cfRule>
    <cfRule type="expression" dxfId="31416" priority="884" stopIfTrue="1">
      <formula>E6="严重污染"</formula>
    </cfRule>
    <cfRule type="expression" dxfId="31415" priority="882" stopIfTrue="1">
      <formula>E6=""</formula>
    </cfRule>
    <cfRule type="expression" dxfId="31414" priority="880" stopIfTrue="1">
      <formula>E6="优"</formula>
    </cfRule>
    <cfRule type="expression" dxfId="31413" priority="878" stopIfTrue="1">
      <formula>E6="良"</formula>
    </cfRule>
    <cfRule type="expression" dxfId="31412" priority="876" stopIfTrue="1">
      <formula>E6="轻度污染"</formula>
    </cfRule>
    <cfRule type="expression" dxfId="31411" priority="874" stopIfTrue="1">
      <formula>E6="中度污染"</formula>
    </cfRule>
    <cfRule type="expression" dxfId="31410" priority="872" stopIfTrue="1">
      <formula>E6="重度污染"</formula>
    </cfRule>
    <cfRule type="expression" dxfId="31409" priority="870" stopIfTrue="1">
      <formula>E6="严重污染"</formula>
    </cfRule>
    <cfRule type="expression" dxfId="31408" priority="868" stopIfTrue="1">
      <formula>E6=""</formula>
    </cfRule>
    <cfRule type="expression" dxfId="31407" priority="866" stopIfTrue="1">
      <formula>E6="优"</formula>
    </cfRule>
    <cfRule type="expression" dxfId="31406" priority="864" stopIfTrue="1">
      <formula>E6="良"</formula>
    </cfRule>
    <cfRule type="expression" dxfId="31405" priority="862" stopIfTrue="1">
      <formula>E6="轻度污染"</formula>
    </cfRule>
    <cfRule type="expression" dxfId="31404" priority="860" stopIfTrue="1">
      <formula>E6="中度污染"</formula>
    </cfRule>
    <cfRule type="expression" dxfId="31403" priority="858" stopIfTrue="1">
      <formula>E6="重度污染"</formula>
    </cfRule>
    <cfRule type="expression" dxfId="31402" priority="856" stopIfTrue="1">
      <formula>E6="严重污染"</formula>
    </cfRule>
    <cfRule type="expression" dxfId="31401" priority="854" stopIfTrue="1">
      <formula>E6=""</formula>
    </cfRule>
    <cfRule type="expression" dxfId="31400" priority="852" stopIfTrue="1">
      <formula>E6="优"</formula>
    </cfRule>
    <cfRule type="expression" dxfId="31399" priority="850" stopIfTrue="1">
      <formula>E6="良"</formula>
    </cfRule>
    <cfRule type="expression" dxfId="31398" priority="848" stopIfTrue="1">
      <formula>E6="轻度污染"</formula>
    </cfRule>
    <cfRule type="expression" dxfId="31397" priority="846" stopIfTrue="1">
      <formula>E6="中度污染"</formula>
    </cfRule>
    <cfRule type="expression" dxfId="31396" priority="844" stopIfTrue="1">
      <formula>E6="重度污染"</formula>
    </cfRule>
    <cfRule type="expression" dxfId="31395" priority="842" stopIfTrue="1">
      <formula>E6="严重污染"</formula>
    </cfRule>
    <cfRule type="expression" dxfId="31394" priority="840" stopIfTrue="1">
      <formula>E6=""</formula>
    </cfRule>
    <cfRule type="expression" dxfId="31393" priority="838" stopIfTrue="1">
      <formula>E6="优"</formula>
    </cfRule>
    <cfRule type="expression" dxfId="31392" priority="836" stopIfTrue="1">
      <formula>E6="良"</formula>
    </cfRule>
    <cfRule type="expression" dxfId="31391" priority="834" stopIfTrue="1">
      <formula>E6="轻度污染"</formula>
    </cfRule>
    <cfRule type="expression" dxfId="31390" priority="832" stopIfTrue="1">
      <formula>E6="中度污染"</formula>
    </cfRule>
    <cfRule type="expression" dxfId="31389" priority="830" stopIfTrue="1">
      <formula>E6="重度污染"</formula>
    </cfRule>
    <cfRule type="expression" dxfId="31388" priority="828" stopIfTrue="1">
      <formula>E6="严重污染"</formula>
    </cfRule>
    <cfRule type="expression" dxfId="31387" priority="826" stopIfTrue="1">
      <formula>E6=""</formula>
    </cfRule>
    <cfRule type="expression" dxfId="31386" priority="824" stopIfTrue="1">
      <formula>E6="优"</formula>
    </cfRule>
    <cfRule type="expression" dxfId="31385" priority="822" stopIfTrue="1">
      <formula>E6="良"</formula>
    </cfRule>
    <cfRule type="expression" dxfId="31384" priority="820" stopIfTrue="1">
      <formula>E6="轻度污染"</formula>
    </cfRule>
    <cfRule type="expression" dxfId="31383" priority="818" stopIfTrue="1">
      <formula>E6="中度污染"</formula>
    </cfRule>
    <cfRule type="expression" dxfId="31382" priority="816" stopIfTrue="1">
      <formula>E6="重度污染"</formula>
    </cfRule>
    <cfRule type="expression" dxfId="31381" priority="814" stopIfTrue="1">
      <formula>E6="严重污染"</formula>
    </cfRule>
    <cfRule type="expression" dxfId="31380" priority="812" stopIfTrue="1">
      <formula>E6=""</formula>
    </cfRule>
    <cfRule type="expression" dxfId="31379" priority="810" stopIfTrue="1">
      <formula>E6="优"</formula>
    </cfRule>
    <cfRule type="expression" dxfId="31378" priority="808" stopIfTrue="1">
      <formula>E6="良"</formula>
    </cfRule>
    <cfRule type="expression" dxfId="31377" priority="806" stopIfTrue="1">
      <formula>E6="轻度污染"</formula>
    </cfRule>
    <cfRule type="expression" dxfId="31376" priority="804" stopIfTrue="1">
      <formula>E6="中度污染"</formula>
    </cfRule>
    <cfRule type="expression" dxfId="31375" priority="802" stopIfTrue="1">
      <formula>E6="重度污染"</formula>
    </cfRule>
    <cfRule type="expression" dxfId="31374" priority="800" stopIfTrue="1">
      <formula>E6="严重污染"</formula>
    </cfRule>
    <cfRule type="expression" dxfId="31373" priority="798" stopIfTrue="1">
      <formula>E6=""</formula>
    </cfRule>
    <cfRule type="expression" dxfId="31372" priority="796" stopIfTrue="1">
      <formula>E6="优"</formula>
    </cfRule>
    <cfRule type="expression" dxfId="31371" priority="794" stopIfTrue="1">
      <formula>E6="良"</formula>
    </cfRule>
    <cfRule type="expression" dxfId="31370" priority="792" stopIfTrue="1">
      <formula>E6="轻度污染"</formula>
    </cfRule>
    <cfRule type="expression" dxfId="31369" priority="790" stopIfTrue="1">
      <formula>E6="中度污染"</formula>
    </cfRule>
    <cfRule type="expression" dxfId="31368" priority="788" stopIfTrue="1">
      <formula>E6="重度污染"</formula>
    </cfRule>
    <cfRule type="expression" dxfId="31367" priority="786" stopIfTrue="1">
      <formula>E6="严重污染"</formula>
    </cfRule>
    <cfRule type="expression" dxfId="31366" priority="784" stopIfTrue="1">
      <formula>E6=""</formula>
    </cfRule>
    <cfRule type="expression" dxfId="31365" priority="782" stopIfTrue="1">
      <formula>E6="优"</formula>
    </cfRule>
    <cfRule type="expression" dxfId="31364" priority="780" stopIfTrue="1">
      <formula>E6="良"</formula>
    </cfRule>
    <cfRule type="expression" dxfId="31363" priority="778" stopIfTrue="1">
      <formula>E6="轻度污染"</formula>
    </cfRule>
    <cfRule type="expression" dxfId="31362" priority="776" stopIfTrue="1">
      <formula>E6="中度污染"</formula>
    </cfRule>
    <cfRule type="expression" dxfId="31361" priority="774" stopIfTrue="1">
      <formula>E6="重度污染"</formula>
    </cfRule>
    <cfRule type="expression" dxfId="31360" priority="772" stopIfTrue="1">
      <formula>E6="严重污染"</formula>
    </cfRule>
    <cfRule type="expression" dxfId="31359" priority="770" stopIfTrue="1">
      <formula>E6=""</formula>
    </cfRule>
    <cfRule type="expression" dxfId="31358" priority="768" stopIfTrue="1">
      <formula>E6="优"</formula>
    </cfRule>
    <cfRule type="expression" dxfId="31357" priority="766" stopIfTrue="1">
      <formula>E6="良"</formula>
    </cfRule>
    <cfRule type="expression" dxfId="31356" priority="764" stopIfTrue="1">
      <formula>E6="轻度污染"</formula>
    </cfRule>
    <cfRule type="expression" dxfId="31355" priority="762" stopIfTrue="1">
      <formula>E6="中度污染"</formula>
    </cfRule>
    <cfRule type="expression" dxfId="31354" priority="760" stopIfTrue="1">
      <formula>E6="重度污染"</formula>
    </cfRule>
    <cfRule type="expression" dxfId="31353" priority="758" stopIfTrue="1">
      <formula>E6="严重污染"</formula>
    </cfRule>
    <cfRule type="expression" dxfId="31352" priority="756" stopIfTrue="1">
      <formula>E6=""</formula>
    </cfRule>
    <cfRule type="expression" dxfId="31351" priority="754" stopIfTrue="1">
      <formula>E6="优"</formula>
    </cfRule>
    <cfRule type="expression" dxfId="31350" priority="752" stopIfTrue="1">
      <formula>E6="良"</formula>
    </cfRule>
    <cfRule type="expression" dxfId="31349" priority="750" stopIfTrue="1">
      <formula>E6="轻度污染"</formula>
    </cfRule>
    <cfRule type="expression" dxfId="31348" priority="748" stopIfTrue="1">
      <formula>E6="中度污染"</formula>
    </cfRule>
    <cfRule type="expression" dxfId="31347" priority="746" stopIfTrue="1">
      <formula>E6="重度污染"</formula>
    </cfRule>
    <cfRule type="expression" dxfId="31346" priority="744" stopIfTrue="1">
      <formula>E6="严重污染"</formula>
    </cfRule>
    <cfRule type="expression" dxfId="31345" priority="742" stopIfTrue="1">
      <formula>E6=""</formula>
    </cfRule>
    <cfRule type="expression" dxfId="31344" priority="740" stopIfTrue="1">
      <formula>E6="优"</formula>
    </cfRule>
    <cfRule type="expression" dxfId="31343" priority="738" stopIfTrue="1">
      <formula>E6="良"</formula>
    </cfRule>
    <cfRule type="expression" dxfId="31342" priority="736" stopIfTrue="1">
      <formula>E6="轻度污染"</formula>
    </cfRule>
    <cfRule type="expression" dxfId="31341" priority="734" stopIfTrue="1">
      <formula>E6="中度污染"</formula>
    </cfRule>
    <cfRule type="expression" dxfId="31340" priority="732" stopIfTrue="1">
      <formula>E6="重度污染"</formula>
    </cfRule>
    <cfRule type="expression" dxfId="31339" priority="730" stopIfTrue="1">
      <formula>E6="严重污染"</formula>
    </cfRule>
    <cfRule type="expression" dxfId="31338" priority="728" stopIfTrue="1">
      <formula>E6=""</formula>
    </cfRule>
    <cfRule type="expression" dxfId="31337" priority="726" stopIfTrue="1">
      <formula>E6="优"</formula>
    </cfRule>
    <cfRule type="expression" dxfId="31336" priority="724" stopIfTrue="1">
      <formula>E6="良"</formula>
    </cfRule>
    <cfRule type="expression" dxfId="31335" priority="722" stopIfTrue="1">
      <formula>E6="轻度污染"</formula>
    </cfRule>
    <cfRule type="expression" dxfId="31334" priority="720" stopIfTrue="1">
      <formula>E6="中度污染"</formula>
    </cfRule>
    <cfRule type="expression" dxfId="31333" priority="718" stopIfTrue="1">
      <formula>E6="重度污染"</formula>
    </cfRule>
    <cfRule type="expression" dxfId="31332" priority="716" stopIfTrue="1">
      <formula>E6="严重污染"</formula>
    </cfRule>
    <cfRule type="expression" dxfId="31331" priority="714" stopIfTrue="1">
      <formula>E6=""</formula>
    </cfRule>
    <cfRule type="expression" dxfId="31330" priority="712" stopIfTrue="1">
      <formula>E6="优"</formula>
    </cfRule>
    <cfRule type="expression" dxfId="31329" priority="710" stopIfTrue="1">
      <formula>E6="良"</formula>
    </cfRule>
    <cfRule type="expression" dxfId="31328" priority="708" stopIfTrue="1">
      <formula>E6="轻度污染"</formula>
    </cfRule>
    <cfRule type="expression" dxfId="31327" priority="706" stopIfTrue="1">
      <formula>E6="中度污染"</formula>
    </cfRule>
    <cfRule type="expression" dxfId="31326" priority="704" stopIfTrue="1">
      <formula>E6="重度污染"</formula>
    </cfRule>
    <cfRule type="expression" dxfId="31325" priority="702" stopIfTrue="1">
      <formula>E6="严重污染"</formula>
    </cfRule>
    <cfRule type="expression" dxfId="31324" priority="700" stopIfTrue="1">
      <formula>E6=""</formula>
    </cfRule>
    <cfRule type="expression" dxfId="31323" priority="698" stopIfTrue="1">
      <formula>E6="优"</formula>
    </cfRule>
    <cfRule type="expression" dxfId="31322" priority="696" stopIfTrue="1">
      <formula>E6="良"</formula>
    </cfRule>
    <cfRule type="expression" dxfId="31321" priority="694" stopIfTrue="1">
      <formula>E6="轻度污染"</formula>
    </cfRule>
    <cfRule type="expression" dxfId="31320" priority="692" stopIfTrue="1">
      <formula>E6="中度污染"</formula>
    </cfRule>
    <cfRule type="expression" dxfId="31319" priority="690" stopIfTrue="1">
      <formula>E6="重度污染"</formula>
    </cfRule>
    <cfRule type="expression" dxfId="31318" priority="688" stopIfTrue="1">
      <formula>E6="严重污染"</formula>
    </cfRule>
    <cfRule type="expression" dxfId="31317" priority="686" stopIfTrue="1">
      <formula>E6=""</formula>
    </cfRule>
    <cfRule type="expression" dxfId="31316" priority="684" stopIfTrue="1">
      <formula>E6="优"</formula>
    </cfRule>
    <cfRule type="expression" dxfId="31315" priority="682" stopIfTrue="1">
      <formula>E6="良"</formula>
    </cfRule>
    <cfRule type="expression" dxfId="31314" priority="680" stopIfTrue="1">
      <formula>E6="轻度污染"</formula>
    </cfRule>
    <cfRule type="expression" dxfId="31313" priority="678" stopIfTrue="1">
      <formula>E6="中度污染"</formula>
    </cfRule>
    <cfRule type="expression" dxfId="31312" priority="676" stopIfTrue="1">
      <formula>E6="重度污染"</formula>
    </cfRule>
    <cfRule type="expression" dxfId="31311" priority="674" stopIfTrue="1">
      <formula>E6="严重污染"</formula>
    </cfRule>
    <cfRule type="expression" dxfId="31310" priority="672" stopIfTrue="1">
      <formula>E6=""</formula>
    </cfRule>
    <cfRule type="expression" dxfId="31309" priority="670" stopIfTrue="1">
      <formula>E6="优"</formula>
    </cfRule>
    <cfRule type="expression" dxfId="31308" priority="668" stopIfTrue="1">
      <formula>E6="良"</formula>
    </cfRule>
    <cfRule type="expression" dxfId="31307" priority="666" stopIfTrue="1">
      <formula>E6="轻度污染"</formula>
    </cfRule>
    <cfRule type="expression" dxfId="31306" priority="664" stopIfTrue="1">
      <formula>E6="中度污染"</formula>
    </cfRule>
    <cfRule type="expression" dxfId="31305" priority="662" stopIfTrue="1">
      <formula>E6="重度污染"</formula>
    </cfRule>
    <cfRule type="expression" dxfId="31304" priority="660" stopIfTrue="1">
      <formula>E6="严重污染"</formula>
    </cfRule>
    <cfRule type="expression" dxfId="31303" priority="658" stopIfTrue="1">
      <formula>E6=""</formula>
    </cfRule>
    <cfRule type="expression" dxfId="31302" priority="656" stopIfTrue="1">
      <formula>E6="优"</formula>
    </cfRule>
    <cfRule type="expression" dxfId="31301" priority="654" stopIfTrue="1">
      <formula>E6="良"</formula>
    </cfRule>
    <cfRule type="expression" dxfId="31300" priority="652" stopIfTrue="1">
      <formula>E6="轻度污染"</formula>
    </cfRule>
    <cfRule type="expression" dxfId="31299" priority="650" stopIfTrue="1">
      <formula>E6="中度污染"</formula>
    </cfRule>
    <cfRule type="expression" dxfId="31298" priority="648" stopIfTrue="1">
      <formula>E6="重度污染"</formula>
    </cfRule>
    <cfRule type="expression" dxfId="31297" priority="646" stopIfTrue="1">
      <formula>E6="严重污染"</formula>
    </cfRule>
    <cfRule type="expression" dxfId="31296" priority="644" stopIfTrue="1">
      <formula>E6=""</formula>
    </cfRule>
    <cfRule type="expression" dxfId="31295" priority="642" stopIfTrue="1">
      <formula>E6="优"</formula>
    </cfRule>
    <cfRule type="expression" dxfId="31294" priority="640" stopIfTrue="1">
      <formula>E6="良"</formula>
    </cfRule>
    <cfRule type="expression" dxfId="31293" priority="638" stopIfTrue="1">
      <formula>E6="轻度污染"</formula>
    </cfRule>
    <cfRule type="expression" dxfId="31292" priority="636" stopIfTrue="1">
      <formula>E6="中度污染"</formula>
    </cfRule>
    <cfRule type="expression" dxfId="31291" priority="634" stopIfTrue="1">
      <formula>E6="重度污染"</formula>
    </cfRule>
    <cfRule type="expression" dxfId="31290" priority="632" stopIfTrue="1">
      <formula>E6="严重污染"</formula>
    </cfRule>
  </conditionalFormatting>
  <conditionalFormatting sqref="F7">
    <cfRule type="expression" dxfId="31289" priority="1049" stopIfTrue="1">
      <formula>E7=""</formula>
    </cfRule>
    <cfRule type="expression" dxfId="31288" priority="1047" stopIfTrue="1">
      <formula>E7="优"</formula>
    </cfRule>
    <cfRule type="expression" dxfId="31287" priority="1045" stopIfTrue="1">
      <formula>E7="良"</formula>
    </cfRule>
    <cfRule type="expression" dxfId="31286" priority="1043" stopIfTrue="1">
      <formula>E7="轻度污染"</formula>
    </cfRule>
    <cfRule type="expression" dxfId="31285" priority="1041" stopIfTrue="1">
      <formula>E7="中度污染"</formula>
    </cfRule>
    <cfRule type="expression" dxfId="31284" priority="1039" stopIfTrue="1">
      <formula>E7="重度污染"</formula>
    </cfRule>
    <cfRule type="expression" dxfId="31283" priority="1037" stopIfTrue="1">
      <formula>E7="严重污染"</formula>
    </cfRule>
    <cfRule type="expression" dxfId="31282" priority="1035" stopIfTrue="1">
      <formula>E7=""</formula>
    </cfRule>
    <cfRule type="expression" dxfId="31281" priority="1033" stopIfTrue="1">
      <formula>E7="优"</formula>
    </cfRule>
    <cfRule type="expression" dxfId="31280" priority="1031" stopIfTrue="1">
      <formula>E7="良"</formula>
    </cfRule>
    <cfRule type="expression" dxfId="31279" priority="1029" stopIfTrue="1">
      <formula>E7="轻度污染"</formula>
    </cfRule>
    <cfRule type="expression" dxfId="31278" priority="1027" stopIfTrue="1">
      <formula>E7="中度污染"</formula>
    </cfRule>
    <cfRule type="expression" dxfId="31277" priority="1025" stopIfTrue="1">
      <formula>E7="重度污染"</formula>
    </cfRule>
    <cfRule type="expression" dxfId="31276" priority="1023" stopIfTrue="1">
      <formula>E7="严重污染"</formula>
    </cfRule>
    <cfRule type="expression" dxfId="31275" priority="1021" stopIfTrue="1">
      <formula>E7=""</formula>
    </cfRule>
    <cfRule type="expression" dxfId="31274" priority="1019" stopIfTrue="1">
      <formula>E7="优"</formula>
    </cfRule>
    <cfRule type="expression" dxfId="31273" priority="1017" stopIfTrue="1">
      <formula>E7="良"</formula>
    </cfRule>
    <cfRule type="expression" dxfId="31272" priority="1015" stopIfTrue="1">
      <formula>E7="轻度污染"</formula>
    </cfRule>
    <cfRule type="expression" dxfId="31271" priority="1013" stopIfTrue="1">
      <formula>E7="中度污染"</formula>
    </cfRule>
    <cfRule type="expression" dxfId="31270" priority="1011" stopIfTrue="1">
      <formula>E7="重度污染"</formula>
    </cfRule>
    <cfRule type="expression" dxfId="31269" priority="1009" stopIfTrue="1">
      <formula>E7="严重污染"</formula>
    </cfRule>
    <cfRule type="expression" dxfId="31268" priority="1007" stopIfTrue="1">
      <formula>E7=""</formula>
    </cfRule>
    <cfRule type="expression" dxfId="31267" priority="1005" stopIfTrue="1">
      <formula>E7="优"</formula>
    </cfRule>
    <cfRule type="expression" dxfId="31266" priority="1003" stopIfTrue="1">
      <formula>E7="良"</formula>
    </cfRule>
    <cfRule type="expression" dxfId="31265" priority="1001" stopIfTrue="1">
      <formula>E7="轻度污染"</formula>
    </cfRule>
    <cfRule type="expression" dxfId="31264" priority="999" stopIfTrue="1">
      <formula>E7="中度污染"</formula>
    </cfRule>
    <cfRule type="expression" dxfId="31263" priority="997" stopIfTrue="1">
      <formula>E7="重度污染"</formula>
    </cfRule>
    <cfRule type="expression" dxfId="31262" priority="995" stopIfTrue="1">
      <formula>E7="严重污染"</formula>
    </cfRule>
    <cfRule type="expression" dxfId="31261" priority="993" stopIfTrue="1">
      <formula>E7=""</formula>
    </cfRule>
    <cfRule type="expression" dxfId="31260" priority="991" stopIfTrue="1">
      <formula>E7="优"</formula>
    </cfRule>
    <cfRule type="expression" dxfId="31259" priority="989" stopIfTrue="1">
      <formula>E7="良"</formula>
    </cfRule>
    <cfRule type="expression" dxfId="31258" priority="987" stopIfTrue="1">
      <formula>E7="轻度污染"</formula>
    </cfRule>
    <cfRule type="expression" dxfId="31257" priority="985" stopIfTrue="1">
      <formula>E7="中度污染"</formula>
    </cfRule>
    <cfRule type="expression" dxfId="31256" priority="983" stopIfTrue="1">
      <formula>E7="重度污染"</formula>
    </cfRule>
    <cfRule type="expression" dxfId="31255" priority="981" stopIfTrue="1">
      <formula>E7="严重污染"</formula>
    </cfRule>
    <cfRule type="expression" dxfId="31254" priority="979" stopIfTrue="1">
      <formula>E7=""</formula>
    </cfRule>
    <cfRule type="expression" dxfId="31253" priority="977" stopIfTrue="1">
      <formula>E7="优"</formula>
    </cfRule>
    <cfRule type="expression" dxfId="31252" priority="975" stopIfTrue="1">
      <formula>E7="良"</formula>
    </cfRule>
    <cfRule type="expression" dxfId="31251" priority="973" stopIfTrue="1">
      <formula>E7="轻度污染"</formula>
    </cfRule>
    <cfRule type="expression" dxfId="31250" priority="971" stopIfTrue="1">
      <formula>E7="中度污染"</formula>
    </cfRule>
    <cfRule type="expression" dxfId="31249" priority="969" stopIfTrue="1">
      <formula>E7="重度污染"</formula>
    </cfRule>
    <cfRule type="expression" dxfId="31248" priority="967" stopIfTrue="1">
      <formula>E7="严重污染"</formula>
    </cfRule>
    <cfRule type="expression" dxfId="31247" priority="965" stopIfTrue="1">
      <formula>E7=""</formula>
    </cfRule>
    <cfRule type="expression" dxfId="31246" priority="963" stopIfTrue="1">
      <formula>E7="优"</formula>
    </cfRule>
    <cfRule type="expression" dxfId="31245" priority="961" stopIfTrue="1">
      <formula>E7="良"</formula>
    </cfRule>
    <cfRule type="expression" dxfId="31244" priority="959" stopIfTrue="1">
      <formula>E7="轻度污染"</formula>
    </cfRule>
    <cfRule type="expression" dxfId="31243" priority="957" stopIfTrue="1">
      <formula>E7="中度污染"</formula>
    </cfRule>
    <cfRule type="expression" dxfId="31242" priority="955" stopIfTrue="1">
      <formula>E7="重度污染"</formula>
    </cfRule>
    <cfRule type="expression" dxfId="31241" priority="953" stopIfTrue="1">
      <formula>E7="严重污染"</formula>
    </cfRule>
    <cfRule type="expression" dxfId="31240" priority="951" stopIfTrue="1">
      <formula>E7=""</formula>
    </cfRule>
    <cfRule type="expression" dxfId="31239" priority="949" stopIfTrue="1">
      <formula>E7="优"</formula>
    </cfRule>
    <cfRule type="expression" dxfId="31238" priority="947" stopIfTrue="1">
      <formula>E7="良"</formula>
    </cfRule>
    <cfRule type="expression" dxfId="31237" priority="945" stopIfTrue="1">
      <formula>E7="轻度污染"</formula>
    </cfRule>
    <cfRule type="expression" dxfId="31236" priority="943" stopIfTrue="1">
      <formula>E7="中度污染"</formula>
    </cfRule>
    <cfRule type="expression" dxfId="31235" priority="941" stopIfTrue="1">
      <formula>E7="重度污染"</formula>
    </cfRule>
    <cfRule type="expression" dxfId="31234" priority="939" stopIfTrue="1">
      <formula>E7="严重污染"</formula>
    </cfRule>
    <cfRule type="expression" dxfId="31233" priority="937" stopIfTrue="1">
      <formula>E7=""</formula>
    </cfRule>
    <cfRule type="expression" dxfId="31232" priority="935" stopIfTrue="1">
      <formula>E7="优"</formula>
    </cfRule>
    <cfRule type="expression" dxfId="31231" priority="933" stopIfTrue="1">
      <formula>E7="良"</formula>
    </cfRule>
    <cfRule type="expression" dxfId="31230" priority="931" stopIfTrue="1">
      <formula>E7="轻度污染"</formula>
    </cfRule>
    <cfRule type="expression" dxfId="31229" priority="929" stopIfTrue="1">
      <formula>E7="中度污染"</formula>
    </cfRule>
    <cfRule type="expression" dxfId="31228" priority="927" stopIfTrue="1">
      <formula>E7="重度污染"</formula>
    </cfRule>
    <cfRule type="expression" dxfId="31227" priority="925" stopIfTrue="1">
      <formula>E7="严重污染"</formula>
    </cfRule>
    <cfRule type="expression" dxfId="31226" priority="923" stopIfTrue="1">
      <formula>E7=""</formula>
    </cfRule>
    <cfRule type="expression" dxfId="31225" priority="921" stopIfTrue="1">
      <formula>E7="优"</formula>
    </cfRule>
    <cfRule type="expression" dxfId="31224" priority="919" stopIfTrue="1">
      <formula>E7="良"</formula>
    </cfRule>
    <cfRule type="expression" dxfId="31223" priority="917" stopIfTrue="1">
      <formula>E7="轻度污染"</formula>
    </cfRule>
    <cfRule type="expression" dxfId="31222" priority="915" stopIfTrue="1">
      <formula>E7="中度污染"</formula>
    </cfRule>
    <cfRule type="expression" dxfId="31221" priority="913" stopIfTrue="1">
      <formula>E7="重度污染"</formula>
    </cfRule>
    <cfRule type="expression" dxfId="31220" priority="911" stopIfTrue="1">
      <formula>E7="严重污染"</formula>
    </cfRule>
    <cfRule type="expression" dxfId="31219" priority="909" stopIfTrue="1">
      <formula>E7=""</formula>
    </cfRule>
    <cfRule type="expression" dxfId="31218" priority="907" stopIfTrue="1">
      <formula>E7="优"</formula>
    </cfRule>
    <cfRule type="expression" dxfId="31217" priority="905" stopIfTrue="1">
      <formula>E7="良"</formula>
    </cfRule>
    <cfRule type="expression" dxfId="31216" priority="903" stopIfTrue="1">
      <formula>E7="轻度污染"</formula>
    </cfRule>
    <cfRule type="expression" dxfId="31215" priority="901" stopIfTrue="1">
      <formula>E7="中度污染"</formula>
    </cfRule>
    <cfRule type="expression" dxfId="31214" priority="899" stopIfTrue="1">
      <formula>E7="重度污染"</formula>
    </cfRule>
    <cfRule type="expression" dxfId="31213" priority="897" stopIfTrue="1">
      <formula>E7="严重污染"</formula>
    </cfRule>
    <cfRule type="expression" dxfId="31212" priority="895" stopIfTrue="1">
      <formula>E7=""</formula>
    </cfRule>
    <cfRule type="expression" dxfId="31211" priority="893" stopIfTrue="1">
      <formula>E7="优"</formula>
    </cfRule>
    <cfRule type="expression" dxfId="31210" priority="891" stopIfTrue="1">
      <formula>E7="良"</formula>
    </cfRule>
    <cfRule type="expression" dxfId="31209" priority="889" stopIfTrue="1">
      <formula>E7="轻度污染"</formula>
    </cfRule>
    <cfRule type="expression" dxfId="31208" priority="887" stopIfTrue="1">
      <formula>E7="中度污染"</formula>
    </cfRule>
    <cfRule type="expression" dxfId="31207" priority="885" stopIfTrue="1">
      <formula>E7="重度污染"</formula>
    </cfRule>
    <cfRule type="expression" dxfId="31206" priority="883" stopIfTrue="1">
      <formula>E7="严重污染"</formula>
    </cfRule>
    <cfRule type="expression" dxfId="31205" priority="881" stopIfTrue="1">
      <formula>E7=""</formula>
    </cfRule>
    <cfRule type="expression" dxfId="31204" priority="879" stopIfTrue="1">
      <formula>E7="优"</formula>
    </cfRule>
    <cfRule type="expression" dxfId="31203" priority="877" stopIfTrue="1">
      <formula>E7="良"</formula>
    </cfRule>
    <cfRule type="expression" dxfId="31202" priority="875" stopIfTrue="1">
      <formula>E7="轻度污染"</formula>
    </cfRule>
    <cfRule type="expression" dxfId="31201" priority="873" stopIfTrue="1">
      <formula>E7="中度污染"</formula>
    </cfRule>
    <cfRule type="expression" dxfId="31200" priority="871" stopIfTrue="1">
      <formula>E7="重度污染"</formula>
    </cfRule>
    <cfRule type="expression" dxfId="31199" priority="869" stopIfTrue="1">
      <formula>E7="严重污染"</formula>
    </cfRule>
    <cfRule type="expression" dxfId="31198" priority="867" stopIfTrue="1">
      <formula>E7=""</formula>
    </cfRule>
    <cfRule type="expression" dxfId="31197" priority="865" stopIfTrue="1">
      <formula>E7="优"</formula>
    </cfRule>
    <cfRule type="expression" dxfId="31196" priority="863" stopIfTrue="1">
      <formula>E7="良"</formula>
    </cfRule>
    <cfRule type="expression" dxfId="31195" priority="861" stopIfTrue="1">
      <formula>E7="轻度污染"</formula>
    </cfRule>
    <cfRule type="expression" dxfId="31194" priority="859" stopIfTrue="1">
      <formula>E7="中度污染"</formula>
    </cfRule>
    <cfRule type="expression" dxfId="31193" priority="857" stopIfTrue="1">
      <formula>E7="重度污染"</formula>
    </cfRule>
    <cfRule type="expression" dxfId="31192" priority="855" stopIfTrue="1">
      <formula>E7="严重污染"</formula>
    </cfRule>
    <cfRule type="expression" dxfId="31191" priority="853" stopIfTrue="1">
      <formula>E7=""</formula>
    </cfRule>
    <cfRule type="expression" dxfId="31190" priority="851" stopIfTrue="1">
      <formula>E7="优"</formula>
    </cfRule>
    <cfRule type="expression" dxfId="31189" priority="849" stopIfTrue="1">
      <formula>E7="良"</formula>
    </cfRule>
    <cfRule type="expression" dxfId="31188" priority="847" stopIfTrue="1">
      <formula>E7="轻度污染"</formula>
    </cfRule>
    <cfRule type="expression" dxfId="31187" priority="845" stopIfTrue="1">
      <formula>E7="中度污染"</formula>
    </cfRule>
    <cfRule type="expression" dxfId="31186" priority="843" stopIfTrue="1">
      <formula>E7="重度污染"</formula>
    </cfRule>
    <cfRule type="expression" dxfId="31185" priority="841" stopIfTrue="1">
      <formula>E7="严重污染"</formula>
    </cfRule>
    <cfRule type="expression" dxfId="31184" priority="839" stopIfTrue="1">
      <formula>E7=""</formula>
    </cfRule>
    <cfRule type="expression" dxfId="31183" priority="837" stopIfTrue="1">
      <formula>E7="优"</formula>
    </cfRule>
    <cfRule type="expression" dxfId="31182" priority="835" stopIfTrue="1">
      <formula>E7="良"</formula>
    </cfRule>
    <cfRule type="expression" dxfId="31181" priority="833" stopIfTrue="1">
      <formula>E7="轻度污染"</formula>
    </cfRule>
    <cfRule type="expression" dxfId="31180" priority="831" stopIfTrue="1">
      <formula>E7="中度污染"</formula>
    </cfRule>
    <cfRule type="expression" dxfId="31179" priority="829" stopIfTrue="1">
      <formula>E7="重度污染"</formula>
    </cfRule>
    <cfRule type="expression" dxfId="31178" priority="827" stopIfTrue="1">
      <formula>E7="严重污染"</formula>
    </cfRule>
    <cfRule type="expression" dxfId="31177" priority="825" stopIfTrue="1">
      <formula>E7=""</formula>
    </cfRule>
    <cfRule type="expression" dxfId="31176" priority="823" stopIfTrue="1">
      <formula>E7="优"</formula>
    </cfRule>
    <cfRule type="expression" dxfId="31175" priority="821" stopIfTrue="1">
      <formula>E7="良"</formula>
    </cfRule>
    <cfRule type="expression" dxfId="31174" priority="819" stopIfTrue="1">
      <formula>E7="轻度污染"</formula>
    </cfRule>
    <cfRule type="expression" dxfId="31173" priority="817" stopIfTrue="1">
      <formula>E7="中度污染"</formula>
    </cfRule>
    <cfRule type="expression" dxfId="31172" priority="815" stopIfTrue="1">
      <formula>E7="重度污染"</formula>
    </cfRule>
    <cfRule type="expression" dxfId="31171" priority="813" stopIfTrue="1">
      <formula>E7="严重污染"</formula>
    </cfRule>
    <cfRule type="expression" dxfId="31170" priority="811" stopIfTrue="1">
      <formula>E7=""</formula>
    </cfRule>
    <cfRule type="expression" dxfId="31169" priority="809" stopIfTrue="1">
      <formula>E7="优"</formula>
    </cfRule>
    <cfRule type="expression" dxfId="31168" priority="807" stopIfTrue="1">
      <formula>E7="良"</formula>
    </cfRule>
    <cfRule type="expression" dxfId="31167" priority="805" stopIfTrue="1">
      <formula>E7="轻度污染"</formula>
    </cfRule>
    <cfRule type="expression" dxfId="31166" priority="803" stopIfTrue="1">
      <formula>E7="中度污染"</formula>
    </cfRule>
    <cfRule type="expression" dxfId="31165" priority="801" stopIfTrue="1">
      <formula>E7="重度污染"</formula>
    </cfRule>
    <cfRule type="expression" dxfId="31164" priority="799" stopIfTrue="1">
      <formula>E7="严重污染"</formula>
    </cfRule>
    <cfRule type="expression" dxfId="31163" priority="797" stopIfTrue="1">
      <formula>E7=""</formula>
    </cfRule>
    <cfRule type="expression" dxfId="31162" priority="795" stopIfTrue="1">
      <formula>E7="优"</formula>
    </cfRule>
    <cfRule type="expression" dxfId="31161" priority="793" stopIfTrue="1">
      <formula>E7="良"</formula>
    </cfRule>
    <cfRule type="expression" dxfId="31160" priority="791" stopIfTrue="1">
      <formula>E7="轻度污染"</formula>
    </cfRule>
    <cfRule type="expression" dxfId="31159" priority="789" stopIfTrue="1">
      <formula>E7="中度污染"</formula>
    </cfRule>
    <cfRule type="expression" dxfId="31158" priority="787" stopIfTrue="1">
      <formula>E7="重度污染"</formula>
    </cfRule>
    <cfRule type="expression" dxfId="31157" priority="785" stopIfTrue="1">
      <formula>E7="严重污染"</formula>
    </cfRule>
    <cfRule type="expression" dxfId="31156" priority="783" stopIfTrue="1">
      <formula>E7=""</formula>
    </cfRule>
    <cfRule type="expression" dxfId="31155" priority="781" stopIfTrue="1">
      <formula>E7="优"</formula>
    </cfRule>
    <cfRule type="expression" dxfId="31154" priority="779" stopIfTrue="1">
      <formula>E7="良"</formula>
    </cfRule>
    <cfRule type="expression" dxfId="31153" priority="777" stopIfTrue="1">
      <formula>E7="轻度污染"</formula>
    </cfRule>
    <cfRule type="expression" dxfId="31152" priority="775" stopIfTrue="1">
      <formula>E7="中度污染"</formula>
    </cfRule>
    <cfRule type="expression" dxfId="31151" priority="773" stopIfTrue="1">
      <formula>E7="重度污染"</formula>
    </cfRule>
    <cfRule type="expression" dxfId="31150" priority="771" stopIfTrue="1">
      <formula>E7="严重污染"</formula>
    </cfRule>
    <cfRule type="expression" dxfId="31149" priority="769" stopIfTrue="1">
      <formula>E7=""</formula>
    </cfRule>
    <cfRule type="expression" dxfId="31148" priority="767" stopIfTrue="1">
      <formula>E7="优"</formula>
    </cfRule>
    <cfRule type="expression" dxfId="31147" priority="765" stopIfTrue="1">
      <formula>E7="良"</formula>
    </cfRule>
    <cfRule type="expression" dxfId="31146" priority="763" stopIfTrue="1">
      <formula>E7="轻度污染"</formula>
    </cfRule>
    <cfRule type="expression" dxfId="31145" priority="761" stopIfTrue="1">
      <formula>E7="中度污染"</formula>
    </cfRule>
    <cfRule type="expression" dxfId="31144" priority="759" stopIfTrue="1">
      <formula>E7="重度污染"</formula>
    </cfRule>
    <cfRule type="expression" dxfId="31143" priority="757" stopIfTrue="1">
      <formula>E7="严重污染"</formula>
    </cfRule>
    <cfRule type="expression" dxfId="31142" priority="755" stopIfTrue="1">
      <formula>E7=""</formula>
    </cfRule>
    <cfRule type="expression" dxfId="31141" priority="753" stopIfTrue="1">
      <formula>E7="优"</formula>
    </cfRule>
    <cfRule type="expression" dxfId="31140" priority="751" stopIfTrue="1">
      <formula>E7="良"</formula>
    </cfRule>
    <cfRule type="expression" dxfId="31139" priority="749" stopIfTrue="1">
      <formula>E7="轻度污染"</formula>
    </cfRule>
    <cfRule type="expression" dxfId="31138" priority="747" stopIfTrue="1">
      <formula>E7="中度污染"</formula>
    </cfRule>
    <cfRule type="expression" dxfId="31137" priority="745" stopIfTrue="1">
      <formula>E7="重度污染"</formula>
    </cfRule>
    <cfRule type="expression" dxfId="31136" priority="743" stopIfTrue="1">
      <formula>E7="严重污染"</formula>
    </cfRule>
    <cfRule type="expression" dxfId="31135" priority="741" stopIfTrue="1">
      <formula>E7=""</formula>
    </cfRule>
    <cfRule type="expression" dxfId="31134" priority="739" stopIfTrue="1">
      <formula>E7="优"</formula>
    </cfRule>
    <cfRule type="expression" dxfId="31133" priority="737" stopIfTrue="1">
      <formula>E7="良"</formula>
    </cfRule>
    <cfRule type="expression" dxfId="31132" priority="735" stopIfTrue="1">
      <formula>E7="轻度污染"</formula>
    </cfRule>
    <cfRule type="expression" dxfId="31131" priority="733" stopIfTrue="1">
      <formula>E7="中度污染"</formula>
    </cfRule>
    <cfRule type="expression" dxfId="31130" priority="731" stopIfTrue="1">
      <formula>E7="重度污染"</formula>
    </cfRule>
    <cfRule type="expression" dxfId="31129" priority="729" stopIfTrue="1">
      <formula>E7="严重污染"</formula>
    </cfRule>
    <cfRule type="expression" dxfId="31128" priority="727" stopIfTrue="1">
      <formula>E7=""</formula>
    </cfRule>
    <cfRule type="expression" dxfId="31127" priority="725" stopIfTrue="1">
      <formula>E7="优"</formula>
    </cfRule>
    <cfRule type="expression" dxfId="31126" priority="723" stopIfTrue="1">
      <formula>E7="良"</formula>
    </cfRule>
    <cfRule type="expression" dxfId="31125" priority="721" stopIfTrue="1">
      <formula>E7="轻度污染"</formula>
    </cfRule>
    <cfRule type="expression" dxfId="31124" priority="719" stopIfTrue="1">
      <formula>E7="中度污染"</formula>
    </cfRule>
    <cfRule type="expression" dxfId="31123" priority="717" stopIfTrue="1">
      <formula>E7="重度污染"</formula>
    </cfRule>
    <cfRule type="expression" dxfId="31122" priority="715" stopIfTrue="1">
      <formula>E7="严重污染"</formula>
    </cfRule>
    <cfRule type="expression" dxfId="31121" priority="713" stopIfTrue="1">
      <formula>E7=""</formula>
    </cfRule>
    <cfRule type="expression" dxfId="31120" priority="711" stopIfTrue="1">
      <formula>E7="优"</formula>
    </cfRule>
    <cfRule type="expression" dxfId="31119" priority="709" stopIfTrue="1">
      <formula>E7="良"</formula>
    </cfRule>
    <cfRule type="expression" dxfId="31118" priority="707" stopIfTrue="1">
      <formula>E7="轻度污染"</formula>
    </cfRule>
    <cfRule type="expression" dxfId="31117" priority="705" stopIfTrue="1">
      <formula>E7="中度污染"</formula>
    </cfRule>
    <cfRule type="expression" dxfId="31116" priority="703" stopIfTrue="1">
      <formula>E7="重度污染"</formula>
    </cfRule>
    <cfRule type="expression" dxfId="31115" priority="701" stopIfTrue="1">
      <formula>E7="严重污染"</formula>
    </cfRule>
    <cfRule type="expression" dxfId="31114" priority="699" stopIfTrue="1">
      <formula>E7=""</formula>
    </cfRule>
    <cfRule type="expression" dxfId="31113" priority="697" stopIfTrue="1">
      <formula>E7="优"</formula>
    </cfRule>
    <cfRule type="expression" dxfId="31112" priority="695" stopIfTrue="1">
      <formula>E7="良"</formula>
    </cfRule>
    <cfRule type="expression" dxfId="31111" priority="693" stopIfTrue="1">
      <formula>E7="轻度污染"</formula>
    </cfRule>
    <cfRule type="expression" dxfId="31110" priority="691" stopIfTrue="1">
      <formula>E7="中度污染"</formula>
    </cfRule>
    <cfRule type="expression" dxfId="31109" priority="689" stopIfTrue="1">
      <formula>E7="重度污染"</formula>
    </cfRule>
    <cfRule type="expression" dxfId="31108" priority="687" stopIfTrue="1">
      <formula>E7="严重污染"</formula>
    </cfRule>
    <cfRule type="expression" dxfId="31107" priority="685" stopIfTrue="1">
      <formula>E7=""</formula>
    </cfRule>
    <cfRule type="expression" dxfId="31106" priority="683" stopIfTrue="1">
      <formula>E7="优"</formula>
    </cfRule>
    <cfRule type="expression" dxfId="31105" priority="681" stopIfTrue="1">
      <formula>E7="良"</formula>
    </cfRule>
    <cfRule type="expression" dxfId="31104" priority="679" stopIfTrue="1">
      <formula>E7="轻度污染"</formula>
    </cfRule>
    <cfRule type="expression" dxfId="31103" priority="677" stopIfTrue="1">
      <formula>E7="中度污染"</formula>
    </cfRule>
    <cfRule type="expression" dxfId="31102" priority="675" stopIfTrue="1">
      <formula>E7="重度污染"</formula>
    </cfRule>
    <cfRule type="expression" dxfId="31101" priority="673" stopIfTrue="1">
      <formula>E7="严重污染"</formula>
    </cfRule>
    <cfRule type="expression" dxfId="31100" priority="671" stopIfTrue="1">
      <formula>E7=""</formula>
    </cfRule>
    <cfRule type="expression" dxfId="31099" priority="669" stopIfTrue="1">
      <formula>E7="优"</formula>
    </cfRule>
    <cfRule type="expression" dxfId="31098" priority="667" stopIfTrue="1">
      <formula>E7="良"</formula>
    </cfRule>
    <cfRule type="expression" dxfId="31097" priority="665" stopIfTrue="1">
      <formula>E7="轻度污染"</formula>
    </cfRule>
    <cfRule type="expression" dxfId="31096" priority="663" stopIfTrue="1">
      <formula>E7="中度污染"</formula>
    </cfRule>
    <cfRule type="expression" dxfId="31095" priority="661" stopIfTrue="1">
      <formula>E7="重度污染"</formula>
    </cfRule>
    <cfRule type="expression" dxfId="31094" priority="659" stopIfTrue="1">
      <formula>E7="严重污染"</formula>
    </cfRule>
    <cfRule type="expression" dxfId="31093" priority="657" stopIfTrue="1">
      <formula>E7=""</formula>
    </cfRule>
    <cfRule type="expression" dxfId="31092" priority="655" stopIfTrue="1">
      <formula>E7="优"</formula>
    </cfRule>
    <cfRule type="expression" dxfId="31091" priority="653" stopIfTrue="1">
      <formula>E7="良"</formula>
    </cfRule>
    <cfRule type="expression" dxfId="31090" priority="651" stopIfTrue="1">
      <formula>E7="轻度污染"</formula>
    </cfRule>
    <cfRule type="expression" dxfId="31089" priority="649" stopIfTrue="1">
      <formula>E7="中度污染"</formula>
    </cfRule>
    <cfRule type="expression" dxfId="31088" priority="647" stopIfTrue="1">
      <formula>E7="重度污染"</formula>
    </cfRule>
    <cfRule type="expression" dxfId="31087" priority="645" stopIfTrue="1">
      <formula>E7="严重污染"</formula>
    </cfRule>
    <cfRule type="expression" dxfId="31086" priority="643" stopIfTrue="1">
      <formula>E7=""</formula>
    </cfRule>
    <cfRule type="expression" dxfId="31085" priority="641" stopIfTrue="1">
      <formula>E7="优"</formula>
    </cfRule>
    <cfRule type="expression" dxfId="31084" priority="639" stopIfTrue="1">
      <formula>E7="良"</formula>
    </cfRule>
    <cfRule type="expression" dxfId="31083" priority="637" stopIfTrue="1">
      <formula>E7="轻度污染"</formula>
    </cfRule>
    <cfRule type="expression" dxfId="31082" priority="635" stopIfTrue="1">
      <formula>E7="中度污染"</formula>
    </cfRule>
    <cfRule type="expression" dxfId="31081" priority="633" stopIfTrue="1">
      <formula>E7="重度污染"</formula>
    </cfRule>
    <cfRule type="expression" dxfId="31080" priority="631" stopIfTrue="1">
      <formula>E7="严重污染"</formula>
    </cfRule>
  </conditionalFormatting>
  <conditionalFormatting sqref="F8">
    <cfRule type="expression" dxfId="31079" priority="1260" stopIfTrue="1">
      <formula>E8=""</formula>
    </cfRule>
    <cfRule type="expression" dxfId="31078" priority="1259" stopIfTrue="1">
      <formula>E8="优"</formula>
    </cfRule>
    <cfRule type="expression" dxfId="31077" priority="1258" stopIfTrue="1">
      <formula>E8="良"</formula>
    </cfRule>
    <cfRule type="expression" dxfId="31076" priority="1257" stopIfTrue="1">
      <formula>E8="轻度污染"</formula>
    </cfRule>
    <cfRule type="expression" dxfId="31075" priority="1256" stopIfTrue="1">
      <formula>E8="中度污染"</formula>
    </cfRule>
    <cfRule type="expression" dxfId="31074" priority="1255" stopIfTrue="1">
      <formula>E8="重度污染"</formula>
    </cfRule>
    <cfRule type="expression" dxfId="31073" priority="1254" stopIfTrue="1">
      <formula>E8="严重污染"</formula>
    </cfRule>
    <cfRule type="expression" dxfId="31072" priority="1253" stopIfTrue="1">
      <formula>E8=""</formula>
    </cfRule>
    <cfRule type="expression" dxfId="31071" priority="1252" stopIfTrue="1">
      <formula>E8="优"</formula>
    </cfRule>
    <cfRule type="expression" dxfId="31070" priority="1251" stopIfTrue="1">
      <formula>E8="良"</formula>
    </cfRule>
    <cfRule type="expression" dxfId="31069" priority="1250" stopIfTrue="1">
      <formula>E8="轻度污染"</formula>
    </cfRule>
    <cfRule type="expression" dxfId="31068" priority="1249" stopIfTrue="1">
      <formula>E8="中度污染"</formula>
    </cfRule>
    <cfRule type="expression" dxfId="31067" priority="1248" stopIfTrue="1">
      <formula>E8="重度污染"</formula>
    </cfRule>
    <cfRule type="expression" dxfId="31066" priority="1247" stopIfTrue="1">
      <formula>E8="严重污染"</formula>
    </cfRule>
    <cfRule type="expression" dxfId="31065" priority="1246" stopIfTrue="1">
      <formula>E8=""</formula>
    </cfRule>
    <cfRule type="expression" dxfId="31064" priority="1245" stopIfTrue="1">
      <formula>E8="优"</formula>
    </cfRule>
    <cfRule type="expression" dxfId="31063" priority="1244" stopIfTrue="1">
      <formula>E8="良"</formula>
    </cfRule>
    <cfRule type="expression" dxfId="31062" priority="1243" stopIfTrue="1">
      <formula>E8="轻度污染"</formula>
    </cfRule>
    <cfRule type="expression" dxfId="31061" priority="1242" stopIfTrue="1">
      <formula>E8="中度污染"</formula>
    </cfRule>
    <cfRule type="expression" dxfId="31060" priority="1241" stopIfTrue="1">
      <formula>E8="重度污染"</formula>
    </cfRule>
    <cfRule type="expression" dxfId="31059" priority="1240" stopIfTrue="1">
      <formula>E8="严重污染"</formula>
    </cfRule>
    <cfRule type="expression" dxfId="31058" priority="1239" stopIfTrue="1">
      <formula>E8=""</formula>
    </cfRule>
    <cfRule type="expression" dxfId="31057" priority="1238" stopIfTrue="1">
      <formula>E8="优"</formula>
    </cfRule>
    <cfRule type="expression" dxfId="31056" priority="1237" stopIfTrue="1">
      <formula>E8="良"</formula>
    </cfRule>
    <cfRule type="expression" dxfId="31055" priority="1236" stopIfTrue="1">
      <formula>E8="轻度污染"</formula>
    </cfRule>
    <cfRule type="expression" dxfId="31054" priority="1235" stopIfTrue="1">
      <formula>E8="中度污染"</formula>
    </cfRule>
    <cfRule type="expression" dxfId="31053" priority="1234" stopIfTrue="1">
      <formula>E8="重度污染"</formula>
    </cfRule>
    <cfRule type="expression" dxfId="31052" priority="1233" stopIfTrue="1">
      <formula>E8="严重污染"</formula>
    </cfRule>
    <cfRule type="expression" dxfId="31051" priority="1232" stopIfTrue="1">
      <formula>E8=""</formula>
    </cfRule>
    <cfRule type="expression" dxfId="31050" priority="1231" stopIfTrue="1">
      <formula>E8="优"</formula>
    </cfRule>
    <cfRule type="expression" dxfId="31049" priority="1230" stopIfTrue="1">
      <formula>E8="良"</formula>
    </cfRule>
    <cfRule type="expression" dxfId="31048" priority="1229" stopIfTrue="1">
      <formula>E8="轻度污染"</formula>
    </cfRule>
    <cfRule type="expression" dxfId="31047" priority="1228" stopIfTrue="1">
      <formula>E8="中度污染"</formula>
    </cfRule>
    <cfRule type="expression" dxfId="31046" priority="1227" stopIfTrue="1">
      <formula>E8="重度污染"</formula>
    </cfRule>
    <cfRule type="expression" dxfId="31045" priority="1226" stopIfTrue="1">
      <formula>E8="严重污染"</formula>
    </cfRule>
    <cfRule type="expression" dxfId="31044" priority="1225" stopIfTrue="1">
      <formula>E8=""</formula>
    </cfRule>
    <cfRule type="expression" dxfId="31043" priority="1224" stopIfTrue="1">
      <formula>E8="优"</formula>
    </cfRule>
    <cfRule type="expression" dxfId="31042" priority="1223" stopIfTrue="1">
      <formula>E8="良"</formula>
    </cfRule>
    <cfRule type="expression" dxfId="31041" priority="1222" stopIfTrue="1">
      <formula>E8="轻度污染"</formula>
    </cfRule>
    <cfRule type="expression" dxfId="31040" priority="1221" stopIfTrue="1">
      <formula>E8="中度污染"</formula>
    </cfRule>
    <cfRule type="expression" dxfId="31039" priority="1220" stopIfTrue="1">
      <formula>E8="重度污染"</formula>
    </cfRule>
    <cfRule type="expression" dxfId="31038" priority="1219" stopIfTrue="1">
      <formula>E8="严重污染"</formula>
    </cfRule>
    <cfRule type="expression" dxfId="31037" priority="1218" stopIfTrue="1">
      <formula>E8=""</formula>
    </cfRule>
    <cfRule type="expression" dxfId="31036" priority="1217" stopIfTrue="1">
      <formula>E8="优"</formula>
    </cfRule>
    <cfRule type="expression" dxfId="31035" priority="1216" stopIfTrue="1">
      <formula>E8="良"</formula>
    </cfRule>
    <cfRule type="expression" dxfId="31034" priority="1215" stopIfTrue="1">
      <formula>E8="轻度污染"</formula>
    </cfRule>
    <cfRule type="expression" dxfId="31033" priority="1214" stopIfTrue="1">
      <formula>E8="中度污染"</formula>
    </cfRule>
    <cfRule type="expression" dxfId="31032" priority="1213" stopIfTrue="1">
      <formula>E8="重度污染"</formula>
    </cfRule>
    <cfRule type="expression" dxfId="31031" priority="1212" stopIfTrue="1">
      <formula>E8="严重污染"</formula>
    </cfRule>
    <cfRule type="expression" dxfId="31030" priority="1211" stopIfTrue="1">
      <formula>E8=""</formula>
    </cfRule>
    <cfRule type="expression" dxfId="31029" priority="1210" stopIfTrue="1">
      <formula>E8="优"</formula>
    </cfRule>
    <cfRule type="expression" dxfId="31028" priority="1209" stopIfTrue="1">
      <formula>E8="良"</formula>
    </cfRule>
    <cfRule type="expression" dxfId="31027" priority="1208" stopIfTrue="1">
      <formula>E8="轻度污染"</formula>
    </cfRule>
    <cfRule type="expression" dxfId="31026" priority="1207" stopIfTrue="1">
      <formula>E8="中度污染"</formula>
    </cfRule>
    <cfRule type="expression" dxfId="31025" priority="1206" stopIfTrue="1">
      <formula>E8="重度污染"</formula>
    </cfRule>
    <cfRule type="expression" dxfId="31024" priority="1205" stopIfTrue="1">
      <formula>E8="严重污染"</formula>
    </cfRule>
    <cfRule type="expression" dxfId="31023" priority="1204" stopIfTrue="1">
      <formula>E8=""</formula>
    </cfRule>
    <cfRule type="expression" dxfId="31022" priority="1203" stopIfTrue="1">
      <formula>E8="优"</formula>
    </cfRule>
    <cfRule type="expression" dxfId="31021" priority="1202" stopIfTrue="1">
      <formula>E8="良"</formula>
    </cfRule>
    <cfRule type="expression" dxfId="31020" priority="1201" stopIfTrue="1">
      <formula>E8="轻度污染"</formula>
    </cfRule>
    <cfRule type="expression" dxfId="31019" priority="1200" stopIfTrue="1">
      <formula>E8="中度污染"</formula>
    </cfRule>
    <cfRule type="expression" dxfId="31018" priority="1199" stopIfTrue="1">
      <formula>E8="重度污染"</formula>
    </cfRule>
    <cfRule type="expression" dxfId="31017" priority="1198" stopIfTrue="1">
      <formula>E8="严重污染"</formula>
    </cfRule>
    <cfRule type="expression" dxfId="31016" priority="1197" stopIfTrue="1">
      <formula>E8=""</formula>
    </cfRule>
    <cfRule type="expression" dxfId="31015" priority="1196" stopIfTrue="1">
      <formula>E8="优"</formula>
    </cfRule>
    <cfRule type="expression" dxfId="31014" priority="1195" stopIfTrue="1">
      <formula>E8="良"</formula>
    </cfRule>
    <cfRule type="expression" dxfId="31013" priority="1194" stopIfTrue="1">
      <formula>E8="轻度污染"</formula>
    </cfRule>
    <cfRule type="expression" dxfId="31012" priority="1193" stopIfTrue="1">
      <formula>E8="中度污染"</formula>
    </cfRule>
    <cfRule type="expression" dxfId="31011" priority="1192" stopIfTrue="1">
      <formula>E8="重度污染"</formula>
    </cfRule>
    <cfRule type="expression" dxfId="31010" priority="1191" stopIfTrue="1">
      <formula>E8="严重污染"</formula>
    </cfRule>
    <cfRule type="expression" dxfId="31009" priority="1190" stopIfTrue="1">
      <formula>E8=""</formula>
    </cfRule>
    <cfRule type="expression" dxfId="31008" priority="1189" stopIfTrue="1">
      <formula>E8="优"</formula>
    </cfRule>
    <cfRule type="expression" dxfId="31007" priority="1188" stopIfTrue="1">
      <formula>E8="良"</formula>
    </cfRule>
    <cfRule type="expression" dxfId="31006" priority="1187" stopIfTrue="1">
      <formula>E8="轻度污染"</formula>
    </cfRule>
    <cfRule type="expression" dxfId="31005" priority="1186" stopIfTrue="1">
      <formula>E8="中度污染"</formula>
    </cfRule>
    <cfRule type="expression" dxfId="31004" priority="1185" stopIfTrue="1">
      <formula>E8="重度污染"</formula>
    </cfRule>
    <cfRule type="expression" dxfId="31003" priority="1184" stopIfTrue="1">
      <formula>E8="严重污染"</formula>
    </cfRule>
    <cfRule type="expression" dxfId="31002" priority="1183" stopIfTrue="1">
      <formula>E8=""</formula>
    </cfRule>
    <cfRule type="expression" dxfId="31001" priority="1182" stopIfTrue="1">
      <formula>E8="优"</formula>
    </cfRule>
    <cfRule type="expression" dxfId="31000" priority="1181" stopIfTrue="1">
      <formula>E8="良"</formula>
    </cfRule>
    <cfRule type="expression" dxfId="30999" priority="1180" stopIfTrue="1">
      <formula>E8="轻度污染"</formula>
    </cfRule>
    <cfRule type="expression" dxfId="30998" priority="1179" stopIfTrue="1">
      <formula>E8="中度污染"</formula>
    </cfRule>
    <cfRule type="expression" dxfId="30997" priority="1178" stopIfTrue="1">
      <formula>E8="重度污染"</formula>
    </cfRule>
    <cfRule type="expression" dxfId="30996" priority="1177" stopIfTrue="1">
      <formula>E8="严重污染"</formula>
    </cfRule>
    <cfRule type="expression" dxfId="30995" priority="1176" stopIfTrue="1">
      <formula>E8=""</formula>
    </cfRule>
    <cfRule type="expression" dxfId="30994" priority="1175" stopIfTrue="1">
      <formula>E8="优"</formula>
    </cfRule>
    <cfRule type="expression" dxfId="30993" priority="1174" stopIfTrue="1">
      <formula>E8="良"</formula>
    </cfRule>
    <cfRule type="expression" dxfId="30992" priority="1173" stopIfTrue="1">
      <formula>E8="轻度污染"</formula>
    </cfRule>
    <cfRule type="expression" dxfId="30991" priority="1172" stopIfTrue="1">
      <formula>E8="中度污染"</formula>
    </cfRule>
    <cfRule type="expression" dxfId="30990" priority="1171" stopIfTrue="1">
      <formula>E8="重度污染"</formula>
    </cfRule>
    <cfRule type="expression" dxfId="30989" priority="1170" stopIfTrue="1">
      <formula>E8="严重污染"</formula>
    </cfRule>
    <cfRule type="expression" dxfId="30988" priority="1169" stopIfTrue="1">
      <formula>E8=""</formula>
    </cfRule>
    <cfRule type="expression" dxfId="30987" priority="1168" stopIfTrue="1">
      <formula>E8="优"</formula>
    </cfRule>
    <cfRule type="expression" dxfId="30986" priority="1167" stopIfTrue="1">
      <formula>E8="良"</formula>
    </cfRule>
    <cfRule type="expression" dxfId="30985" priority="1166" stopIfTrue="1">
      <formula>E8="轻度污染"</formula>
    </cfRule>
    <cfRule type="expression" dxfId="30984" priority="1165" stopIfTrue="1">
      <formula>E8="中度污染"</formula>
    </cfRule>
    <cfRule type="expression" dxfId="30983" priority="1164" stopIfTrue="1">
      <formula>E8="重度污染"</formula>
    </cfRule>
    <cfRule type="expression" dxfId="30982" priority="1163" stopIfTrue="1">
      <formula>E8="严重污染"</formula>
    </cfRule>
    <cfRule type="expression" dxfId="30981" priority="1162" stopIfTrue="1">
      <formula>E8=""</formula>
    </cfRule>
    <cfRule type="expression" dxfId="30980" priority="1161" stopIfTrue="1">
      <formula>E8="优"</formula>
    </cfRule>
    <cfRule type="expression" dxfId="30979" priority="1160" stopIfTrue="1">
      <formula>E8="良"</formula>
    </cfRule>
    <cfRule type="expression" dxfId="30978" priority="1159" stopIfTrue="1">
      <formula>E8="轻度污染"</formula>
    </cfRule>
    <cfRule type="expression" dxfId="30977" priority="1158" stopIfTrue="1">
      <formula>E8="中度污染"</formula>
    </cfRule>
    <cfRule type="expression" dxfId="30976" priority="1157" stopIfTrue="1">
      <formula>E8="重度污染"</formula>
    </cfRule>
    <cfRule type="expression" dxfId="30975" priority="1156" stopIfTrue="1">
      <formula>E8="严重污染"</formula>
    </cfRule>
    <cfRule type="expression" dxfId="30974" priority="1155" stopIfTrue="1">
      <formula>E8=""</formula>
    </cfRule>
    <cfRule type="expression" dxfId="30973" priority="1154" stopIfTrue="1">
      <formula>E8="优"</formula>
    </cfRule>
    <cfRule type="expression" dxfId="30972" priority="1153" stopIfTrue="1">
      <formula>E8="良"</formula>
    </cfRule>
    <cfRule type="expression" dxfId="30971" priority="1152" stopIfTrue="1">
      <formula>E8="轻度污染"</formula>
    </cfRule>
    <cfRule type="expression" dxfId="30970" priority="1151" stopIfTrue="1">
      <formula>E8="中度污染"</formula>
    </cfRule>
    <cfRule type="expression" dxfId="30969" priority="1150" stopIfTrue="1">
      <formula>E8="重度污染"</formula>
    </cfRule>
    <cfRule type="expression" dxfId="30968" priority="1149" stopIfTrue="1">
      <formula>E8="严重污染"</formula>
    </cfRule>
    <cfRule type="expression" dxfId="30967" priority="1148" stopIfTrue="1">
      <formula>E8=""</formula>
    </cfRule>
    <cfRule type="expression" dxfId="30966" priority="1147" stopIfTrue="1">
      <formula>E8="优"</formula>
    </cfRule>
    <cfRule type="expression" dxfId="30965" priority="1146" stopIfTrue="1">
      <formula>E8="良"</formula>
    </cfRule>
    <cfRule type="expression" dxfId="30964" priority="1145" stopIfTrue="1">
      <formula>E8="轻度污染"</formula>
    </cfRule>
    <cfRule type="expression" dxfId="30963" priority="1144" stopIfTrue="1">
      <formula>E8="中度污染"</formula>
    </cfRule>
    <cfRule type="expression" dxfId="30962" priority="1143" stopIfTrue="1">
      <formula>E8="重度污染"</formula>
    </cfRule>
    <cfRule type="expression" dxfId="30961" priority="1142" stopIfTrue="1">
      <formula>E8="严重污染"</formula>
    </cfRule>
    <cfRule type="expression" dxfId="30960" priority="1141" stopIfTrue="1">
      <formula>E8=""</formula>
    </cfRule>
    <cfRule type="expression" dxfId="30959" priority="1140" stopIfTrue="1">
      <formula>E8="优"</formula>
    </cfRule>
    <cfRule type="expression" dxfId="30958" priority="1139" stopIfTrue="1">
      <formula>E8="良"</formula>
    </cfRule>
    <cfRule type="expression" dxfId="30957" priority="1138" stopIfTrue="1">
      <formula>E8="轻度污染"</formula>
    </cfRule>
    <cfRule type="expression" dxfId="30956" priority="1137" stopIfTrue="1">
      <formula>E8="中度污染"</formula>
    </cfRule>
    <cfRule type="expression" dxfId="30955" priority="1136" stopIfTrue="1">
      <formula>E8="重度污染"</formula>
    </cfRule>
    <cfRule type="expression" dxfId="30954" priority="1135" stopIfTrue="1">
      <formula>E8="严重污染"</formula>
    </cfRule>
    <cfRule type="expression" dxfId="30953" priority="1134" stopIfTrue="1">
      <formula>E8=""</formula>
    </cfRule>
    <cfRule type="expression" dxfId="30952" priority="1133" stopIfTrue="1">
      <formula>E8="优"</formula>
    </cfRule>
    <cfRule type="expression" dxfId="30951" priority="1132" stopIfTrue="1">
      <formula>E8="良"</formula>
    </cfRule>
    <cfRule type="expression" dxfId="30950" priority="1131" stopIfTrue="1">
      <formula>E8="轻度污染"</formula>
    </cfRule>
    <cfRule type="expression" dxfId="30949" priority="1130" stopIfTrue="1">
      <formula>E8="中度污染"</formula>
    </cfRule>
    <cfRule type="expression" dxfId="30948" priority="1129" stopIfTrue="1">
      <formula>E8="重度污染"</formula>
    </cfRule>
    <cfRule type="expression" dxfId="30947" priority="1128" stopIfTrue="1">
      <formula>E8="严重污染"</formula>
    </cfRule>
    <cfRule type="expression" dxfId="30946" priority="1127" stopIfTrue="1">
      <formula>E8=""</formula>
    </cfRule>
    <cfRule type="expression" dxfId="30945" priority="1126" stopIfTrue="1">
      <formula>E8="优"</formula>
    </cfRule>
    <cfRule type="expression" dxfId="30944" priority="1125" stopIfTrue="1">
      <formula>E8="良"</formula>
    </cfRule>
    <cfRule type="expression" dxfId="30943" priority="1124" stopIfTrue="1">
      <formula>E8="轻度污染"</formula>
    </cfRule>
    <cfRule type="expression" dxfId="30942" priority="1123" stopIfTrue="1">
      <formula>E8="中度污染"</formula>
    </cfRule>
    <cfRule type="expression" dxfId="30941" priority="1122" stopIfTrue="1">
      <formula>E8="重度污染"</formula>
    </cfRule>
    <cfRule type="expression" dxfId="30940" priority="1121" stopIfTrue="1">
      <formula>E8="严重污染"</formula>
    </cfRule>
    <cfRule type="expression" dxfId="30939" priority="1120" stopIfTrue="1">
      <formula>E8=""</formula>
    </cfRule>
    <cfRule type="expression" dxfId="30938" priority="1119" stopIfTrue="1">
      <formula>E8="优"</formula>
    </cfRule>
    <cfRule type="expression" dxfId="30937" priority="1118" stopIfTrue="1">
      <formula>E8="良"</formula>
    </cfRule>
    <cfRule type="expression" dxfId="30936" priority="1117" stopIfTrue="1">
      <formula>E8="轻度污染"</formula>
    </cfRule>
    <cfRule type="expression" dxfId="30935" priority="1116" stopIfTrue="1">
      <formula>E8="中度污染"</formula>
    </cfRule>
    <cfRule type="expression" dxfId="30934" priority="1115" stopIfTrue="1">
      <formula>E8="重度污染"</formula>
    </cfRule>
    <cfRule type="expression" dxfId="30933" priority="1114" stopIfTrue="1">
      <formula>E8="严重污染"</formula>
    </cfRule>
    <cfRule type="expression" dxfId="30932" priority="1113" stopIfTrue="1">
      <formula>E8=""</formula>
    </cfRule>
    <cfRule type="expression" dxfId="30931" priority="1112" stopIfTrue="1">
      <formula>E8="优"</formula>
    </cfRule>
    <cfRule type="expression" dxfId="30930" priority="1111" stopIfTrue="1">
      <formula>E8="良"</formula>
    </cfRule>
    <cfRule type="expression" dxfId="30929" priority="1110" stopIfTrue="1">
      <formula>E8="轻度污染"</formula>
    </cfRule>
    <cfRule type="expression" dxfId="30928" priority="1109" stopIfTrue="1">
      <formula>E8="中度污染"</formula>
    </cfRule>
    <cfRule type="expression" dxfId="30927" priority="1108" stopIfTrue="1">
      <formula>E8="重度污染"</formula>
    </cfRule>
    <cfRule type="expression" dxfId="30926" priority="1107" stopIfTrue="1">
      <formula>E8="严重污染"</formula>
    </cfRule>
    <cfRule type="expression" dxfId="30925" priority="1106" stopIfTrue="1">
      <formula>E8=""</formula>
    </cfRule>
    <cfRule type="expression" dxfId="30924" priority="1105" stopIfTrue="1">
      <formula>E8="优"</formula>
    </cfRule>
    <cfRule type="expression" dxfId="30923" priority="1104" stopIfTrue="1">
      <formula>E8="良"</formula>
    </cfRule>
    <cfRule type="expression" dxfId="30922" priority="1103" stopIfTrue="1">
      <formula>E8="轻度污染"</formula>
    </cfRule>
    <cfRule type="expression" dxfId="30921" priority="1102" stopIfTrue="1">
      <formula>E8="中度污染"</formula>
    </cfRule>
    <cfRule type="expression" dxfId="30920" priority="1101" stopIfTrue="1">
      <formula>E8="重度污染"</formula>
    </cfRule>
    <cfRule type="expression" dxfId="30919" priority="1100" stopIfTrue="1">
      <formula>E8="严重污染"</formula>
    </cfRule>
    <cfRule type="expression" dxfId="30918" priority="1099" stopIfTrue="1">
      <formula>E8=""</formula>
    </cfRule>
    <cfRule type="expression" dxfId="30917" priority="1098" stopIfTrue="1">
      <formula>E8="优"</formula>
    </cfRule>
    <cfRule type="expression" dxfId="30916" priority="1097" stopIfTrue="1">
      <formula>E8="良"</formula>
    </cfRule>
    <cfRule type="expression" dxfId="30915" priority="1096" stopIfTrue="1">
      <formula>E8="轻度污染"</formula>
    </cfRule>
    <cfRule type="expression" dxfId="30914" priority="1095" stopIfTrue="1">
      <formula>E8="中度污染"</formula>
    </cfRule>
    <cfRule type="expression" dxfId="30913" priority="1094" stopIfTrue="1">
      <formula>E8="重度污染"</formula>
    </cfRule>
    <cfRule type="expression" dxfId="30912" priority="1093" stopIfTrue="1">
      <formula>E8="严重污染"</formula>
    </cfRule>
    <cfRule type="expression" dxfId="30911" priority="1092" stopIfTrue="1">
      <formula>E8=""</formula>
    </cfRule>
    <cfRule type="expression" dxfId="30910" priority="1091" stopIfTrue="1">
      <formula>E8="优"</formula>
    </cfRule>
    <cfRule type="expression" dxfId="30909" priority="1090" stopIfTrue="1">
      <formula>E8="良"</formula>
    </cfRule>
    <cfRule type="expression" dxfId="30908" priority="1089" stopIfTrue="1">
      <formula>E8="轻度污染"</formula>
    </cfRule>
    <cfRule type="expression" dxfId="30907" priority="1088" stopIfTrue="1">
      <formula>E8="中度污染"</formula>
    </cfRule>
    <cfRule type="expression" dxfId="30906" priority="1087" stopIfTrue="1">
      <formula>E8="重度污染"</formula>
    </cfRule>
    <cfRule type="expression" dxfId="30905" priority="1086" stopIfTrue="1">
      <formula>E8="严重污染"</formula>
    </cfRule>
    <cfRule type="expression" dxfId="30904" priority="1085" stopIfTrue="1">
      <formula>E8=""</formula>
    </cfRule>
    <cfRule type="expression" dxfId="30903" priority="1084" stopIfTrue="1">
      <formula>E8="优"</formula>
    </cfRule>
    <cfRule type="expression" dxfId="30902" priority="1083" stopIfTrue="1">
      <formula>E8="良"</formula>
    </cfRule>
    <cfRule type="expression" dxfId="30901" priority="1082" stopIfTrue="1">
      <formula>E8="轻度污染"</formula>
    </cfRule>
    <cfRule type="expression" dxfId="30900" priority="1081" stopIfTrue="1">
      <formula>E8="中度污染"</formula>
    </cfRule>
    <cfRule type="expression" dxfId="30899" priority="1080" stopIfTrue="1">
      <formula>E8="重度污染"</formula>
    </cfRule>
    <cfRule type="expression" dxfId="30898" priority="1079" stopIfTrue="1">
      <formula>E8="严重污染"</formula>
    </cfRule>
    <cfRule type="expression" dxfId="30897" priority="1078" stopIfTrue="1">
      <formula>E8=""</formula>
    </cfRule>
    <cfRule type="expression" dxfId="30896" priority="1077" stopIfTrue="1">
      <formula>E8="优"</formula>
    </cfRule>
    <cfRule type="expression" dxfId="30895" priority="1076" stopIfTrue="1">
      <formula>E8="良"</formula>
    </cfRule>
    <cfRule type="expression" dxfId="30894" priority="1075" stopIfTrue="1">
      <formula>E8="轻度污染"</formula>
    </cfRule>
    <cfRule type="expression" dxfId="30893" priority="1074" stopIfTrue="1">
      <formula>E8="中度污染"</formula>
    </cfRule>
    <cfRule type="expression" dxfId="30892" priority="1073" stopIfTrue="1">
      <formula>E8="重度污染"</formula>
    </cfRule>
    <cfRule type="expression" dxfId="30891" priority="1072" stopIfTrue="1">
      <formula>E8="严重污染"</formula>
    </cfRule>
    <cfRule type="expression" dxfId="30890" priority="1071" stopIfTrue="1">
      <formula>E8=""</formula>
    </cfRule>
    <cfRule type="expression" dxfId="30889" priority="1070" stopIfTrue="1">
      <formula>E8="优"</formula>
    </cfRule>
    <cfRule type="expression" dxfId="30888" priority="1069" stopIfTrue="1">
      <formula>E8="良"</formula>
    </cfRule>
    <cfRule type="expression" dxfId="30887" priority="1068" stopIfTrue="1">
      <formula>E8="轻度污染"</formula>
    </cfRule>
    <cfRule type="expression" dxfId="30886" priority="1067" stopIfTrue="1">
      <formula>E8="中度污染"</formula>
    </cfRule>
    <cfRule type="expression" dxfId="30885" priority="1066" stopIfTrue="1">
      <formula>E8="重度污染"</formula>
    </cfRule>
    <cfRule type="expression" dxfId="30884" priority="1065" stopIfTrue="1">
      <formula>E8="严重污染"</formula>
    </cfRule>
    <cfRule type="expression" dxfId="30883" priority="1064" stopIfTrue="1">
      <formula>E8=""</formula>
    </cfRule>
    <cfRule type="expression" dxfId="30882" priority="1063" stopIfTrue="1">
      <formula>E8="优"</formula>
    </cfRule>
    <cfRule type="expression" dxfId="30881" priority="1062" stopIfTrue="1">
      <formula>E8="良"</formula>
    </cfRule>
    <cfRule type="expression" dxfId="30880" priority="1061" stopIfTrue="1">
      <formula>E8="轻度污染"</formula>
    </cfRule>
    <cfRule type="expression" dxfId="30879" priority="1060" stopIfTrue="1">
      <formula>E8="中度污染"</formula>
    </cfRule>
    <cfRule type="expression" dxfId="30878" priority="1059" stopIfTrue="1">
      <formula>E8="重度污染"</formula>
    </cfRule>
    <cfRule type="expression" dxfId="30877" priority="1058" stopIfTrue="1">
      <formula>E8="严重污染"</formula>
    </cfRule>
    <cfRule type="expression" dxfId="30876" priority="1057" stopIfTrue="1">
      <formula>E8=""</formula>
    </cfRule>
    <cfRule type="expression" dxfId="30875" priority="1056" stopIfTrue="1">
      <formula>E8="优"</formula>
    </cfRule>
    <cfRule type="expression" dxfId="30874" priority="1055" stopIfTrue="1">
      <formula>E8="良"</formula>
    </cfRule>
    <cfRule type="expression" dxfId="30873" priority="1054" stopIfTrue="1">
      <formula>E8="轻度污染"</formula>
    </cfRule>
    <cfRule type="expression" dxfId="30872" priority="1053" stopIfTrue="1">
      <formula>E8="中度污染"</formula>
    </cfRule>
    <cfRule type="expression" dxfId="30871" priority="1052" stopIfTrue="1">
      <formula>E8="重度污染"</formula>
    </cfRule>
    <cfRule type="expression" dxfId="30870" priority="1051" stopIfTrue="1">
      <formula>E8="严重污染"</formula>
    </cfRule>
  </conditionalFormatting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I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117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160</v>
      </c>
      <c r="D4" s="3" t="s">
        <v>17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128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95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166</v>
      </c>
      <c r="D7" s="3" t="s">
        <v>17</v>
      </c>
      <c r="E7" s="4" t="s">
        <v>66</v>
      </c>
      <c r="F7" s="10" t="s">
        <v>67</v>
      </c>
    </row>
    <row r="8" spans="1:6" ht="39.75" customHeight="1">
      <c r="A8" s="24"/>
      <c r="B8" s="2" t="s">
        <v>19</v>
      </c>
      <c r="C8" s="3">
        <v>163</v>
      </c>
      <c r="D8" s="3" t="s">
        <v>17</v>
      </c>
      <c r="E8" s="4" t="s">
        <v>66</v>
      </c>
      <c r="F8" s="10" t="s">
        <v>67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4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141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137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105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148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148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30869" priority="630" stopIfTrue="1">
      <formula>E3=""</formula>
    </cfRule>
    <cfRule type="expression" dxfId="30868" priority="628" stopIfTrue="1">
      <formula>E3="优"</formula>
    </cfRule>
    <cfRule type="expression" dxfId="30867" priority="626" stopIfTrue="1">
      <formula>E3="良"</formula>
    </cfRule>
    <cfRule type="expression" dxfId="30866" priority="624" stopIfTrue="1">
      <formula>E3="轻度污染"</formula>
    </cfRule>
    <cfRule type="expression" dxfId="30865" priority="622" stopIfTrue="1">
      <formula>E3="中度污染"</formula>
    </cfRule>
    <cfRule type="expression" dxfId="30864" priority="620" stopIfTrue="1">
      <formula>E3="重度污染"</formula>
    </cfRule>
    <cfRule type="expression" dxfId="30863" priority="618" stopIfTrue="1">
      <formula>E3="严重污染"</formula>
    </cfRule>
    <cfRule type="expression" dxfId="30862" priority="616" stopIfTrue="1">
      <formula>E3=""</formula>
    </cfRule>
    <cfRule type="expression" dxfId="30861" priority="614" stopIfTrue="1">
      <formula>E3="优"</formula>
    </cfRule>
    <cfRule type="expression" dxfId="30860" priority="612" stopIfTrue="1">
      <formula>E3="良"</formula>
    </cfRule>
    <cfRule type="expression" dxfId="30859" priority="610" stopIfTrue="1">
      <formula>E3="轻度污染"</formula>
    </cfRule>
    <cfRule type="expression" dxfId="30858" priority="608" stopIfTrue="1">
      <formula>E3="中度污染"</formula>
    </cfRule>
    <cfRule type="expression" dxfId="30857" priority="606" stopIfTrue="1">
      <formula>E3="重度污染"</formula>
    </cfRule>
    <cfRule type="expression" dxfId="30856" priority="604" stopIfTrue="1">
      <formula>E3="严重污染"</formula>
    </cfRule>
    <cfRule type="expression" dxfId="30855" priority="602" stopIfTrue="1">
      <formula>E3=""</formula>
    </cfRule>
    <cfRule type="expression" dxfId="30854" priority="600" stopIfTrue="1">
      <formula>E3="优"</formula>
    </cfRule>
    <cfRule type="expression" dxfId="30853" priority="598" stopIfTrue="1">
      <formula>E3="良"</formula>
    </cfRule>
    <cfRule type="expression" dxfId="30852" priority="596" stopIfTrue="1">
      <formula>E3="轻度污染"</formula>
    </cfRule>
    <cfRule type="expression" dxfId="30851" priority="594" stopIfTrue="1">
      <formula>E3="中度污染"</formula>
    </cfRule>
    <cfRule type="expression" dxfId="30850" priority="592" stopIfTrue="1">
      <formula>E3="重度污染"</formula>
    </cfRule>
    <cfRule type="expression" dxfId="30849" priority="590" stopIfTrue="1">
      <formula>E3="严重污染"</formula>
    </cfRule>
    <cfRule type="expression" dxfId="30848" priority="588" stopIfTrue="1">
      <formula>E3=""</formula>
    </cfRule>
    <cfRule type="expression" dxfId="30847" priority="586" stopIfTrue="1">
      <formula>E3="优"</formula>
    </cfRule>
    <cfRule type="expression" dxfId="30846" priority="584" stopIfTrue="1">
      <formula>E3="良"</formula>
    </cfRule>
    <cfRule type="expression" dxfId="30845" priority="582" stopIfTrue="1">
      <formula>E3="轻度污染"</formula>
    </cfRule>
    <cfRule type="expression" dxfId="30844" priority="580" stopIfTrue="1">
      <formula>E3="中度污染"</formula>
    </cfRule>
    <cfRule type="expression" dxfId="30843" priority="578" stopIfTrue="1">
      <formula>E3="重度污染"</formula>
    </cfRule>
    <cfRule type="expression" dxfId="30842" priority="576" stopIfTrue="1">
      <formula>E3="严重污染"</formula>
    </cfRule>
    <cfRule type="expression" dxfId="30841" priority="574" stopIfTrue="1">
      <formula>E3=""</formula>
    </cfRule>
    <cfRule type="expression" dxfId="30840" priority="572" stopIfTrue="1">
      <formula>E3="优"</formula>
    </cfRule>
    <cfRule type="expression" dxfId="30839" priority="570" stopIfTrue="1">
      <formula>E3="良"</formula>
    </cfRule>
    <cfRule type="expression" dxfId="30838" priority="568" stopIfTrue="1">
      <formula>E3="轻度污染"</formula>
    </cfRule>
    <cfRule type="expression" dxfId="30837" priority="566" stopIfTrue="1">
      <formula>E3="中度污染"</formula>
    </cfRule>
    <cfRule type="expression" dxfId="30836" priority="564" stopIfTrue="1">
      <formula>E3="重度污染"</formula>
    </cfRule>
    <cfRule type="expression" dxfId="30835" priority="562" stopIfTrue="1">
      <formula>E3="严重污染"</formula>
    </cfRule>
    <cfRule type="expression" dxfId="30834" priority="560" stopIfTrue="1">
      <formula>E3=""</formula>
    </cfRule>
    <cfRule type="expression" dxfId="30833" priority="558" stopIfTrue="1">
      <formula>E3="优"</formula>
    </cfRule>
    <cfRule type="expression" dxfId="30832" priority="556" stopIfTrue="1">
      <formula>E3="良"</formula>
    </cfRule>
    <cfRule type="expression" dxfId="30831" priority="554" stopIfTrue="1">
      <formula>E3="轻度污染"</formula>
    </cfRule>
    <cfRule type="expression" dxfId="30830" priority="552" stopIfTrue="1">
      <formula>E3="中度污染"</formula>
    </cfRule>
    <cfRule type="expression" dxfId="30829" priority="550" stopIfTrue="1">
      <formula>E3="重度污染"</formula>
    </cfRule>
    <cfRule type="expression" dxfId="30828" priority="548" stopIfTrue="1">
      <formula>E3="严重污染"</formula>
    </cfRule>
    <cfRule type="expression" dxfId="30827" priority="546" stopIfTrue="1">
      <formula>E3=""</formula>
    </cfRule>
    <cfRule type="expression" dxfId="30826" priority="544" stopIfTrue="1">
      <formula>E3="优"</formula>
    </cfRule>
    <cfRule type="expression" dxfId="30825" priority="542" stopIfTrue="1">
      <formula>E3="良"</formula>
    </cfRule>
    <cfRule type="expression" dxfId="30824" priority="540" stopIfTrue="1">
      <formula>E3="轻度污染"</formula>
    </cfRule>
    <cfRule type="expression" dxfId="30823" priority="538" stopIfTrue="1">
      <formula>E3="中度污染"</formula>
    </cfRule>
    <cfRule type="expression" dxfId="30822" priority="536" stopIfTrue="1">
      <formula>E3="重度污染"</formula>
    </cfRule>
    <cfRule type="expression" dxfId="30821" priority="534" stopIfTrue="1">
      <formula>E3="严重污染"</formula>
    </cfRule>
    <cfRule type="expression" dxfId="30820" priority="532" stopIfTrue="1">
      <formula>E3=""</formula>
    </cfRule>
    <cfRule type="expression" dxfId="30819" priority="530" stopIfTrue="1">
      <formula>E3="优"</formula>
    </cfRule>
    <cfRule type="expression" dxfId="30818" priority="528" stopIfTrue="1">
      <formula>E3="良"</formula>
    </cfRule>
    <cfRule type="expression" dxfId="30817" priority="526" stopIfTrue="1">
      <formula>E3="轻度污染"</formula>
    </cfRule>
    <cfRule type="expression" dxfId="30816" priority="524" stopIfTrue="1">
      <formula>E3="中度污染"</formula>
    </cfRule>
    <cfRule type="expression" dxfId="30815" priority="522" stopIfTrue="1">
      <formula>E3="重度污染"</formula>
    </cfRule>
    <cfRule type="expression" dxfId="30814" priority="520" stopIfTrue="1">
      <formula>E3="严重污染"</formula>
    </cfRule>
    <cfRule type="expression" dxfId="30813" priority="518" stopIfTrue="1">
      <formula>E3=""</formula>
    </cfRule>
    <cfRule type="expression" dxfId="30812" priority="516" stopIfTrue="1">
      <formula>E3="优"</formula>
    </cfRule>
    <cfRule type="expression" dxfId="30811" priority="514" stopIfTrue="1">
      <formula>E3="良"</formula>
    </cfRule>
    <cfRule type="expression" dxfId="30810" priority="512" stopIfTrue="1">
      <formula>E3="轻度污染"</formula>
    </cfRule>
    <cfRule type="expression" dxfId="30809" priority="510" stopIfTrue="1">
      <formula>E3="中度污染"</formula>
    </cfRule>
    <cfRule type="expression" dxfId="30808" priority="508" stopIfTrue="1">
      <formula>E3="重度污染"</formula>
    </cfRule>
    <cfRule type="expression" dxfId="30807" priority="506" stopIfTrue="1">
      <formula>E3="严重污染"</formula>
    </cfRule>
    <cfRule type="expression" dxfId="30806" priority="504" stopIfTrue="1">
      <formula>E3=""</formula>
    </cfRule>
    <cfRule type="expression" dxfId="30805" priority="502" stopIfTrue="1">
      <formula>E3="优"</formula>
    </cfRule>
    <cfRule type="expression" dxfId="30804" priority="500" stopIfTrue="1">
      <formula>E3="良"</formula>
    </cfRule>
    <cfRule type="expression" dxfId="30803" priority="498" stopIfTrue="1">
      <formula>E3="轻度污染"</formula>
    </cfRule>
    <cfRule type="expression" dxfId="30802" priority="496" stopIfTrue="1">
      <formula>E3="中度污染"</formula>
    </cfRule>
    <cfRule type="expression" dxfId="30801" priority="494" stopIfTrue="1">
      <formula>E3="重度污染"</formula>
    </cfRule>
    <cfRule type="expression" dxfId="30800" priority="492" stopIfTrue="1">
      <formula>E3="严重污染"</formula>
    </cfRule>
    <cfRule type="expression" dxfId="30799" priority="490" stopIfTrue="1">
      <formula>E3=""</formula>
    </cfRule>
    <cfRule type="expression" dxfId="30798" priority="488" stopIfTrue="1">
      <formula>E3="优"</formula>
    </cfRule>
    <cfRule type="expression" dxfId="30797" priority="486" stopIfTrue="1">
      <formula>E3="良"</formula>
    </cfRule>
    <cfRule type="expression" dxfId="30796" priority="484" stopIfTrue="1">
      <formula>E3="轻度污染"</formula>
    </cfRule>
    <cfRule type="expression" dxfId="30795" priority="482" stopIfTrue="1">
      <formula>E3="中度污染"</formula>
    </cfRule>
    <cfRule type="expression" dxfId="30794" priority="480" stopIfTrue="1">
      <formula>E3="重度污染"</formula>
    </cfRule>
    <cfRule type="expression" dxfId="30793" priority="478" stopIfTrue="1">
      <formula>E3="严重污染"</formula>
    </cfRule>
    <cfRule type="expression" dxfId="30792" priority="476" stopIfTrue="1">
      <formula>E3=""</formula>
    </cfRule>
    <cfRule type="expression" dxfId="30791" priority="474" stopIfTrue="1">
      <formula>E3="优"</formula>
    </cfRule>
    <cfRule type="expression" dxfId="30790" priority="472" stopIfTrue="1">
      <formula>E3="良"</formula>
    </cfRule>
    <cfRule type="expression" dxfId="30789" priority="470" stopIfTrue="1">
      <formula>E3="轻度污染"</formula>
    </cfRule>
    <cfRule type="expression" dxfId="30788" priority="468" stopIfTrue="1">
      <formula>E3="中度污染"</formula>
    </cfRule>
    <cfRule type="expression" dxfId="30787" priority="466" stopIfTrue="1">
      <formula>E3="重度污染"</formula>
    </cfRule>
    <cfRule type="expression" dxfId="30786" priority="464" stopIfTrue="1">
      <formula>E3="严重污染"</formula>
    </cfRule>
    <cfRule type="expression" dxfId="30785" priority="462" stopIfTrue="1">
      <formula>E3=""</formula>
    </cfRule>
    <cfRule type="expression" dxfId="30784" priority="460" stopIfTrue="1">
      <formula>E3="优"</formula>
    </cfRule>
    <cfRule type="expression" dxfId="30783" priority="458" stopIfTrue="1">
      <formula>E3="良"</formula>
    </cfRule>
    <cfRule type="expression" dxfId="30782" priority="456" stopIfTrue="1">
      <formula>E3="轻度污染"</formula>
    </cfRule>
    <cfRule type="expression" dxfId="30781" priority="454" stopIfTrue="1">
      <formula>E3="中度污染"</formula>
    </cfRule>
    <cfRule type="expression" dxfId="30780" priority="452" stopIfTrue="1">
      <formula>E3="重度污染"</formula>
    </cfRule>
    <cfRule type="expression" dxfId="30779" priority="450" stopIfTrue="1">
      <formula>E3="严重污染"</formula>
    </cfRule>
    <cfRule type="expression" dxfId="30778" priority="448" stopIfTrue="1">
      <formula>E3=""</formula>
    </cfRule>
    <cfRule type="expression" dxfId="30777" priority="446" stopIfTrue="1">
      <formula>E3="优"</formula>
    </cfRule>
    <cfRule type="expression" dxfId="30776" priority="444" stopIfTrue="1">
      <formula>E3="良"</formula>
    </cfRule>
    <cfRule type="expression" dxfId="30775" priority="442" stopIfTrue="1">
      <formula>E3="轻度污染"</formula>
    </cfRule>
    <cfRule type="expression" dxfId="30774" priority="440" stopIfTrue="1">
      <formula>E3="中度污染"</formula>
    </cfRule>
    <cfRule type="expression" dxfId="30773" priority="438" stopIfTrue="1">
      <formula>E3="重度污染"</formula>
    </cfRule>
    <cfRule type="expression" dxfId="30772" priority="436" stopIfTrue="1">
      <formula>E3="严重污染"</formula>
    </cfRule>
    <cfRule type="expression" dxfId="30771" priority="434" stopIfTrue="1">
      <formula>E3=""</formula>
    </cfRule>
    <cfRule type="expression" dxfId="30770" priority="432" stopIfTrue="1">
      <formula>E3="优"</formula>
    </cfRule>
    <cfRule type="expression" dxfId="30769" priority="430" stopIfTrue="1">
      <formula>E3="良"</formula>
    </cfRule>
    <cfRule type="expression" dxfId="30768" priority="428" stopIfTrue="1">
      <formula>E3="轻度污染"</formula>
    </cfRule>
    <cfRule type="expression" dxfId="30767" priority="426" stopIfTrue="1">
      <formula>E3="中度污染"</formula>
    </cfRule>
    <cfRule type="expression" dxfId="30766" priority="424" stopIfTrue="1">
      <formula>E3="重度污染"</formula>
    </cfRule>
    <cfRule type="expression" dxfId="30765" priority="422" stopIfTrue="1">
      <formula>E3="严重污染"</formula>
    </cfRule>
    <cfRule type="expression" dxfId="30764" priority="420" stopIfTrue="1">
      <formula>E3=""</formula>
    </cfRule>
    <cfRule type="expression" dxfId="30763" priority="418" stopIfTrue="1">
      <formula>E3="优"</formula>
    </cfRule>
    <cfRule type="expression" dxfId="30762" priority="416" stopIfTrue="1">
      <formula>E3="良"</formula>
    </cfRule>
    <cfRule type="expression" dxfId="30761" priority="414" stopIfTrue="1">
      <formula>E3="轻度污染"</formula>
    </cfRule>
    <cfRule type="expression" dxfId="30760" priority="412" stopIfTrue="1">
      <formula>E3="中度污染"</formula>
    </cfRule>
    <cfRule type="expression" dxfId="30759" priority="410" stopIfTrue="1">
      <formula>E3="重度污染"</formula>
    </cfRule>
    <cfRule type="expression" dxfId="30758" priority="408" stopIfTrue="1">
      <formula>E3="严重污染"</formula>
    </cfRule>
    <cfRule type="expression" dxfId="30757" priority="406" stopIfTrue="1">
      <formula>E3=""</formula>
    </cfRule>
    <cfRule type="expression" dxfId="30756" priority="404" stopIfTrue="1">
      <formula>E3="优"</formula>
    </cfRule>
    <cfRule type="expression" dxfId="30755" priority="402" stopIfTrue="1">
      <formula>E3="良"</formula>
    </cfRule>
    <cfRule type="expression" dxfId="30754" priority="400" stopIfTrue="1">
      <formula>E3="轻度污染"</formula>
    </cfRule>
    <cfRule type="expression" dxfId="30753" priority="398" stopIfTrue="1">
      <formula>E3="中度污染"</formula>
    </cfRule>
    <cfRule type="expression" dxfId="30752" priority="396" stopIfTrue="1">
      <formula>E3="重度污染"</formula>
    </cfRule>
    <cfRule type="expression" dxfId="30751" priority="394" stopIfTrue="1">
      <formula>E3="严重污染"</formula>
    </cfRule>
    <cfRule type="expression" dxfId="30750" priority="392" stopIfTrue="1">
      <formula>E3=""</formula>
    </cfRule>
    <cfRule type="expression" dxfId="30749" priority="390" stopIfTrue="1">
      <formula>E3="优"</formula>
    </cfRule>
    <cfRule type="expression" dxfId="30748" priority="388" stopIfTrue="1">
      <formula>E3="良"</formula>
    </cfRule>
    <cfRule type="expression" dxfId="30747" priority="386" stopIfTrue="1">
      <formula>E3="轻度污染"</formula>
    </cfRule>
    <cfRule type="expression" dxfId="30746" priority="384" stopIfTrue="1">
      <formula>E3="中度污染"</formula>
    </cfRule>
    <cfRule type="expression" dxfId="30745" priority="382" stopIfTrue="1">
      <formula>E3="重度污染"</formula>
    </cfRule>
    <cfRule type="expression" dxfId="30744" priority="380" stopIfTrue="1">
      <formula>E3="严重污染"</formula>
    </cfRule>
    <cfRule type="expression" dxfId="30743" priority="378" stopIfTrue="1">
      <formula>E3=""</formula>
    </cfRule>
    <cfRule type="expression" dxfId="30742" priority="376" stopIfTrue="1">
      <formula>E3="优"</formula>
    </cfRule>
    <cfRule type="expression" dxfId="30741" priority="374" stopIfTrue="1">
      <formula>E3="良"</formula>
    </cfRule>
    <cfRule type="expression" dxfId="30740" priority="372" stopIfTrue="1">
      <formula>E3="轻度污染"</formula>
    </cfRule>
    <cfRule type="expression" dxfId="30739" priority="370" stopIfTrue="1">
      <formula>E3="中度污染"</formula>
    </cfRule>
    <cfRule type="expression" dxfId="30738" priority="368" stopIfTrue="1">
      <formula>E3="重度污染"</formula>
    </cfRule>
    <cfRule type="expression" dxfId="30737" priority="366" stopIfTrue="1">
      <formula>E3="严重污染"</formula>
    </cfRule>
    <cfRule type="expression" dxfId="30736" priority="364" stopIfTrue="1">
      <formula>E3=""</formula>
    </cfRule>
    <cfRule type="expression" dxfId="30735" priority="362" stopIfTrue="1">
      <formula>E3="优"</formula>
    </cfRule>
    <cfRule type="expression" dxfId="30734" priority="360" stopIfTrue="1">
      <formula>E3="良"</formula>
    </cfRule>
    <cfRule type="expression" dxfId="30733" priority="358" stopIfTrue="1">
      <formula>E3="轻度污染"</formula>
    </cfRule>
    <cfRule type="expression" dxfId="30732" priority="356" stopIfTrue="1">
      <formula>E3="中度污染"</formula>
    </cfRule>
    <cfRule type="expression" dxfId="30731" priority="354" stopIfTrue="1">
      <formula>E3="重度污染"</formula>
    </cfRule>
    <cfRule type="expression" dxfId="30730" priority="352" stopIfTrue="1">
      <formula>E3="严重污染"</formula>
    </cfRule>
    <cfRule type="expression" dxfId="30729" priority="350" stopIfTrue="1">
      <formula>E3=""</formula>
    </cfRule>
    <cfRule type="expression" dxfId="30728" priority="348" stopIfTrue="1">
      <formula>E3="优"</formula>
    </cfRule>
    <cfRule type="expression" dxfId="30727" priority="346" stopIfTrue="1">
      <formula>E3="良"</formula>
    </cfRule>
    <cfRule type="expression" dxfId="30726" priority="344" stopIfTrue="1">
      <formula>E3="轻度污染"</formula>
    </cfRule>
    <cfRule type="expression" dxfId="30725" priority="342" stopIfTrue="1">
      <formula>E3="中度污染"</formula>
    </cfRule>
    <cfRule type="expression" dxfId="30724" priority="340" stopIfTrue="1">
      <formula>E3="重度污染"</formula>
    </cfRule>
    <cfRule type="expression" dxfId="30723" priority="338" stopIfTrue="1">
      <formula>E3="严重污染"</formula>
    </cfRule>
    <cfRule type="expression" dxfId="30722" priority="336" stopIfTrue="1">
      <formula>E3=""</formula>
    </cfRule>
    <cfRule type="expression" dxfId="30721" priority="334" stopIfTrue="1">
      <formula>E3="优"</formula>
    </cfRule>
    <cfRule type="expression" dxfId="30720" priority="332" stopIfTrue="1">
      <formula>E3="良"</formula>
    </cfRule>
    <cfRule type="expression" dxfId="30719" priority="330" stopIfTrue="1">
      <formula>E3="轻度污染"</formula>
    </cfRule>
    <cfRule type="expression" dxfId="30718" priority="328" stopIfTrue="1">
      <formula>E3="中度污染"</formula>
    </cfRule>
    <cfRule type="expression" dxfId="30717" priority="326" stopIfTrue="1">
      <formula>E3="重度污染"</formula>
    </cfRule>
    <cfRule type="expression" dxfId="30716" priority="324" stopIfTrue="1">
      <formula>E3="严重污染"</formula>
    </cfRule>
    <cfRule type="expression" dxfId="30715" priority="322" stopIfTrue="1">
      <formula>E3=""</formula>
    </cfRule>
    <cfRule type="expression" dxfId="30714" priority="320" stopIfTrue="1">
      <formula>E3="优"</formula>
    </cfRule>
    <cfRule type="expression" dxfId="30713" priority="318" stopIfTrue="1">
      <formula>E3="良"</formula>
    </cfRule>
    <cfRule type="expression" dxfId="30712" priority="316" stopIfTrue="1">
      <formula>E3="轻度污染"</formula>
    </cfRule>
    <cfRule type="expression" dxfId="30711" priority="314" stopIfTrue="1">
      <formula>E3="中度污染"</formula>
    </cfRule>
    <cfRule type="expression" dxfId="30710" priority="312" stopIfTrue="1">
      <formula>E3="重度污染"</formula>
    </cfRule>
    <cfRule type="expression" dxfId="30709" priority="310" stopIfTrue="1">
      <formula>E3="严重污染"</formula>
    </cfRule>
    <cfRule type="expression" dxfId="30708" priority="308" stopIfTrue="1">
      <formula>E3=""</formula>
    </cfRule>
    <cfRule type="expression" dxfId="30707" priority="306" stopIfTrue="1">
      <formula>E3="优"</formula>
    </cfRule>
    <cfRule type="expression" dxfId="30706" priority="304" stopIfTrue="1">
      <formula>E3="良"</formula>
    </cfRule>
    <cfRule type="expression" dxfId="30705" priority="302" stopIfTrue="1">
      <formula>E3="轻度污染"</formula>
    </cfRule>
    <cfRule type="expression" dxfId="30704" priority="300" stopIfTrue="1">
      <formula>E3="中度污染"</formula>
    </cfRule>
    <cfRule type="expression" dxfId="30703" priority="298" stopIfTrue="1">
      <formula>E3="重度污染"</formula>
    </cfRule>
    <cfRule type="expression" dxfId="30702" priority="296" stopIfTrue="1">
      <formula>E3="严重污染"</formula>
    </cfRule>
    <cfRule type="expression" dxfId="30701" priority="294" stopIfTrue="1">
      <formula>E3=""</formula>
    </cfRule>
    <cfRule type="expression" dxfId="30700" priority="292" stopIfTrue="1">
      <formula>E3="优"</formula>
    </cfRule>
    <cfRule type="expression" dxfId="30699" priority="290" stopIfTrue="1">
      <formula>E3="良"</formula>
    </cfRule>
    <cfRule type="expression" dxfId="30698" priority="288" stopIfTrue="1">
      <formula>E3="轻度污染"</formula>
    </cfRule>
    <cfRule type="expression" dxfId="30697" priority="286" stopIfTrue="1">
      <formula>E3="中度污染"</formula>
    </cfRule>
    <cfRule type="expression" dxfId="30696" priority="284" stopIfTrue="1">
      <formula>E3="重度污染"</formula>
    </cfRule>
    <cfRule type="expression" dxfId="30695" priority="282" stopIfTrue="1">
      <formula>E3="严重污染"</formula>
    </cfRule>
    <cfRule type="expression" dxfId="30694" priority="280" stopIfTrue="1">
      <formula>E3=""</formula>
    </cfRule>
    <cfRule type="expression" dxfId="30693" priority="278" stopIfTrue="1">
      <formula>E3="优"</formula>
    </cfRule>
    <cfRule type="expression" dxfId="30692" priority="276" stopIfTrue="1">
      <formula>E3="良"</formula>
    </cfRule>
    <cfRule type="expression" dxfId="30691" priority="274" stopIfTrue="1">
      <formula>E3="轻度污染"</formula>
    </cfRule>
    <cfRule type="expression" dxfId="30690" priority="272" stopIfTrue="1">
      <formula>E3="中度污染"</formula>
    </cfRule>
    <cfRule type="expression" dxfId="30689" priority="270" stopIfTrue="1">
      <formula>E3="重度污染"</formula>
    </cfRule>
    <cfRule type="expression" dxfId="30688" priority="268" stopIfTrue="1">
      <formula>E3="严重污染"</formula>
    </cfRule>
    <cfRule type="expression" dxfId="30687" priority="266" stopIfTrue="1">
      <formula>E3=""</formula>
    </cfRule>
    <cfRule type="expression" dxfId="30686" priority="264" stopIfTrue="1">
      <formula>E3="优"</formula>
    </cfRule>
    <cfRule type="expression" dxfId="30685" priority="262" stopIfTrue="1">
      <formula>E3="良"</formula>
    </cfRule>
    <cfRule type="expression" dxfId="30684" priority="260" stopIfTrue="1">
      <formula>E3="轻度污染"</formula>
    </cfRule>
    <cfRule type="expression" dxfId="30683" priority="258" stopIfTrue="1">
      <formula>E3="中度污染"</formula>
    </cfRule>
    <cfRule type="expression" dxfId="30682" priority="256" stopIfTrue="1">
      <formula>E3="重度污染"</formula>
    </cfRule>
    <cfRule type="expression" dxfId="30681" priority="254" stopIfTrue="1">
      <formula>E3="严重污染"</formula>
    </cfRule>
    <cfRule type="expression" dxfId="30680" priority="252" stopIfTrue="1">
      <formula>E3=""</formula>
    </cfRule>
    <cfRule type="expression" dxfId="30679" priority="250" stopIfTrue="1">
      <formula>E3="优"</formula>
    </cfRule>
    <cfRule type="expression" dxfId="30678" priority="248" stopIfTrue="1">
      <formula>E3="良"</formula>
    </cfRule>
    <cfRule type="expression" dxfId="30677" priority="246" stopIfTrue="1">
      <formula>E3="轻度污染"</formula>
    </cfRule>
    <cfRule type="expression" dxfId="30676" priority="244" stopIfTrue="1">
      <formula>E3="中度污染"</formula>
    </cfRule>
    <cfRule type="expression" dxfId="30675" priority="242" stopIfTrue="1">
      <formula>E3="重度污染"</formula>
    </cfRule>
    <cfRule type="expression" dxfId="30674" priority="240" stopIfTrue="1">
      <formula>E3="严重污染"</formula>
    </cfRule>
    <cfRule type="expression" dxfId="30673" priority="238" stopIfTrue="1">
      <formula>E3=""</formula>
    </cfRule>
    <cfRule type="expression" dxfId="30672" priority="236" stopIfTrue="1">
      <formula>E3="优"</formula>
    </cfRule>
    <cfRule type="expression" dxfId="30671" priority="234" stopIfTrue="1">
      <formula>E3="良"</formula>
    </cfRule>
    <cfRule type="expression" dxfId="30670" priority="232" stopIfTrue="1">
      <formula>E3="轻度污染"</formula>
    </cfRule>
    <cfRule type="expression" dxfId="30669" priority="230" stopIfTrue="1">
      <formula>E3="中度污染"</formula>
    </cfRule>
    <cfRule type="expression" dxfId="30668" priority="228" stopIfTrue="1">
      <formula>E3="重度污染"</formula>
    </cfRule>
    <cfRule type="expression" dxfId="30667" priority="226" stopIfTrue="1">
      <formula>E3="严重污染"</formula>
    </cfRule>
    <cfRule type="expression" dxfId="30666" priority="224" stopIfTrue="1">
      <formula>E3=""</formula>
    </cfRule>
    <cfRule type="expression" dxfId="30665" priority="222" stopIfTrue="1">
      <formula>E3="优"</formula>
    </cfRule>
    <cfRule type="expression" dxfId="30664" priority="220" stopIfTrue="1">
      <formula>E3="良"</formula>
    </cfRule>
    <cfRule type="expression" dxfId="30663" priority="218" stopIfTrue="1">
      <formula>E3="轻度污染"</formula>
    </cfRule>
    <cfRule type="expression" dxfId="30662" priority="216" stopIfTrue="1">
      <formula>E3="中度污染"</formula>
    </cfRule>
    <cfRule type="expression" dxfId="30661" priority="214" stopIfTrue="1">
      <formula>E3="重度污染"</formula>
    </cfRule>
    <cfRule type="expression" dxfId="30660" priority="212" stopIfTrue="1">
      <formula>E3="严重污染"</formula>
    </cfRule>
  </conditionalFormatting>
  <conditionalFormatting sqref="F4">
    <cfRule type="expression" dxfId="30659" priority="629" stopIfTrue="1">
      <formula>E4=""</formula>
    </cfRule>
    <cfRule type="expression" dxfId="30658" priority="627" stopIfTrue="1">
      <formula>E4="优"</formula>
    </cfRule>
    <cfRule type="expression" dxfId="30657" priority="625" stopIfTrue="1">
      <formula>E4="良"</formula>
    </cfRule>
    <cfRule type="expression" dxfId="30656" priority="623" stopIfTrue="1">
      <formula>E4="轻度污染"</formula>
    </cfRule>
    <cfRule type="expression" dxfId="30655" priority="621" stopIfTrue="1">
      <formula>E4="中度污染"</formula>
    </cfRule>
    <cfRule type="expression" dxfId="30654" priority="619" stopIfTrue="1">
      <formula>E4="重度污染"</formula>
    </cfRule>
    <cfRule type="expression" dxfId="30653" priority="617" stopIfTrue="1">
      <formula>E4="严重污染"</formula>
    </cfRule>
    <cfRule type="expression" dxfId="30652" priority="615" stopIfTrue="1">
      <formula>E4=""</formula>
    </cfRule>
    <cfRule type="expression" dxfId="30651" priority="613" stopIfTrue="1">
      <formula>E4="优"</formula>
    </cfRule>
    <cfRule type="expression" dxfId="30650" priority="611" stopIfTrue="1">
      <formula>E4="良"</formula>
    </cfRule>
    <cfRule type="expression" dxfId="30649" priority="609" stopIfTrue="1">
      <formula>E4="轻度污染"</formula>
    </cfRule>
    <cfRule type="expression" dxfId="30648" priority="607" stopIfTrue="1">
      <formula>E4="中度污染"</formula>
    </cfRule>
    <cfRule type="expression" dxfId="30647" priority="605" stopIfTrue="1">
      <formula>E4="重度污染"</formula>
    </cfRule>
    <cfRule type="expression" dxfId="30646" priority="603" stopIfTrue="1">
      <formula>E4="严重污染"</formula>
    </cfRule>
    <cfRule type="expression" dxfId="30645" priority="601" stopIfTrue="1">
      <formula>E4=""</formula>
    </cfRule>
    <cfRule type="expression" dxfId="30644" priority="599" stopIfTrue="1">
      <formula>E4="优"</formula>
    </cfRule>
    <cfRule type="expression" dxfId="30643" priority="597" stopIfTrue="1">
      <formula>E4="良"</formula>
    </cfRule>
    <cfRule type="expression" dxfId="30642" priority="595" stopIfTrue="1">
      <formula>E4="轻度污染"</formula>
    </cfRule>
    <cfRule type="expression" dxfId="30641" priority="593" stopIfTrue="1">
      <formula>E4="中度污染"</formula>
    </cfRule>
    <cfRule type="expression" dxfId="30640" priority="591" stopIfTrue="1">
      <formula>E4="重度污染"</formula>
    </cfRule>
    <cfRule type="expression" dxfId="30639" priority="589" stopIfTrue="1">
      <formula>E4="严重污染"</formula>
    </cfRule>
    <cfRule type="expression" dxfId="30638" priority="587" stopIfTrue="1">
      <formula>E4=""</formula>
    </cfRule>
    <cfRule type="expression" dxfId="30637" priority="585" stopIfTrue="1">
      <formula>E4="优"</formula>
    </cfRule>
    <cfRule type="expression" dxfId="30636" priority="583" stopIfTrue="1">
      <formula>E4="良"</formula>
    </cfRule>
    <cfRule type="expression" dxfId="30635" priority="581" stopIfTrue="1">
      <formula>E4="轻度污染"</formula>
    </cfRule>
    <cfRule type="expression" dxfId="30634" priority="579" stopIfTrue="1">
      <formula>E4="中度污染"</formula>
    </cfRule>
    <cfRule type="expression" dxfId="30633" priority="577" stopIfTrue="1">
      <formula>E4="重度污染"</formula>
    </cfRule>
    <cfRule type="expression" dxfId="30632" priority="575" stopIfTrue="1">
      <formula>E4="严重污染"</formula>
    </cfRule>
    <cfRule type="expression" dxfId="30631" priority="573" stopIfTrue="1">
      <formula>E4=""</formula>
    </cfRule>
    <cfRule type="expression" dxfId="30630" priority="571" stopIfTrue="1">
      <formula>E4="优"</formula>
    </cfRule>
    <cfRule type="expression" dxfId="30629" priority="569" stopIfTrue="1">
      <formula>E4="良"</formula>
    </cfRule>
    <cfRule type="expression" dxfId="30628" priority="567" stopIfTrue="1">
      <formula>E4="轻度污染"</formula>
    </cfRule>
    <cfRule type="expression" dxfId="30627" priority="565" stopIfTrue="1">
      <formula>E4="中度污染"</formula>
    </cfRule>
    <cfRule type="expression" dxfId="30626" priority="563" stopIfTrue="1">
      <formula>E4="重度污染"</formula>
    </cfRule>
    <cfRule type="expression" dxfId="30625" priority="561" stopIfTrue="1">
      <formula>E4="严重污染"</formula>
    </cfRule>
    <cfRule type="expression" dxfId="30624" priority="559" stopIfTrue="1">
      <formula>E4=""</formula>
    </cfRule>
    <cfRule type="expression" dxfId="30623" priority="557" stopIfTrue="1">
      <formula>E4="优"</formula>
    </cfRule>
    <cfRule type="expression" dxfId="30622" priority="555" stopIfTrue="1">
      <formula>E4="良"</formula>
    </cfRule>
    <cfRule type="expression" dxfId="30621" priority="553" stopIfTrue="1">
      <formula>E4="轻度污染"</formula>
    </cfRule>
    <cfRule type="expression" dxfId="30620" priority="551" stopIfTrue="1">
      <formula>E4="中度污染"</formula>
    </cfRule>
    <cfRule type="expression" dxfId="30619" priority="549" stopIfTrue="1">
      <formula>E4="重度污染"</formula>
    </cfRule>
    <cfRule type="expression" dxfId="30618" priority="547" stopIfTrue="1">
      <formula>E4="严重污染"</formula>
    </cfRule>
    <cfRule type="expression" dxfId="30617" priority="545" stopIfTrue="1">
      <formula>E4=""</formula>
    </cfRule>
    <cfRule type="expression" dxfId="30616" priority="543" stopIfTrue="1">
      <formula>E4="优"</formula>
    </cfRule>
    <cfRule type="expression" dxfId="30615" priority="541" stopIfTrue="1">
      <formula>E4="良"</formula>
    </cfRule>
    <cfRule type="expression" dxfId="30614" priority="539" stopIfTrue="1">
      <formula>E4="轻度污染"</formula>
    </cfRule>
    <cfRule type="expression" dxfId="30613" priority="537" stopIfTrue="1">
      <formula>E4="中度污染"</formula>
    </cfRule>
    <cfRule type="expression" dxfId="30612" priority="535" stopIfTrue="1">
      <formula>E4="重度污染"</formula>
    </cfRule>
    <cfRule type="expression" dxfId="30611" priority="533" stopIfTrue="1">
      <formula>E4="严重污染"</formula>
    </cfRule>
    <cfRule type="expression" dxfId="30610" priority="531" stopIfTrue="1">
      <formula>E4=""</formula>
    </cfRule>
    <cfRule type="expression" dxfId="30609" priority="529" stopIfTrue="1">
      <formula>E4="优"</formula>
    </cfRule>
    <cfRule type="expression" dxfId="30608" priority="527" stopIfTrue="1">
      <formula>E4="良"</formula>
    </cfRule>
    <cfRule type="expression" dxfId="30607" priority="525" stopIfTrue="1">
      <formula>E4="轻度污染"</formula>
    </cfRule>
    <cfRule type="expression" dxfId="30606" priority="523" stopIfTrue="1">
      <formula>E4="中度污染"</formula>
    </cfRule>
    <cfRule type="expression" dxfId="30605" priority="521" stopIfTrue="1">
      <formula>E4="重度污染"</formula>
    </cfRule>
    <cfRule type="expression" dxfId="30604" priority="519" stopIfTrue="1">
      <formula>E4="严重污染"</formula>
    </cfRule>
    <cfRule type="expression" dxfId="30603" priority="517" stopIfTrue="1">
      <formula>E4=""</formula>
    </cfRule>
    <cfRule type="expression" dxfId="30602" priority="515" stopIfTrue="1">
      <formula>E4="优"</formula>
    </cfRule>
    <cfRule type="expression" dxfId="30601" priority="513" stopIfTrue="1">
      <formula>E4="良"</formula>
    </cfRule>
    <cfRule type="expression" dxfId="30600" priority="511" stopIfTrue="1">
      <formula>E4="轻度污染"</formula>
    </cfRule>
    <cfRule type="expression" dxfId="30599" priority="509" stopIfTrue="1">
      <formula>E4="中度污染"</formula>
    </cfRule>
    <cfRule type="expression" dxfId="30598" priority="507" stopIfTrue="1">
      <formula>E4="重度污染"</formula>
    </cfRule>
    <cfRule type="expression" dxfId="30597" priority="505" stopIfTrue="1">
      <formula>E4="严重污染"</formula>
    </cfRule>
    <cfRule type="expression" dxfId="30596" priority="503" stopIfTrue="1">
      <formula>E4=""</formula>
    </cfRule>
    <cfRule type="expression" dxfId="30595" priority="501" stopIfTrue="1">
      <formula>E4="优"</formula>
    </cfRule>
    <cfRule type="expression" dxfId="30594" priority="499" stopIfTrue="1">
      <formula>E4="良"</formula>
    </cfRule>
    <cfRule type="expression" dxfId="30593" priority="497" stopIfTrue="1">
      <formula>E4="轻度污染"</formula>
    </cfRule>
    <cfRule type="expression" dxfId="30592" priority="495" stopIfTrue="1">
      <formula>E4="中度污染"</formula>
    </cfRule>
    <cfRule type="expression" dxfId="30591" priority="493" stopIfTrue="1">
      <formula>E4="重度污染"</formula>
    </cfRule>
    <cfRule type="expression" dxfId="30590" priority="491" stopIfTrue="1">
      <formula>E4="严重污染"</formula>
    </cfRule>
    <cfRule type="expression" dxfId="30589" priority="489" stopIfTrue="1">
      <formula>E4=""</formula>
    </cfRule>
    <cfRule type="expression" dxfId="30588" priority="487" stopIfTrue="1">
      <formula>E4="优"</formula>
    </cfRule>
    <cfRule type="expression" dxfId="30587" priority="485" stopIfTrue="1">
      <formula>E4="良"</formula>
    </cfRule>
    <cfRule type="expression" dxfId="30586" priority="483" stopIfTrue="1">
      <formula>E4="轻度污染"</formula>
    </cfRule>
    <cfRule type="expression" dxfId="30585" priority="481" stopIfTrue="1">
      <formula>E4="中度污染"</formula>
    </cfRule>
    <cfRule type="expression" dxfId="30584" priority="479" stopIfTrue="1">
      <formula>E4="重度污染"</formula>
    </cfRule>
    <cfRule type="expression" dxfId="30583" priority="477" stopIfTrue="1">
      <formula>E4="严重污染"</formula>
    </cfRule>
    <cfRule type="expression" dxfId="30582" priority="475" stopIfTrue="1">
      <formula>E4=""</formula>
    </cfRule>
    <cfRule type="expression" dxfId="30581" priority="473" stopIfTrue="1">
      <formula>E4="优"</formula>
    </cfRule>
    <cfRule type="expression" dxfId="30580" priority="471" stopIfTrue="1">
      <formula>E4="良"</formula>
    </cfRule>
    <cfRule type="expression" dxfId="30579" priority="469" stopIfTrue="1">
      <formula>E4="轻度污染"</formula>
    </cfRule>
    <cfRule type="expression" dxfId="30578" priority="467" stopIfTrue="1">
      <formula>E4="中度污染"</formula>
    </cfRule>
    <cfRule type="expression" dxfId="30577" priority="465" stopIfTrue="1">
      <formula>E4="重度污染"</formula>
    </cfRule>
    <cfRule type="expression" dxfId="30576" priority="463" stopIfTrue="1">
      <formula>E4="严重污染"</formula>
    </cfRule>
    <cfRule type="expression" dxfId="30575" priority="461" stopIfTrue="1">
      <formula>E4=""</formula>
    </cfRule>
    <cfRule type="expression" dxfId="30574" priority="459" stopIfTrue="1">
      <formula>E4="优"</formula>
    </cfRule>
    <cfRule type="expression" dxfId="30573" priority="457" stopIfTrue="1">
      <formula>E4="良"</formula>
    </cfRule>
    <cfRule type="expression" dxfId="30572" priority="455" stopIfTrue="1">
      <formula>E4="轻度污染"</formula>
    </cfRule>
    <cfRule type="expression" dxfId="30571" priority="453" stopIfTrue="1">
      <formula>E4="中度污染"</formula>
    </cfRule>
    <cfRule type="expression" dxfId="30570" priority="451" stopIfTrue="1">
      <formula>E4="重度污染"</formula>
    </cfRule>
    <cfRule type="expression" dxfId="30569" priority="449" stopIfTrue="1">
      <formula>E4="严重污染"</formula>
    </cfRule>
    <cfRule type="expression" dxfId="30568" priority="447" stopIfTrue="1">
      <formula>E4=""</formula>
    </cfRule>
    <cfRule type="expression" dxfId="30567" priority="445" stopIfTrue="1">
      <formula>E4="优"</formula>
    </cfRule>
    <cfRule type="expression" dxfId="30566" priority="443" stopIfTrue="1">
      <formula>E4="良"</formula>
    </cfRule>
    <cfRule type="expression" dxfId="30565" priority="441" stopIfTrue="1">
      <formula>E4="轻度污染"</formula>
    </cfRule>
    <cfRule type="expression" dxfId="30564" priority="439" stopIfTrue="1">
      <formula>E4="中度污染"</formula>
    </cfRule>
    <cfRule type="expression" dxfId="30563" priority="437" stopIfTrue="1">
      <formula>E4="重度污染"</formula>
    </cfRule>
    <cfRule type="expression" dxfId="30562" priority="435" stopIfTrue="1">
      <formula>E4="严重污染"</formula>
    </cfRule>
    <cfRule type="expression" dxfId="30561" priority="433" stopIfTrue="1">
      <formula>E4=""</formula>
    </cfRule>
    <cfRule type="expression" dxfId="30560" priority="431" stopIfTrue="1">
      <formula>E4="优"</formula>
    </cfRule>
    <cfRule type="expression" dxfId="30559" priority="429" stopIfTrue="1">
      <formula>E4="良"</formula>
    </cfRule>
    <cfRule type="expression" dxfId="30558" priority="427" stopIfTrue="1">
      <formula>E4="轻度污染"</formula>
    </cfRule>
    <cfRule type="expression" dxfId="30557" priority="425" stopIfTrue="1">
      <formula>E4="中度污染"</formula>
    </cfRule>
    <cfRule type="expression" dxfId="30556" priority="423" stopIfTrue="1">
      <formula>E4="重度污染"</formula>
    </cfRule>
    <cfRule type="expression" dxfId="30555" priority="421" stopIfTrue="1">
      <formula>E4="严重污染"</formula>
    </cfRule>
    <cfRule type="expression" dxfId="30554" priority="419" stopIfTrue="1">
      <formula>E4=""</formula>
    </cfRule>
    <cfRule type="expression" dxfId="30553" priority="417" stopIfTrue="1">
      <formula>E4="优"</formula>
    </cfRule>
    <cfRule type="expression" dxfId="30552" priority="415" stopIfTrue="1">
      <formula>E4="良"</formula>
    </cfRule>
    <cfRule type="expression" dxfId="30551" priority="413" stopIfTrue="1">
      <formula>E4="轻度污染"</formula>
    </cfRule>
    <cfRule type="expression" dxfId="30550" priority="411" stopIfTrue="1">
      <formula>E4="中度污染"</formula>
    </cfRule>
    <cfRule type="expression" dxfId="30549" priority="409" stopIfTrue="1">
      <formula>E4="重度污染"</formula>
    </cfRule>
    <cfRule type="expression" dxfId="30548" priority="407" stopIfTrue="1">
      <formula>E4="严重污染"</formula>
    </cfRule>
    <cfRule type="expression" dxfId="30547" priority="405" stopIfTrue="1">
      <formula>E4=""</formula>
    </cfRule>
    <cfRule type="expression" dxfId="30546" priority="403" stopIfTrue="1">
      <formula>E4="优"</formula>
    </cfRule>
    <cfRule type="expression" dxfId="30545" priority="401" stopIfTrue="1">
      <formula>E4="良"</formula>
    </cfRule>
    <cfRule type="expression" dxfId="30544" priority="399" stopIfTrue="1">
      <formula>E4="轻度污染"</formula>
    </cfRule>
    <cfRule type="expression" dxfId="30543" priority="397" stopIfTrue="1">
      <formula>E4="中度污染"</formula>
    </cfRule>
    <cfRule type="expression" dxfId="30542" priority="395" stopIfTrue="1">
      <formula>E4="重度污染"</formula>
    </cfRule>
    <cfRule type="expression" dxfId="30541" priority="393" stopIfTrue="1">
      <formula>E4="严重污染"</formula>
    </cfRule>
    <cfRule type="expression" dxfId="30540" priority="391" stopIfTrue="1">
      <formula>E4=""</formula>
    </cfRule>
    <cfRule type="expression" dxfId="30539" priority="389" stopIfTrue="1">
      <formula>E4="优"</formula>
    </cfRule>
    <cfRule type="expression" dxfId="30538" priority="387" stopIfTrue="1">
      <formula>E4="良"</formula>
    </cfRule>
    <cfRule type="expression" dxfId="30537" priority="385" stopIfTrue="1">
      <formula>E4="轻度污染"</formula>
    </cfRule>
    <cfRule type="expression" dxfId="30536" priority="383" stopIfTrue="1">
      <formula>E4="中度污染"</formula>
    </cfRule>
    <cfRule type="expression" dxfId="30535" priority="381" stopIfTrue="1">
      <formula>E4="重度污染"</formula>
    </cfRule>
    <cfRule type="expression" dxfId="30534" priority="379" stopIfTrue="1">
      <formula>E4="严重污染"</formula>
    </cfRule>
    <cfRule type="expression" dxfId="30533" priority="377" stopIfTrue="1">
      <formula>E4=""</formula>
    </cfRule>
    <cfRule type="expression" dxfId="30532" priority="375" stopIfTrue="1">
      <formula>E4="优"</formula>
    </cfRule>
    <cfRule type="expression" dxfId="30531" priority="373" stopIfTrue="1">
      <formula>E4="良"</formula>
    </cfRule>
    <cfRule type="expression" dxfId="30530" priority="371" stopIfTrue="1">
      <formula>E4="轻度污染"</formula>
    </cfRule>
    <cfRule type="expression" dxfId="30529" priority="369" stopIfTrue="1">
      <formula>E4="中度污染"</formula>
    </cfRule>
    <cfRule type="expression" dxfId="30528" priority="367" stopIfTrue="1">
      <formula>E4="重度污染"</formula>
    </cfRule>
    <cfRule type="expression" dxfId="30527" priority="365" stopIfTrue="1">
      <formula>E4="严重污染"</formula>
    </cfRule>
    <cfRule type="expression" dxfId="30526" priority="363" stopIfTrue="1">
      <formula>E4=""</formula>
    </cfRule>
    <cfRule type="expression" dxfId="30525" priority="361" stopIfTrue="1">
      <formula>E4="优"</formula>
    </cfRule>
    <cfRule type="expression" dxfId="30524" priority="359" stopIfTrue="1">
      <formula>E4="良"</formula>
    </cfRule>
    <cfRule type="expression" dxfId="30523" priority="357" stopIfTrue="1">
      <formula>E4="轻度污染"</formula>
    </cfRule>
    <cfRule type="expression" dxfId="30522" priority="355" stopIfTrue="1">
      <formula>E4="中度污染"</formula>
    </cfRule>
    <cfRule type="expression" dxfId="30521" priority="353" stopIfTrue="1">
      <formula>E4="重度污染"</formula>
    </cfRule>
    <cfRule type="expression" dxfId="30520" priority="351" stopIfTrue="1">
      <formula>E4="严重污染"</formula>
    </cfRule>
    <cfRule type="expression" dxfId="30519" priority="349" stopIfTrue="1">
      <formula>E4=""</formula>
    </cfRule>
    <cfRule type="expression" dxfId="30518" priority="347" stopIfTrue="1">
      <formula>E4="优"</formula>
    </cfRule>
    <cfRule type="expression" dxfId="30517" priority="345" stopIfTrue="1">
      <formula>E4="良"</formula>
    </cfRule>
    <cfRule type="expression" dxfId="30516" priority="343" stopIfTrue="1">
      <formula>E4="轻度污染"</formula>
    </cfRule>
    <cfRule type="expression" dxfId="30515" priority="341" stopIfTrue="1">
      <formula>E4="中度污染"</formula>
    </cfRule>
    <cfRule type="expression" dxfId="30514" priority="339" stopIfTrue="1">
      <formula>E4="重度污染"</formula>
    </cfRule>
    <cfRule type="expression" dxfId="30513" priority="337" stopIfTrue="1">
      <formula>E4="严重污染"</formula>
    </cfRule>
    <cfRule type="expression" dxfId="30512" priority="335" stopIfTrue="1">
      <formula>E4=""</formula>
    </cfRule>
    <cfRule type="expression" dxfId="30511" priority="333" stopIfTrue="1">
      <formula>E4="优"</formula>
    </cfRule>
    <cfRule type="expression" dxfId="30510" priority="331" stopIfTrue="1">
      <formula>E4="良"</formula>
    </cfRule>
    <cfRule type="expression" dxfId="30509" priority="329" stopIfTrue="1">
      <formula>E4="轻度污染"</formula>
    </cfRule>
    <cfRule type="expression" dxfId="30508" priority="327" stopIfTrue="1">
      <formula>E4="中度污染"</formula>
    </cfRule>
    <cfRule type="expression" dxfId="30507" priority="325" stopIfTrue="1">
      <formula>E4="重度污染"</formula>
    </cfRule>
    <cfRule type="expression" dxfId="30506" priority="323" stopIfTrue="1">
      <formula>E4="严重污染"</formula>
    </cfRule>
    <cfRule type="expression" dxfId="30505" priority="321" stopIfTrue="1">
      <formula>E4=""</formula>
    </cfRule>
    <cfRule type="expression" dxfId="30504" priority="319" stopIfTrue="1">
      <formula>E4="优"</formula>
    </cfRule>
    <cfRule type="expression" dxfId="30503" priority="317" stopIfTrue="1">
      <formula>E4="良"</formula>
    </cfRule>
    <cfRule type="expression" dxfId="30502" priority="315" stopIfTrue="1">
      <formula>E4="轻度污染"</formula>
    </cfRule>
    <cfRule type="expression" dxfId="30501" priority="313" stopIfTrue="1">
      <formula>E4="中度污染"</formula>
    </cfRule>
    <cfRule type="expression" dxfId="30500" priority="311" stopIfTrue="1">
      <formula>E4="重度污染"</formula>
    </cfRule>
    <cfRule type="expression" dxfId="30499" priority="309" stopIfTrue="1">
      <formula>E4="严重污染"</formula>
    </cfRule>
    <cfRule type="expression" dxfId="30498" priority="307" stopIfTrue="1">
      <formula>E4=""</formula>
    </cfRule>
    <cfRule type="expression" dxfId="30497" priority="305" stopIfTrue="1">
      <formula>E4="优"</formula>
    </cfRule>
    <cfRule type="expression" dxfId="30496" priority="303" stopIfTrue="1">
      <formula>E4="良"</formula>
    </cfRule>
    <cfRule type="expression" dxfId="30495" priority="301" stopIfTrue="1">
      <formula>E4="轻度污染"</formula>
    </cfRule>
    <cfRule type="expression" dxfId="30494" priority="299" stopIfTrue="1">
      <formula>E4="中度污染"</formula>
    </cfRule>
    <cfRule type="expression" dxfId="30493" priority="297" stopIfTrue="1">
      <formula>E4="重度污染"</formula>
    </cfRule>
    <cfRule type="expression" dxfId="30492" priority="295" stopIfTrue="1">
      <formula>E4="严重污染"</formula>
    </cfRule>
    <cfRule type="expression" dxfId="30491" priority="293" stopIfTrue="1">
      <formula>E4=""</formula>
    </cfRule>
    <cfRule type="expression" dxfId="30490" priority="291" stopIfTrue="1">
      <formula>E4="优"</formula>
    </cfRule>
    <cfRule type="expression" dxfId="30489" priority="289" stopIfTrue="1">
      <formula>E4="良"</formula>
    </cfRule>
    <cfRule type="expression" dxfId="30488" priority="287" stopIfTrue="1">
      <formula>E4="轻度污染"</formula>
    </cfRule>
    <cfRule type="expression" dxfId="30487" priority="285" stopIfTrue="1">
      <formula>E4="中度污染"</formula>
    </cfRule>
    <cfRule type="expression" dxfId="30486" priority="283" stopIfTrue="1">
      <formula>E4="重度污染"</formula>
    </cfRule>
    <cfRule type="expression" dxfId="30485" priority="281" stopIfTrue="1">
      <formula>E4="严重污染"</formula>
    </cfRule>
    <cfRule type="expression" dxfId="30484" priority="279" stopIfTrue="1">
      <formula>E4=""</formula>
    </cfRule>
    <cfRule type="expression" dxfId="30483" priority="277" stopIfTrue="1">
      <formula>E4="优"</formula>
    </cfRule>
    <cfRule type="expression" dxfId="30482" priority="275" stopIfTrue="1">
      <formula>E4="良"</formula>
    </cfRule>
    <cfRule type="expression" dxfId="30481" priority="273" stopIfTrue="1">
      <formula>E4="轻度污染"</formula>
    </cfRule>
    <cfRule type="expression" dxfId="30480" priority="271" stopIfTrue="1">
      <formula>E4="中度污染"</formula>
    </cfRule>
    <cfRule type="expression" dxfId="30479" priority="269" stopIfTrue="1">
      <formula>E4="重度污染"</formula>
    </cfRule>
    <cfRule type="expression" dxfId="30478" priority="267" stopIfTrue="1">
      <formula>E4="严重污染"</formula>
    </cfRule>
    <cfRule type="expression" dxfId="30477" priority="265" stopIfTrue="1">
      <formula>E4=""</formula>
    </cfRule>
    <cfRule type="expression" dxfId="30476" priority="263" stopIfTrue="1">
      <formula>E4="优"</formula>
    </cfRule>
    <cfRule type="expression" dxfId="30475" priority="261" stopIfTrue="1">
      <formula>E4="良"</formula>
    </cfRule>
    <cfRule type="expression" dxfId="30474" priority="259" stopIfTrue="1">
      <formula>E4="轻度污染"</formula>
    </cfRule>
    <cfRule type="expression" dxfId="30473" priority="257" stopIfTrue="1">
      <formula>E4="中度污染"</formula>
    </cfRule>
    <cfRule type="expression" dxfId="30472" priority="255" stopIfTrue="1">
      <formula>E4="重度污染"</formula>
    </cfRule>
    <cfRule type="expression" dxfId="30471" priority="253" stopIfTrue="1">
      <formula>E4="严重污染"</formula>
    </cfRule>
    <cfRule type="expression" dxfId="30470" priority="251" stopIfTrue="1">
      <formula>E4=""</formula>
    </cfRule>
    <cfRule type="expression" dxfId="30469" priority="249" stopIfTrue="1">
      <formula>E4="优"</formula>
    </cfRule>
    <cfRule type="expression" dxfId="30468" priority="247" stopIfTrue="1">
      <formula>E4="良"</formula>
    </cfRule>
    <cfRule type="expression" dxfId="30467" priority="245" stopIfTrue="1">
      <formula>E4="轻度污染"</formula>
    </cfRule>
    <cfRule type="expression" dxfId="30466" priority="243" stopIfTrue="1">
      <formula>E4="中度污染"</formula>
    </cfRule>
    <cfRule type="expression" dxfId="30465" priority="241" stopIfTrue="1">
      <formula>E4="重度污染"</formula>
    </cfRule>
    <cfRule type="expression" dxfId="30464" priority="239" stopIfTrue="1">
      <formula>E4="严重污染"</formula>
    </cfRule>
    <cfRule type="expression" dxfId="30463" priority="237" stopIfTrue="1">
      <formula>E4=""</formula>
    </cfRule>
    <cfRule type="expression" dxfId="30462" priority="235" stopIfTrue="1">
      <formula>E4="优"</formula>
    </cfRule>
    <cfRule type="expression" dxfId="30461" priority="233" stopIfTrue="1">
      <formula>E4="良"</formula>
    </cfRule>
    <cfRule type="expression" dxfId="30460" priority="231" stopIfTrue="1">
      <formula>E4="轻度污染"</formula>
    </cfRule>
    <cfRule type="expression" dxfId="30459" priority="229" stopIfTrue="1">
      <formula>E4="中度污染"</formula>
    </cfRule>
    <cfRule type="expression" dxfId="30458" priority="227" stopIfTrue="1">
      <formula>E4="重度污染"</formula>
    </cfRule>
    <cfRule type="expression" dxfId="30457" priority="225" stopIfTrue="1">
      <formula>E4="严重污染"</formula>
    </cfRule>
    <cfRule type="expression" dxfId="30456" priority="223" stopIfTrue="1">
      <formula>E4=""</formula>
    </cfRule>
    <cfRule type="expression" dxfId="30455" priority="221" stopIfTrue="1">
      <formula>E4="优"</formula>
    </cfRule>
    <cfRule type="expression" dxfId="30454" priority="219" stopIfTrue="1">
      <formula>E4="良"</formula>
    </cfRule>
    <cfRule type="expression" dxfId="30453" priority="217" stopIfTrue="1">
      <formula>E4="轻度污染"</formula>
    </cfRule>
    <cfRule type="expression" dxfId="30452" priority="215" stopIfTrue="1">
      <formula>E4="中度污染"</formula>
    </cfRule>
    <cfRule type="expression" dxfId="30451" priority="213" stopIfTrue="1">
      <formula>E4="重度污染"</formula>
    </cfRule>
    <cfRule type="expression" dxfId="30450" priority="211" stopIfTrue="1">
      <formula>E4="严重污染"</formula>
    </cfRule>
  </conditionalFormatting>
  <conditionalFormatting sqref="F5">
    <cfRule type="expression" dxfId="30449" priority="210" stopIfTrue="1">
      <formula>E5=""</formula>
    </cfRule>
    <cfRule type="expression" dxfId="30448" priority="209" stopIfTrue="1">
      <formula>E5="优"</formula>
    </cfRule>
    <cfRule type="expression" dxfId="30447" priority="208" stopIfTrue="1">
      <formula>E5="良"</formula>
    </cfRule>
    <cfRule type="expression" dxfId="30446" priority="207" stopIfTrue="1">
      <formula>E5="轻度污染"</formula>
    </cfRule>
    <cfRule type="expression" dxfId="30445" priority="206" stopIfTrue="1">
      <formula>E5="中度污染"</formula>
    </cfRule>
    <cfRule type="expression" dxfId="30444" priority="205" stopIfTrue="1">
      <formula>E5="重度污染"</formula>
    </cfRule>
    <cfRule type="expression" dxfId="30443" priority="204" stopIfTrue="1">
      <formula>E5="严重污染"</formula>
    </cfRule>
    <cfRule type="expression" dxfId="30442" priority="203" stopIfTrue="1">
      <formula>E5=""</formula>
    </cfRule>
    <cfRule type="expression" dxfId="30441" priority="202" stopIfTrue="1">
      <formula>E5="优"</formula>
    </cfRule>
    <cfRule type="expression" dxfId="30440" priority="201" stopIfTrue="1">
      <formula>E5="良"</formula>
    </cfRule>
    <cfRule type="expression" dxfId="30439" priority="200" stopIfTrue="1">
      <formula>E5="轻度污染"</formula>
    </cfRule>
    <cfRule type="expression" dxfId="30438" priority="199" stopIfTrue="1">
      <formula>E5="中度污染"</formula>
    </cfRule>
    <cfRule type="expression" dxfId="30437" priority="198" stopIfTrue="1">
      <formula>E5="重度污染"</formula>
    </cfRule>
    <cfRule type="expression" dxfId="30436" priority="197" stopIfTrue="1">
      <formula>E5="严重污染"</formula>
    </cfRule>
    <cfRule type="expression" dxfId="30435" priority="196" stopIfTrue="1">
      <formula>E5=""</formula>
    </cfRule>
    <cfRule type="expression" dxfId="30434" priority="195" stopIfTrue="1">
      <formula>E5="优"</formula>
    </cfRule>
    <cfRule type="expression" dxfId="30433" priority="194" stopIfTrue="1">
      <formula>E5="良"</formula>
    </cfRule>
    <cfRule type="expression" dxfId="30432" priority="193" stopIfTrue="1">
      <formula>E5="轻度污染"</formula>
    </cfRule>
    <cfRule type="expression" dxfId="30431" priority="192" stopIfTrue="1">
      <formula>E5="中度污染"</formula>
    </cfRule>
    <cfRule type="expression" dxfId="30430" priority="191" stopIfTrue="1">
      <formula>E5="重度污染"</formula>
    </cfRule>
    <cfRule type="expression" dxfId="30429" priority="190" stopIfTrue="1">
      <formula>E5="严重污染"</formula>
    </cfRule>
    <cfRule type="expression" dxfId="30428" priority="189" stopIfTrue="1">
      <formula>E5=""</formula>
    </cfRule>
    <cfRule type="expression" dxfId="30427" priority="188" stopIfTrue="1">
      <formula>E5="优"</formula>
    </cfRule>
    <cfRule type="expression" dxfId="30426" priority="187" stopIfTrue="1">
      <formula>E5="良"</formula>
    </cfRule>
    <cfRule type="expression" dxfId="30425" priority="186" stopIfTrue="1">
      <formula>E5="轻度污染"</formula>
    </cfRule>
    <cfRule type="expression" dxfId="30424" priority="185" stopIfTrue="1">
      <formula>E5="中度污染"</formula>
    </cfRule>
    <cfRule type="expression" dxfId="30423" priority="184" stopIfTrue="1">
      <formula>E5="重度污染"</formula>
    </cfRule>
    <cfRule type="expression" dxfId="30422" priority="183" stopIfTrue="1">
      <formula>E5="严重污染"</formula>
    </cfRule>
    <cfRule type="expression" dxfId="30421" priority="182" stopIfTrue="1">
      <formula>E5=""</formula>
    </cfRule>
    <cfRule type="expression" dxfId="30420" priority="181" stopIfTrue="1">
      <formula>E5="优"</formula>
    </cfRule>
    <cfRule type="expression" dxfId="30419" priority="180" stopIfTrue="1">
      <formula>E5="良"</formula>
    </cfRule>
    <cfRule type="expression" dxfId="30418" priority="179" stopIfTrue="1">
      <formula>E5="轻度污染"</formula>
    </cfRule>
    <cfRule type="expression" dxfId="30417" priority="178" stopIfTrue="1">
      <formula>E5="中度污染"</formula>
    </cfRule>
    <cfRule type="expression" dxfId="30416" priority="177" stopIfTrue="1">
      <formula>E5="重度污染"</formula>
    </cfRule>
    <cfRule type="expression" dxfId="30415" priority="176" stopIfTrue="1">
      <formula>E5="严重污染"</formula>
    </cfRule>
    <cfRule type="expression" dxfId="30414" priority="175" stopIfTrue="1">
      <formula>E5=""</formula>
    </cfRule>
    <cfRule type="expression" dxfId="30413" priority="174" stopIfTrue="1">
      <formula>E5="优"</formula>
    </cfRule>
    <cfRule type="expression" dxfId="30412" priority="173" stopIfTrue="1">
      <formula>E5="良"</formula>
    </cfRule>
    <cfRule type="expression" dxfId="30411" priority="172" stopIfTrue="1">
      <formula>E5="轻度污染"</formula>
    </cfRule>
    <cfRule type="expression" dxfId="30410" priority="171" stopIfTrue="1">
      <formula>E5="中度污染"</formula>
    </cfRule>
    <cfRule type="expression" dxfId="30409" priority="170" stopIfTrue="1">
      <formula>E5="重度污染"</formula>
    </cfRule>
    <cfRule type="expression" dxfId="30408" priority="169" stopIfTrue="1">
      <formula>E5="严重污染"</formula>
    </cfRule>
    <cfRule type="expression" dxfId="30407" priority="168" stopIfTrue="1">
      <formula>E5=""</formula>
    </cfRule>
    <cfRule type="expression" dxfId="30406" priority="167" stopIfTrue="1">
      <formula>E5="优"</formula>
    </cfRule>
    <cfRule type="expression" dxfId="30405" priority="166" stopIfTrue="1">
      <formula>E5="良"</formula>
    </cfRule>
    <cfRule type="expression" dxfId="30404" priority="165" stopIfTrue="1">
      <formula>E5="轻度污染"</formula>
    </cfRule>
    <cfRule type="expression" dxfId="30403" priority="164" stopIfTrue="1">
      <formula>E5="中度污染"</formula>
    </cfRule>
    <cfRule type="expression" dxfId="30402" priority="163" stopIfTrue="1">
      <formula>E5="重度污染"</formula>
    </cfRule>
    <cfRule type="expression" dxfId="30401" priority="162" stopIfTrue="1">
      <formula>E5="严重污染"</formula>
    </cfRule>
    <cfRule type="expression" dxfId="30400" priority="161" stopIfTrue="1">
      <formula>E5=""</formula>
    </cfRule>
    <cfRule type="expression" dxfId="30399" priority="160" stopIfTrue="1">
      <formula>E5="优"</formula>
    </cfRule>
    <cfRule type="expression" dxfId="30398" priority="159" stopIfTrue="1">
      <formula>E5="良"</formula>
    </cfRule>
    <cfRule type="expression" dxfId="30397" priority="158" stopIfTrue="1">
      <formula>E5="轻度污染"</formula>
    </cfRule>
    <cfRule type="expression" dxfId="30396" priority="157" stopIfTrue="1">
      <formula>E5="中度污染"</formula>
    </cfRule>
    <cfRule type="expression" dxfId="30395" priority="156" stopIfTrue="1">
      <formula>E5="重度污染"</formula>
    </cfRule>
    <cfRule type="expression" dxfId="30394" priority="155" stopIfTrue="1">
      <formula>E5="严重污染"</formula>
    </cfRule>
    <cfRule type="expression" dxfId="30393" priority="154" stopIfTrue="1">
      <formula>E5=""</formula>
    </cfRule>
    <cfRule type="expression" dxfId="30392" priority="153" stopIfTrue="1">
      <formula>E5="优"</formula>
    </cfRule>
    <cfRule type="expression" dxfId="30391" priority="152" stopIfTrue="1">
      <formula>E5="良"</formula>
    </cfRule>
    <cfRule type="expression" dxfId="30390" priority="151" stopIfTrue="1">
      <formula>E5="轻度污染"</formula>
    </cfRule>
    <cfRule type="expression" dxfId="30389" priority="150" stopIfTrue="1">
      <formula>E5="中度污染"</formula>
    </cfRule>
    <cfRule type="expression" dxfId="30388" priority="149" stopIfTrue="1">
      <formula>E5="重度污染"</formula>
    </cfRule>
    <cfRule type="expression" dxfId="30387" priority="148" stopIfTrue="1">
      <formula>E5="严重污染"</formula>
    </cfRule>
    <cfRule type="expression" dxfId="30386" priority="147" stopIfTrue="1">
      <formula>E5=""</formula>
    </cfRule>
    <cfRule type="expression" dxfId="30385" priority="146" stopIfTrue="1">
      <formula>E5="优"</formula>
    </cfRule>
    <cfRule type="expression" dxfId="30384" priority="145" stopIfTrue="1">
      <formula>E5="良"</formula>
    </cfRule>
    <cfRule type="expression" dxfId="30383" priority="144" stopIfTrue="1">
      <formula>E5="轻度污染"</formula>
    </cfRule>
    <cfRule type="expression" dxfId="30382" priority="143" stopIfTrue="1">
      <formula>E5="中度污染"</formula>
    </cfRule>
    <cfRule type="expression" dxfId="30381" priority="142" stopIfTrue="1">
      <formula>E5="重度污染"</formula>
    </cfRule>
    <cfRule type="expression" dxfId="30380" priority="141" stopIfTrue="1">
      <formula>E5="严重污染"</formula>
    </cfRule>
    <cfRule type="expression" dxfId="30379" priority="140" stopIfTrue="1">
      <formula>E5=""</formula>
    </cfRule>
    <cfRule type="expression" dxfId="30378" priority="139" stopIfTrue="1">
      <formula>E5="优"</formula>
    </cfRule>
    <cfRule type="expression" dxfId="30377" priority="138" stopIfTrue="1">
      <formula>E5="良"</formula>
    </cfRule>
    <cfRule type="expression" dxfId="30376" priority="137" stopIfTrue="1">
      <formula>E5="轻度污染"</formula>
    </cfRule>
    <cfRule type="expression" dxfId="30375" priority="136" stopIfTrue="1">
      <formula>E5="中度污染"</formula>
    </cfRule>
    <cfRule type="expression" dxfId="30374" priority="135" stopIfTrue="1">
      <formula>E5="重度污染"</formula>
    </cfRule>
    <cfRule type="expression" dxfId="30373" priority="134" stopIfTrue="1">
      <formula>E5="严重污染"</formula>
    </cfRule>
    <cfRule type="expression" dxfId="30372" priority="133" stopIfTrue="1">
      <formula>E5=""</formula>
    </cfRule>
    <cfRule type="expression" dxfId="30371" priority="132" stopIfTrue="1">
      <formula>E5="优"</formula>
    </cfRule>
    <cfRule type="expression" dxfId="30370" priority="131" stopIfTrue="1">
      <formula>E5="良"</formula>
    </cfRule>
    <cfRule type="expression" dxfId="30369" priority="130" stopIfTrue="1">
      <formula>E5="轻度污染"</formula>
    </cfRule>
    <cfRule type="expression" dxfId="30368" priority="129" stopIfTrue="1">
      <formula>E5="中度污染"</formula>
    </cfRule>
    <cfRule type="expression" dxfId="30367" priority="128" stopIfTrue="1">
      <formula>E5="重度污染"</formula>
    </cfRule>
    <cfRule type="expression" dxfId="30366" priority="127" stopIfTrue="1">
      <formula>E5="严重污染"</formula>
    </cfRule>
    <cfRule type="expression" dxfId="30365" priority="126" stopIfTrue="1">
      <formula>E5=""</formula>
    </cfRule>
    <cfRule type="expression" dxfId="30364" priority="125" stopIfTrue="1">
      <formula>E5="优"</formula>
    </cfRule>
    <cfRule type="expression" dxfId="30363" priority="124" stopIfTrue="1">
      <formula>E5="良"</formula>
    </cfRule>
    <cfRule type="expression" dxfId="30362" priority="123" stopIfTrue="1">
      <formula>E5="轻度污染"</formula>
    </cfRule>
    <cfRule type="expression" dxfId="30361" priority="122" stopIfTrue="1">
      <formula>E5="中度污染"</formula>
    </cfRule>
    <cfRule type="expression" dxfId="30360" priority="121" stopIfTrue="1">
      <formula>E5="重度污染"</formula>
    </cfRule>
    <cfRule type="expression" dxfId="30359" priority="120" stopIfTrue="1">
      <formula>E5="严重污染"</formula>
    </cfRule>
    <cfRule type="expression" dxfId="30358" priority="119" stopIfTrue="1">
      <formula>E5=""</formula>
    </cfRule>
    <cfRule type="expression" dxfId="30357" priority="118" stopIfTrue="1">
      <formula>E5="优"</formula>
    </cfRule>
    <cfRule type="expression" dxfId="30356" priority="117" stopIfTrue="1">
      <formula>E5="良"</formula>
    </cfRule>
    <cfRule type="expression" dxfId="30355" priority="116" stopIfTrue="1">
      <formula>E5="轻度污染"</formula>
    </cfRule>
    <cfRule type="expression" dxfId="30354" priority="115" stopIfTrue="1">
      <formula>E5="中度污染"</formula>
    </cfRule>
    <cfRule type="expression" dxfId="30353" priority="114" stopIfTrue="1">
      <formula>E5="重度污染"</formula>
    </cfRule>
    <cfRule type="expression" dxfId="30352" priority="113" stopIfTrue="1">
      <formula>E5="严重污染"</formula>
    </cfRule>
    <cfRule type="expression" dxfId="30351" priority="112" stopIfTrue="1">
      <formula>E5=""</formula>
    </cfRule>
    <cfRule type="expression" dxfId="30350" priority="111" stopIfTrue="1">
      <formula>E5="优"</formula>
    </cfRule>
    <cfRule type="expression" dxfId="30349" priority="110" stopIfTrue="1">
      <formula>E5="良"</formula>
    </cfRule>
    <cfRule type="expression" dxfId="30348" priority="109" stopIfTrue="1">
      <formula>E5="轻度污染"</formula>
    </cfRule>
    <cfRule type="expression" dxfId="30347" priority="108" stopIfTrue="1">
      <formula>E5="中度污染"</formula>
    </cfRule>
    <cfRule type="expression" dxfId="30346" priority="107" stopIfTrue="1">
      <formula>E5="重度污染"</formula>
    </cfRule>
    <cfRule type="expression" dxfId="30345" priority="106" stopIfTrue="1">
      <formula>E5="严重污染"</formula>
    </cfRule>
    <cfRule type="expression" dxfId="30344" priority="105" stopIfTrue="1">
      <formula>E5=""</formula>
    </cfRule>
    <cfRule type="expression" dxfId="30343" priority="104" stopIfTrue="1">
      <formula>E5="优"</formula>
    </cfRule>
    <cfRule type="expression" dxfId="30342" priority="103" stopIfTrue="1">
      <formula>E5="良"</formula>
    </cfRule>
    <cfRule type="expression" dxfId="30341" priority="102" stopIfTrue="1">
      <formula>E5="轻度污染"</formula>
    </cfRule>
    <cfRule type="expression" dxfId="30340" priority="101" stopIfTrue="1">
      <formula>E5="中度污染"</formula>
    </cfRule>
    <cfRule type="expression" dxfId="30339" priority="100" stopIfTrue="1">
      <formula>E5="重度污染"</formula>
    </cfRule>
    <cfRule type="expression" dxfId="30338" priority="99" stopIfTrue="1">
      <formula>E5="严重污染"</formula>
    </cfRule>
    <cfRule type="expression" dxfId="30337" priority="98" stopIfTrue="1">
      <formula>E5=""</formula>
    </cfRule>
    <cfRule type="expression" dxfId="30336" priority="97" stopIfTrue="1">
      <formula>E5="优"</formula>
    </cfRule>
    <cfRule type="expression" dxfId="30335" priority="96" stopIfTrue="1">
      <formula>E5="良"</formula>
    </cfRule>
    <cfRule type="expression" dxfId="30334" priority="95" stopIfTrue="1">
      <formula>E5="轻度污染"</formula>
    </cfRule>
    <cfRule type="expression" dxfId="30333" priority="94" stopIfTrue="1">
      <formula>E5="中度污染"</formula>
    </cfRule>
    <cfRule type="expression" dxfId="30332" priority="93" stopIfTrue="1">
      <formula>E5="重度污染"</formula>
    </cfRule>
    <cfRule type="expression" dxfId="30331" priority="92" stopIfTrue="1">
      <formula>E5="严重污染"</formula>
    </cfRule>
    <cfRule type="expression" dxfId="30330" priority="91" stopIfTrue="1">
      <formula>E5=""</formula>
    </cfRule>
    <cfRule type="expression" dxfId="30329" priority="90" stopIfTrue="1">
      <formula>E5="优"</formula>
    </cfRule>
    <cfRule type="expression" dxfId="30328" priority="89" stopIfTrue="1">
      <formula>E5="良"</formula>
    </cfRule>
    <cfRule type="expression" dxfId="30327" priority="88" stopIfTrue="1">
      <formula>E5="轻度污染"</formula>
    </cfRule>
    <cfRule type="expression" dxfId="30326" priority="87" stopIfTrue="1">
      <formula>E5="中度污染"</formula>
    </cfRule>
    <cfRule type="expression" dxfId="30325" priority="86" stopIfTrue="1">
      <formula>E5="重度污染"</formula>
    </cfRule>
    <cfRule type="expression" dxfId="30324" priority="85" stopIfTrue="1">
      <formula>E5="严重污染"</formula>
    </cfRule>
    <cfRule type="expression" dxfId="30323" priority="84" stopIfTrue="1">
      <formula>E5=""</formula>
    </cfRule>
    <cfRule type="expression" dxfId="30322" priority="83" stopIfTrue="1">
      <formula>E5="优"</formula>
    </cfRule>
    <cfRule type="expression" dxfId="30321" priority="82" stopIfTrue="1">
      <formula>E5="良"</formula>
    </cfRule>
    <cfRule type="expression" dxfId="30320" priority="81" stopIfTrue="1">
      <formula>E5="轻度污染"</formula>
    </cfRule>
    <cfRule type="expression" dxfId="30319" priority="80" stopIfTrue="1">
      <formula>E5="中度污染"</formula>
    </cfRule>
    <cfRule type="expression" dxfId="30318" priority="79" stopIfTrue="1">
      <formula>E5="重度污染"</formula>
    </cfRule>
    <cfRule type="expression" dxfId="30317" priority="78" stopIfTrue="1">
      <formula>E5="严重污染"</formula>
    </cfRule>
    <cfRule type="expression" dxfId="30316" priority="77" stopIfTrue="1">
      <formula>E5=""</formula>
    </cfRule>
    <cfRule type="expression" dxfId="30315" priority="76" stopIfTrue="1">
      <formula>E5="优"</formula>
    </cfRule>
    <cfRule type="expression" dxfId="30314" priority="75" stopIfTrue="1">
      <formula>E5="良"</formula>
    </cfRule>
    <cfRule type="expression" dxfId="30313" priority="74" stopIfTrue="1">
      <formula>E5="轻度污染"</formula>
    </cfRule>
    <cfRule type="expression" dxfId="30312" priority="73" stopIfTrue="1">
      <formula>E5="中度污染"</formula>
    </cfRule>
    <cfRule type="expression" dxfId="30311" priority="72" stopIfTrue="1">
      <formula>E5="重度污染"</formula>
    </cfRule>
    <cfRule type="expression" dxfId="30310" priority="71" stopIfTrue="1">
      <formula>E5="严重污染"</formula>
    </cfRule>
    <cfRule type="expression" dxfId="30309" priority="70" stopIfTrue="1">
      <formula>E5=""</formula>
    </cfRule>
    <cfRule type="expression" dxfId="30308" priority="69" stopIfTrue="1">
      <formula>E5="优"</formula>
    </cfRule>
    <cfRule type="expression" dxfId="30307" priority="68" stopIfTrue="1">
      <formula>E5="良"</formula>
    </cfRule>
    <cfRule type="expression" dxfId="30306" priority="67" stopIfTrue="1">
      <formula>E5="轻度污染"</formula>
    </cfRule>
    <cfRule type="expression" dxfId="30305" priority="66" stopIfTrue="1">
      <formula>E5="中度污染"</formula>
    </cfRule>
    <cfRule type="expression" dxfId="30304" priority="65" stopIfTrue="1">
      <formula>E5="重度污染"</formula>
    </cfRule>
    <cfRule type="expression" dxfId="30303" priority="64" stopIfTrue="1">
      <formula>E5="严重污染"</formula>
    </cfRule>
    <cfRule type="expression" dxfId="30302" priority="63" stopIfTrue="1">
      <formula>E5=""</formula>
    </cfRule>
    <cfRule type="expression" dxfId="30301" priority="62" stopIfTrue="1">
      <formula>E5="优"</formula>
    </cfRule>
    <cfRule type="expression" dxfId="30300" priority="61" stopIfTrue="1">
      <formula>E5="良"</formula>
    </cfRule>
    <cfRule type="expression" dxfId="30299" priority="60" stopIfTrue="1">
      <formula>E5="轻度污染"</formula>
    </cfRule>
    <cfRule type="expression" dxfId="30298" priority="59" stopIfTrue="1">
      <formula>E5="中度污染"</formula>
    </cfRule>
    <cfRule type="expression" dxfId="30297" priority="58" stopIfTrue="1">
      <formula>E5="重度污染"</formula>
    </cfRule>
    <cfRule type="expression" dxfId="30296" priority="57" stopIfTrue="1">
      <formula>E5="严重污染"</formula>
    </cfRule>
    <cfRule type="expression" dxfId="30295" priority="56" stopIfTrue="1">
      <formula>E5=""</formula>
    </cfRule>
    <cfRule type="expression" dxfId="30294" priority="55" stopIfTrue="1">
      <formula>E5="优"</formula>
    </cfRule>
    <cfRule type="expression" dxfId="30293" priority="54" stopIfTrue="1">
      <formula>E5="良"</formula>
    </cfRule>
    <cfRule type="expression" dxfId="30292" priority="53" stopIfTrue="1">
      <formula>E5="轻度污染"</formula>
    </cfRule>
    <cfRule type="expression" dxfId="30291" priority="52" stopIfTrue="1">
      <formula>E5="中度污染"</formula>
    </cfRule>
    <cfRule type="expression" dxfId="30290" priority="51" stopIfTrue="1">
      <formula>E5="重度污染"</formula>
    </cfRule>
    <cfRule type="expression" dxfId="30289" priority="50" stopIfTrue="1">
      <formula>E5="严重污染"</formula>
    </cfRule>
    <cfRule type="expression" dxfId="30288" priority="49" stopIfTrue="1">
      <formula>E5=""</formula>
    </cfRule>
    <cfRule type="expression" dxfId="30287" priority="48" stopIfTrue="1">
      <formula>E5="优"</formula>
    </cfRule>
    <cfRule type="expression" dxfId="30286" priority="47" stopIfTrue="1">
      <formula>E5="良"</formula>
    </cfRule>
    <cfRule type="expression" dxfId="30285" priority="46" stopIfTrue="1">
      <formula>E5="轻度污染"</formula>
    </cfRule>
    <cfRule type="expression" dxfId="30284" priority="45" stopIfTrue="1">
      <formula>E5="中度污染"</formula>
    </cfRule>
    <cfRule type="expression" dxfId="30283" priority="44" stopIfTrue="1">
      <formula>E5="重度污染"</formula>
    </cfRule>
    <cfRule type="expression" dxfId="30282" priority="43" stopIfTrue="1">
      <formula>E5="严重污染"</formula>
    </cfRule>
    <cfRule type="expression" dxfId="30281" priority="42" stopIfTrue="1">
      <formula>E5=""</formula>
    </cfRule>
    <cfRule type="expression" dxfId="30280" priority="41" stopIfTrue="1">
      <formula>E5="优"</formula>
    </cfRule>
    <cfRule type="expression" dxfId="30279" priority="40" stopIfTrue="1">
      <formula>E5="良"</formula>
    </cfRule>
    <cfRule type="expression" dxfId="30278" priority="39" stopIfTrue="1">
      <formula>E5="轻度污染"</formula>
    </cfRule>
    <cfRule type="expression" dxfId="30277" priority="38" stopIfTrue="1">
      <formula>E5="中度污染"</formula>
    </cfRule>
    <cfRule type="expression" dxfId="30276" priority="37" stopIfTrue="1">
      <formula>E5="重度污染"</formula>
    </cfRule>
    <cfRule type="expression" dxfId="30275" priority="36" stopIfTrue="1">
      <formula>E5="严重污染"</formula>
    </cfRule>
    <cfRule type="expression" dxfId="30274" priority="35" stopIfTrue="1">
      <formula>E5=""</formula>
    </cfRule>
    <cfRule type="expression" dxfId="30273" priority="34" stopIfTrue="1">
      <formula>E5="优"</formula>
    </cfRule>
    <cfRule type="expression" dxfId="30272" priority="33" stopIfTrue="1">
      <formula>E5="良"</formula>
    </cfRule>
    <cfRule type="expression" dxfId="30271" priority="32" stopIfTrue="1">
      <formula>E5="轻度污染"</formula>
    </cfRule>
    <cfRule type="expression" dxfId="30270" priority="31" stopIfTrue="1">
      <formula>E5="中度污染"</formula>
    </cfRule>
    <cfRule type="expression" dxfId="30269" priority="30" stopIfTrue="1">
      <formula>E5="重度污染"</formula>
    </cfRule>
    <cfRule type="expression" dxfId="30268" priority="29" stopIfTrue="1">
      <formula>E5="严重污染"</formula>
    </cfRule>
    <cfRule type="expression" dxfId="30267" priority="28" stopIfTrue="1">
      <formula>E5=""</formula>
    </cfRule>
    <cfRule type="expression" dxfId="30266" priority="27" stopIfTrue="1">
      <formula>E5="优"</formula>
    </cfRule>
    <cfRule type="expression" dxfId="30265" priority="26" stopIfTrue="1">
      <formula>E5="良"</formula>
    </cfRule>
    <cfRule type="expression" dxfId="30264" priority="25" stopIfTrue="1">
      <formula>E5="轻度污染"</formula>
    </cfRule>
    <cfRule type="expression" dxfId="30263" priority="24" stopIfTrue="1">
      <formula>E5="中度污染"</formula>
    </cfRule>
    <cfRule type="expression" dxfId="30262" priority="23" stopIfTrue="1">
      <formula>E5="重度污染"</formula>
    </cfRule>
    <cfRule type="expression" dxfId="30261" priority="22" stopIfTrue="1">
      <formula>E5="严重污染"</formula>
    </cfRule>
    <cfRule type="expression" dxfId="30260" priority="21" stopIfTrue="1">
      <formula>E5=""</formula>
    </cfRule>
    <cfRule type="expression" dxfId="30259" priority="20" stopIfTrue="1">
      <formula>E5="优"</formula>
    </cfRule>
    <cfRule type="expression" dxfId="30258" priority="19" stopIfTrue="1">
      <formula>E5="良"</formula>
    </cfRule>
    <cfRule type="expression" dxfId="30257" priority="18" stopIfTrue="1">
      <formula>E5="轻度污染"</formula>
    </cfRule>
    <cfRule type="expression" dxfId="30256" priority="17" stopIfTrue="1">
      <formula>E5="中度污染"</formula>
    </cfRule>
    <cfRule type="expression" dxfId="30255" priority="16" stopIfTrue="1">
      <formula>E5="重度污染"</formula>
    </cfRule>
    <cfRule type="expression" dxfId="30254" priority="15" stopIfTrue="1">
      <formula>E5="严重污染"</formula>
    </cfRule>
    <cfRule type="expression" dxfId="30253" priority="14" stopIfTrue="1">
      <formula>E5=""</formula>
    </cfRule>
    <cfRule type="expression" dxfId="30252" priority="13" stopIfTrue="1">
      <formula>E5="优"</formula>
    </cfRule>
    <cfRule type="expression" dxfId="30251" priority="12" stopIfTrue="1">
      <formula>E5="良"</formula>
    </cfRule>
    <cfRule type="expression" dxfId="30250" priority="11" stopIfTrue="1">
      <formula>E5="轻度污染"</formula>
    </cfRule>
    <cfRule type="expression" dxfId="30249" priority="10" stopIfTrue="1">
      <formula>E5="中度污染"</formula>
    </cfRule>
    <cfRule type="expression" dxfId="30248" priority="9" stopIfTrue="1">
      <formula>E5="重度污染"</formula>
    </cfRule>
    <cfRule type="expression" dxfId="30247" priority="8" stopIfTrue="1">
      <formula>E5="严重污染"</formula>
    </cfRule>
    <cfRule type="expression" dxfId="30246" priority="7" stopIfTrue="1">
      <formula>E5=""</formula>
    </cfRule>
    <cfRule type="expression" dxfId="30245" priority="6" stopIfTrue="1">
      <formula>E5="优"</formula>
    </cfRule>
    <cfRule type="expression" dxfId="30244" priority="5" stopIfTrue="1">
      <formula>E5="良"</formula>
    </cfRule>
    <cfRule type="expression" dxfId="30243" priority="4" stopIfTrue="1">
      <formula>E5="轻度污染"</formula>
    </cfRule>
    <cfRule type="expression" dxfId="30242" priority="3" stopIfTrue="1">
      <formula>E5="中度污染"</formula>
    </cfRule>
    <cfRule type="expression" dxfId="30241" priority="2" stopIfTrue="1">
      <formula>E5="重度污染"</formula>
    </cfRule>
    <cfRule type="expression" dxfId="30240" priority="1" stopIfTrue="1">
      <formula>E5="严重污染"</formula>
    </cfRule>
  </conditionalFormatting>
  <conditionalFormatting sqref="F6">
    <cfRule type="expression" dxfId="30239" priority="1050" stopIfTrue="1">
      <formula>E6=""</formula>
    </cfRule>
    <cfRule type="expression" dxfId="30238" priority="1048" stopIfTrue="1">
      <formula>E6="优"</formula>
    </cfRule>
    <cfRule type="expression" dxfId="30237" priority="1046" stopIfTrue="1">
      <formula>E6="良"</formula>
    </cfRule>
    <cfRule type="expression" dxfId="30236" priority="1044" stopIfTrue="1">
      <formula>E6="轻度污染"</formula>
    </cfRule>
    <cfRule type="expression" dxfId="30235" priority="1042" stopIfTrue="1">
      <formula>E6="中度污染"</formula>
    </cfRule>
    <cfRule type="expression" dxfId="30234" priority="1040" stopIfTrue="1">
      <formula>E6="重度污染"</formula>
    </cfRule>
    <cfRule type="expression" dxfId="30233" priority="1038" stopIfTrue="1">
      <formula>E6="严重污染"</formula>
    </cfRule>
    <cfRule type="expression" dxfId="30232" priority="1036" stopIfTrue="1">
      <formula>E6=""</formula>
    </cfRule>
    <cfRule type="expression" dxfId="30231" priority="1034" stopIfTrue="1">
      <formula>E6="优"</formula>
    </cfRule>
    <cfRule type="expression" dxfId="30230" priority="1032" stopIfTrue="1">
      <formula>E6="良"</formula>
    </cfRule>
    <cfRule type="expression" dxfId="30229" priority="1030" stopIfTrue="1">
      <formula>E6="轻度污染"</formula>
    </cfRule>
    <cfRule type="expression" dxfId="30228" priority="1028" stopIfTrue="1">
      <formula>E6="中度污染"</formula>
    </cfRule>
    <cfRule type="expression" dxfId="30227" priority="1026" stopIfTrue="1">
      <formula>E6="重度污染"</formula>
    </cfRule>
    <cfRule type="expression" dxfId="30226" priority="1024" stopIfTrue="1">
      <formula>E6="严重污染"</formula>
    </cfRule>
    <cfRule type="expression" dxfId="30225" priority="1022" stopIfTrue="1">
      <formula>E6=""</formula>
    </cfRule>
    <cfRule type="expression" dxfId="30224" priority="1020" stopIfTrue="1">
      <formula>E6="优"</formula>
    </cfRule>
    <cfRule type="expression" dxfId="30223" priority="1018" stopIfTrue="1">
      <formula>E6="良"</formula>
    </cfRule>
    <cfRule type="expression" dxfId="30222" priority="1016" stopIfTrue="1">
      <formula>E6="轻度污染"</formula>
    </cfRule>
    <cfRule type="expression" dxfId="30221" priority="1014" stopIfTrue="1">
      <formula>E6="中度污染"</formula>
    </cfRule>
    <cfRule type="expression" dxfId="30220" priority="1012" stopIfTrue="1">
      <formula>E6="重度污染"</formula>
    </cfRule>
    <cfRule type="expression" dxfId="30219" priority="1010" stopIfTrue="1">
      <formula>E6="严重污染"</formula>
    </cfRule>
    <cfRule type="expression" dxfId="30218" priority="1008" stopIfTrue="1">
      <formula>E6=""</formula>
    </cfRule>
    <cfRule type="expression" dxfId="30217" priority="1006" stopIfTrue="1">
      <formula>E6="优"</formula>
    </cfRule>
    <cfRule type="expression" dxfId="30216" priority="1004" stopIfTrue="1">
      <formula>E6="良"</formula>
    </cfRule>
    <cfRule type="expression" dxfId="30215" priority="1002" stopIfTrue="1">
      <formula>E6="轻度污染"</formula>
    </cfRule>
    <cfRule type="expression" dxfId="30214" priority="1000" stopIfTrue="1">
      <formula>E6="中度污染"</formula>
    </cfRule>
    <cfRule type="expression" dxfId="30213" priority="998" stopIfTrue="1">
      <formula>E6="重度污染"</formula>
    </cfRule>
    <cfRule type="expression" dxfId="30212" priority="996" stopIfTrue="1">
      <formula>E6="严重污染"</formula>
    </cfRule>
    <cfRule type="expression" dxfId="30211" priority="994" stopIfTrue="1">
      <formula>E6=""</formula>
    </cfRule>
    <cfRule type="expression" dxfId="30210" priority="992" stopIfTrue="1">
      <formula>E6="优"</formula>
    </cfRule>
    <cfRule type="expression" dxfId="30209" priority="990" stopIfTrue="1">
      <formula>E6="良"</formula>
    </cfRule>
    <cfRule type="expression" dxfId="30208" priority="988" stopIfTrue="1">
      <formula>E6="轻度污染"</formula>
    </cfRule>
    <cfRule type="expression" dxfId="30207" priority="986" stopIfTrue="1">
      <formula>E6="中度污染"</formula>
    </cfRule>
    <cfRule type="expression" dxfId="30206" priority="984" stopIfTrue="1">
      <formula>E6="重度污染"</formula>
    </cfRule>
    <cfRule type="expression" dxfId="30205" priority="982" stopIfTrue="1">
      <formula>E6="严重污染"</formula>
    </cfRule>
    <cfRule type="expression" dxfId="30204" priority="980" stopIfTrue="1">
      <formula>E6=""</formula>
    </cfRule>
    <cfRule type="expression" dxfId="30203" priority="978" stopIfTrue="1">
      <formula>E6="优"</formula>
    </cfRule>
    <cfRule type="expression" dxfId="30202" priority="976" stopIfTrue="1">
      <formula>E6="良"</formula>
    </cfRule>
    <cfRule type="expression" dxfId="30201" priority="974" stopIfTrue="1">
      <formula>E6="轻度污染"</formula>
    </cfRule>
    <cfRule type="expression" dxfId="30200" priority="972" stopIfTrue="1">
      <formula>E6="中度污染"</formula>
    </cfRule>
    <cfRule type="expression" dxfId="30199" priority="970" stopIfTrue="1">
      <formula>E6="重度污染"</formula>
    </cfRule>
    <cfRule type="expression" dxfId="30198" priority="968" stopIfTrue="1">
      <formula>E6="严重污染"</formula>
    </cfRule>
    <cfRule type="expression" dxfId="30197" priority="966" stopIfTrue="1">
      <formula>E6=""</formula>
    </cfRule>
    <cfRule type="expression" dxfId="30196" priority="964" stopIfTrue="1">
      <formula>E6="优"</formula>
    </cfRule>
    <cfRule type="expression" dxfId="30195" priority="962" stopIfTrue="1">
      <formula>E6="良"</formula>
    </cfRule>
    <cfRule type="expression" dxfId="30194" priority="960" stopIfTrue="1">
      <formula>E6="轻度污染"</formula>
    </cfRule>
    <cfRule type="expression" dxfId="30193" priority="958" stopIfTrue="1">
      <formula>E6="中度污染"</formula>
    </cfRule>
    <cfRule type="expression" dxfId="30192" priority="956" stopIfTrue="1">
      <formula>E6="重度污染"</formula>
    </cfRule>
    <cfRule type="expression" dxfId="30191" priority="954" stopIfTrue="1">
      <formula>E6="严重污染"</formula>
    </cfRule>
    <cfRule type="expression" dxfId="30190" priority="952" stopIfTrue="1">
      <formula>E6=""</formula>
    </cfRule>
    <cfRule type="expression" dxfId="30189" priority="950" stopIfTrue="1">
      <formula>E6="优"</formula>
    </cfRule>
    <cfRule type="expression" dxfId="30188" priority="948" stopIfTrue="1">
      <formula>E6="良"</formula>
    </cfRule>
    <cfRule type="expression" dxfId="30187" priority="946" stopIfTrue="1">
      <formula>E6="轻度污染"</formula>
    </cfRule>
    <cfRule type="expression" dxfId="30186" priority="944" stopIfTrue="1">
      <formula>E6="中度污染"</formula>
    </cfRule>
    <cfRule type="expression" dxfId="30185" priority="942" stopIfTrue="1">
      <formula>E6="重度污染"</formula>
    </cfRule>
    <cfRule type="expression" dxfId="30184" priority="940" stopIfTrue="1">
      <formula>E6="严重污染"</formula>
    </cfRule>
    <cfRule type="expression" dxfId="30183" priority="938" stopIfTrue="1">
      <formula>E6=""</formula>
    </cfRule>
    <cfRule type="expression" dxfId="30182" priority="936" stopIfTrue="1">
      <formula>E6="优"</formula>
    </cfRule>
    <cfRule type="expression" dxfId="30181" priority="934" stopIfTrue="1">
      <formula>E6="良"</formula>
    </cfRule>
    <cfRule type="expression" dxfId="30180" priority="932" stopIfTrue="1">
      <formula>E6="轻度污染"</formula>
    </cfRule>
    <cfRule type="expression" dxfId="30179" priority="930" stopIfTrue="1">
      <formula>E6="中度污染"</formula>
    </cfRule>
    <cfRule type="expression" dxfId="30178" priority="928" stopIfTrue="1">
      <formula>E6="重度污染"</formula>
    </cfRule>
    <cfRule type="expression" dxfId="30177" priority="926" stopIfTrue="1">
      <formula>E6="严重污染"</formula>
    </cfRule>
    <cfRule type="expression" dxfId="30176" priority="924" stopIfTrue="1">
      <formula>E6=""</formula>
    </cfRule>
    <cfRule type="expression" dxfId="30175" priority="922" stopIfTrue="1">
      <formula>E6="优"</formula>
    </cfRule>
    <cfRule type="expression" dxfId="30174" priority="920" stopIfTrue="1">
      <formula>E6="良"</formula>
    </cfRule>
    <cfRule type="expression" dxfId="30173" priority="918" stopIfTrue="1">
      <formula>E6="轻度污染"</formula>
    </cfRule>
    <cfRule type="expression" dxfId="30172" priority="916" stopIfTrue="1">
      <formula>E6="中度污染"</formula>
    </cfRule>
    <cfRule type="expression" dxfId="30171" priority="914" stopIfTrue="1">
      <formula>E6="重度污染"</formula>
    </cfRule>
    <cfRule type="expression" dxfId="30170" priority="912" stopIfTrue="1">
      <formula>E6="严重污染"</formula>
    </cfRule>
    <cfRule type="expression" dxfId="30169" priority="910" stopIfTrue="1">
      <formula>E6=""</formula>
    </cfRule>
    <cfRule type="expression" dxfId="30168" priority="908" stopIfTrue="1">
      <formula>E6="优"</formula>
    </cfRule>
    <cfRule type="expression" dxfId="30167" priority="906" stopIfTrue="1">
      <formula>E6="良"</formula>
    </cfRule>
    <cfRule type="expression" dxfId="30166" priority="904" stopIfTrue="1">
      <formula>E6="轻度污染"</formula>
    </cfRule>
    <cfRule type="expression" dxfId="30165" priority="902" stopIfTrue="1">
      <formula>E6="中度污染"</formula>
    </cfRule>
    <cfRule type="expression" dxfId="30164" priority="900" stopIfTrue="1">
      <formula>E6="重度污染"</formula>
    </cfRule>
    <cfRule type="expression" dxfId="30163" priority="898" stopIfTrue="1">
      <formula>E6="严重污染"</formula>
    </cfRule>
    <cfRule type="expression" dxfId="30162" priority="896" stopIfTrue="1">
      <formula>E6=""</formula>
    </cfRule>
    <cfRule type="expression" dxfId="30161" priority="894" stopIfTrue="1">
      <formula>E6="优"</formula>
    </cfRule>
    <cfRule type="expression" dxfId="30160" priority="892" stopIfTrue="1">
      <formula>E6="良"</formula>
    </cfRule>
    <cfRule type="expression" dxfId="30159" priority="890" stopIfTrue="1">
      <formula>E6="轻度污染"</formula>
    </cfRule>
    <cfRule type="expression" dxfId="30158" priority="888" stopIfTrue="1">
      <formula>E6="中度污染"</formula>
    </cfRule>
    <cfRule type="expression" dxfId="30157" priority="886" stopIfTrue="1">
      <formula>E6="重度污染"</formula>
    </cfRule>
    <cfRule type="expression" dxfId="30156" priority="884" stopIfTrue="1">
      <formula>E6="严重污染"</formula>
    </cfRule>
    <cfRule type="expression" dxfId="30155" priority="882" stopIfTrue="1">
      <formula>E6=""</formula>
    </cfRule>
    <cfRule type="expression" dxfId="30154" priority="880" stopIfTrue="1">
      <formula>E6="优"</formula>
    </cfRule>
    <cfRule type="expression" dxfId="30153" priority="878" stopIfTrue="1">
      <formula>E6="良"</formula>
    </cfRule>
    <cfRule type="expression" dxfId="30152" priority="876" stopIfTrue="1">
      <formula>E6="轻度污染"</formula>
    </cfRule>
    <cfRule type="expression" dxfId="30151" priority="874" stopIfTrue="1">
      <formula>E6="中度污染"</formula>
    </cfRule>
    <cfRule type="expression" dxfId="30150" priority="872" stopIfTrue="1">
      <formula>E6="重度污染"</formula>
    </cfRule>
    <cfRule type="expression" dxfId="30149" priority="870" stopIfTrue="1">
      <formula>E6="严重污染"</formula>
    </cfRule>
    <cfRule type="expression" dxfId="30148" priority="868" stopIfTrue="1">
      <formula>E6=""</formula>
    </cfRule>
    <cfRule type="expression" dxfId="30147" priority="866" stopIfTrue="1">
      <formula>E6="优"</formula>
    </cfRule>
    <cfRule type="expression" dxfId="30146" priority="864" stopIfTrue="1">
      <formula>E6="良"</formula>
    </cfRule>
    <cfRule type="expression" dxfId="30145" priority="862" stopIfTrue="1">
      <formula>E6="轻度污染"</formula>
    </cfRule>
    <cfRule type="expression" dxfId="30144" priority="860" stopIfTrue="1">
      <formula>E6="中度污染"</formula>
    </cfRule>
    <cfRule type="expression" dxfId="30143" priority="858" stopIfTrue="1">
      <formula>E6="重度污染"</formula>
    </cfRule>
    <cfRule type="expression" dxfId="30142" priority="856" stopIfTrue="1">
      <formula>E6="严重污染"</formula>
    </cfRule>
    <cfRule type="expression" dxfId="30141" priority="854" stopIfTrue="1">
      <formula>E6=""</formula>
    </cfRule>
    <cfRule type="expression" dxfId="30140" priority="852" stopIfTrue="1">
      <formula>E6="优"</formula>
    </cfRule>
    <cfRule type="expression" dxfId="30139" priority="850" stopIfTrue="1">
      <formula>E6="良"</formula>
    </cfRule>
    <cfRule type="expression" dxfId="30138" priority="848" stopIfTrue="1">
      <formula>E6="轻度污染"</formula>
    </cfRule>
    <cfRule type="expression" dxfId="30137" priority="846" stopIfTrue="1">
      <formula>E6="中度污染"</formula>
    </cfRule>
    <cfRule type="expression" dxfId="30136" priority="844" stopIfTrue="1">
      <formula>E6="重度污染"</formula>
    </cfRule>
    <cfRule type="expression" dxfId="30135" priority="842" stopIfTrue="1">
      <formula>E6="严重污染"</formula>
    </cfRule>
    <cfRule type="expression" dxfId="30134" priority="840" stopIfTrue="1">
      <formula>E6=""</formula>
    </cfRule>
    <cfRule type="expression" dxfId="30133" priority="838" stopIfTrue="1">
      <formula>E6="优"</formula>
    </cfRule>
    <cfRule type="expression" dxfId="30132" priority="836" stopIfTrue="1">
      <formula>E6="良"</formula>
    </cfRule>
    <cfRule type="expression" dxfId="30131" priority="834" stopIfTrue="1">
      <formula>E6="轻度污染"</formula>
    </cfRule>
    <cfRule type="expression" dxfId="30130" priority="832" stopIfTrue="1">
      <formula>E6="中度污染"</formula>
    </cfRule>
    <cfRule type="expression" dxfId="30129" priority="830" stopIfTrue="1">
      <formula>E6="重度污染"</formula>
    </cfRule>
    <cfRule type="expression" dxfId="30128" priority="828" stopIfTrue="1">
      <formula>E6="严重污染"</formula>
    </cfRule>
    <cfRule type="expression" dxfId="30127" priority="826" stopIfTrue="1">
      <formula>E6=""</formula>
    </cfRule>
    <cfRule type="expression" dxfId="30126" priority="824" stopIfTrue="1">
      <formula>E6="优"</formula>
    </cfRule>
    <cfRule type="expression" dxfId="30125" priority="822" stopIfTrue="1">
      <formula>E6="良"</formula>
    </cfRule>
    <cfRule type="expression" dxfId="30124" priority="820" stopIfTrue="1">
      <formula>E6="轻度污染"</formula>
    </cfRule>
    <cfRule type="expression" dxfId="30123" priority="818" stopIfTrue="1">
      <formula>E6="中度污染"</formula>
    </cfRule>
    <cfRule type="expression" dxfId="30122" priority="816" stopIfTrue="1">
      <formula>E6="重度污染"</formula>
    </cfRule>
    <cfRule type="expression" dxfId="30121" priority="814" stopIfTrue="1">
      <formula>E6="严重污染"</formula>
    </cfRule>
    <cfRule type="expression" dxfId="30120" priority="812" stopIfTrue="1">
      <formula>E6=""</formula>
    </cfRule>
    <cfRule type="expression" dxfId="30119" priority="810" stopIfTrue="1">
      <formula>E6="优"</formula>
    </cfRule>
    <cfRule type="expression" dxfId="30118" priority="808" stopIfTrue="1">
      <formula>E6="良"</formula>
    </cfRule>
    <cfRule type="expression" dxfId="30117" priority="806" stopIfTrue="1">
      <formula>E6="轻度污染"</formula>
    </cfRule>
    <cfRule type="expression" dxfId="30116" priority="804" stopIfTrue="1">
      <formula>E6="中度污染"</formula>
    </cfRule>
    <cfRule type="expression" dxfId="30115" priority="802" stopIfTrue="1">
      <formula>E6="重度污染"</formula>
    </cfRule>
    <cfRule type="expression" dxfId="30114" priority="800" stopIfTrue="1">
      <formula>E6="严重污染"</formula>
    </cfRule>
    <cfRule type="expression" dxfId="30113" priority="798" stopIfTrue="1">
      <formula>E6=""</formula>
    </cfRule>
    <cfRule type="expression" dxfId="30112" priority="796" stopIfTrue="1">
      <formula>E6="优"</formula>
    </cfRule>
    <cfRule type="expression" dxfId="30111" priority="794" stopIfTrue="1">
      <formula>E6="良"</formula>
    </cfRule>
    <cfRule type="expression" dxfId="30110" priority="792" stopIfTrue="1">
      <formula>E6="轻度污染"</formula>
    </cfRule>
    <cfRule type="expression" dxfId="30109" priority="790" stopIfTrue="1">
      <formula>E6="中度污染"</formula>
    </cfRule>
    <cfRule type="expression" dxfId="30108" priority="788" stopIfTrue="1">
      <formula>E6="重度污染"</formula>
    </cfRule>
    <cfRule type="expression" dxfId="30107" priority="786" stopIfTrue="1">
      <formula>E6="严重污染"</formula>
    </cfRule>
    <cfRule type="expression" dxfId="30106" priority="784" stopIfTrue="1">
      <formula>E6=""</formula>
    </cfRule>
    <cfRule type="expression" dxfId="30105" priority="782" stopIfTrue="1">
      <formula>E6="优"</formula>
    </cfRule>
    <cfRule type="expression" dxfId="30104" priority="780" stopIfTrue="1">
      <formula>E6="良"</formula>
    </cfRule>
    <cfRule type="expression" dxfId="30103" priority="778" stopIfTrue="1">
      <formula>E6="轻度污染"</formula>
    </cfRule>
    <cfRule type="expression" dxfId="30102" priority="776" stopIfTrue="1">
      <formula>E6="中度污染"</formula>
    </cfRule>
    <cfRule type="expression" dxfId="30101" priority="774" stopIfTrue="1">
      <formula>E6="重度污染"</formula>
    </cfRule>
    <cfRule type="expression" dxfId="30100" priority="772" stopIfTrue="1">
      <formula>E6="严重污染"</formula>
    </cfRule>
    <cfRule type="expression" dxfId="30099" priority="770" stopIfTrue="1">
      <formula>E6=""</formula>
    </cfRule>
    <cfRule type="expression" dxfId="30098" priority="768" stopIfTrue="1">
      <formula>E6="优"</formula>
    </cfRule>
    <cfRule type="expression" dxfId="30097" priority="766" stopIfTrue="1">
      <formula>E6="良"</formula>
    </cfRule>
    <cfRule type="expression" dxfId="30096" priority="764" stopIfTrue="1">
      <formula>E6="轻度污染"</formula>
    </cfRule>
    <cfRule type="expression" dxfId="30095" priority="762" stopIfTrue="1">
      <formula>E6="中度污染"</formula>
    </cfRule>
    <cfRule type="expression" dxfId="30094" priority="760" stopIfTrue="1">
      <formula>E6="重度污染"</formula>
    </cfRule>
    <cfRule type="expression" dxfId="30093" priority="758" stopIfTrue="1">
      <formula>E6="严重污染"</formula>
    </cfRule>
    <cfRule type="expression" dxfId="30092" priority="756" stopIfTrue="1">
      <formula>E6=""</formula>
    </cfRule>
    <cfRule type="expression" dxfId="30091" priority="754" stopIfTrue="1">
      <formula>E6="优"</formula>
    </cfRule>
    <cfRule type="expression" dxfId="30090" priority="752" stopIfTrue="1">
      <formula>E6="良"</formula>
    </cfRule>
    <cfRule type="expression" dxfId="30089" priority="750" stopIfTrue="1">
      <formula>E6="轻度污染"</formula>
    </cfRule>
    <cfRule type="expression" dxfId="30088" priority="748" stopIfTrue="1">
      <formula>E6="中度污染"</formula>
    </cfRule>
    <cfRule type="expression" dxfId="30087" priority="746" stopIfTrue="1">
      <formula>E6="重度污染"</formula>
    </cfRule>
    <cfRule type="expression" dxfId="30086" priority="744" stopIfTrue="1">
      <formula>E6="严重污染"</formula>
    </cfRule>
    <cfRule type="expression" dxfId="30085" priority="742" stopIfTrue="1">
      <formula>E6=""</formula>
    </cfRule>
    <cfRule type="expression" dxfId="30084" priority="740" stopIfTrue="1">
      <formula>E6="优"</formula>
    </cfRule>
    <cfRule type="expression" dxfId="30083" priority="738" stopIfTrue="1">
      <formula>E6="良"</formula>
    </cfRule>
    <cfRule type="expression" dxfId="30082" priority="736" stopIfTrue="1">
      <formula>E6="轻度污染"</formula>
    </cfRule>
    <cfRule type="expression" dxfId="30081" priority="734" stopIfTrue="1">
      <formula>E6="中度污染"</formula>
    </cfRule>
    <cfRule type="expression" dxfId="30080" priority="732" stopIfTrue="1">
      <formula>E6="重度污染"</formula>
    </cfRule>
    <cfRule type="expression" dxfId="30079" priority="730" stopIfTrue="1">
      <formula>E6="严重污染"</formula>
    </cfRule>
    <cfRule type="expression" dxfId="30078" priority="728" stopIfTrue="1">
      <formula>E6=""</formula>
    </cfRule>
    <cfRule type="expression" dxfId="30077" priority="726" stopIfTrue="1">
      <formula>E6="优"</formula>
    </cfRule>
    <cfRule type="expression" dxfId="30076" priority="724" stopIfTrue="1">
      <formula>E6="良"</formula>
    </cfRule>
    <cfRule type="expression" dxfId="30075" priority="722" stopIfTrue="1">
      <formula>E6="轻度污染"</formula>
    </cfRule>
    <cfRule type="expression" dxfId="30074" priority="720" stopIfTrue="1">
      <formula>E6="中度污染"</formula>
    </cfRule>
    <cfRule type="expression" dxfId="30073" priority="718" stopIfTrue="1">
      <formula>E6="重度污染"</formula>
    </cfRule>
    <cfRule type="expression" dxfId="30072" priority="716" stopIfTrue="1">
      <formula>E6="严重污染"</formula>
    </cfRule>
    <cfRule type="expression" dxfId="30071" priority="714" stopIfTrue="1">
      <formula>E6=""</formula>
    </cfRule>
    <cfRule type="expression" dxfId="30070" priority="712" stopIfTrue="1">
      <formula>E6="优"</formula>
    </cfRule>
    <cfRule type="expression" dxfId="30069" priority="710" stopIfTrue="1">
      <formula>E6="良"</formula>
    </cfRule>
    <cfRule type="expression" dxfId="30068" priority="708" stopIfTrue="1">
      <formula>E6="轻度污染"</formula>
    </cfRule>
    <cfRule type="expression" dxfId="30067" priority="706" stopIfTrue="1">
      <formula>E6="中度污染"</formula>
    </cfRule>
    <cfRule type="expression" dxfId="30066" priority="704" stopIfTrue="1">
      <formula>E6="重度污染"</formula>
    </cfRule>
    <cfRule type="expression" dxfId="30065" priority="702" stopIfTrue="1">
      <formula>E6="严重污染"</formula>
    </cfRule>
    <cfRule type="expression" dxfId="30064" priority="700" stopIfTrue="1">
      <formula>E6=""</formula>
    </cfRule>
    <cfRule type="expression" dxfId="30063" priority="698" stopIfTrue="1">
      <formula>E6="优"</formula>
    </cfRule>
    <cfRule type="expression" dxfId="30062" priority="696" stopIfTrue="1">
      <formula>E6="良"</formula>
    </cfRule>
    <cfRule type="expression" dxfId="30061" priority="694" stopIfTrue="1">
      <formula>E6="轻度污染"</formula>
    </cfRule>
    <cfRule type="expression" dxfId="30060" priority="692" stopIfTrue="1">
      <formula>E6="中度污染"</formula>
    </cfRule>
    <cfRule type="expression" dxfId="30059" priority="690" stopIfTrue="1">
      <formula>E6="重度污染"</formula>
    </cfRule>
    <cfRule type="expression" dxfId="30058" priority="688" stopIfTrue="1">
      <formula>E6="严重污染"</formula>
    </cfRule>
    <cfRule type="expression" dxfId="30057" priority="686" stopIfTrue="1">
      <formula>E6=""</formula>
    </cfRule>
    <cfRule type="expression" dxfId="30056" priority="684" stopIfTrue="1">
      <formula>E6="优"</formula>
    </cfRule>
    <cfRule type="expression" dxfId="30055" priority="682" stopIfTrue="1">
      <formula>E6="良"</formula>
    </cfRule>
    <cfRule type="expression" dxfId="30054" priority="680" stopIfTrue="1">
      <formula>E6="轻度污染"</formula>
    </cfRule>
    <cfRule type="expression" dxfId="30053" priority="678" stopIfTrue="1">
      <formula>E6="中度污染"</formula>
    </cfRule>
    <cfRule type="expression" dxfId="30052" priority="676" stopIfTrue="1">
      <formula>E6="重度污染"</formula>
    </cfRule>
    <cfRule type="expression" dxfId="30051" priority="674" stopIfTrue="1">
      <formula>E6="严重污染"</formula>
    </cfRule>
    <cfRule type="expression" dxfId="30050" priority="672" stopIfTrue="1">
      <formula>E6=""</formula>
    </cfRule>
    <cfRule type="expression" dxfId="30049" priority="670" stopIfTrue="1">
      <formula>E6="优"</formula>
    </cfRule>
    <cfRule type="expression" dxfId="30048" priority="668" stopIfTrue="1">
      <formula>E6="良"</formula>
    </cfRule>
    <cfRule type="expression" dxfId="30047" priority="666" stopIfTrue="1">
      <formula>E6="轻度污染"</formula>
    </cfRule>
    <cfRule type="expression" dxfId="30046" priority="664" stopIfTrue="1">
      <formula>E6="中度污染"</formula>
    </cfRule>
    <cfRule type="expression" dxfId="30045" priority="662" stopIfTrue="1">
      <formula>E6="重度污染"</formula>
    </cfRule>
    <cfRule type="expression" dxfId="30044" priority="660" stopIfTrue="1">
      <formula>E6="严重污染"</formula>
    </cfRule>
    <cfRule type="expression" dxfId="30043" priority="658" stopIfTrue="1">
      <formula>E6=""</formula>
    </cfRule>
    <cfRule type="expression" dxfId="30042" priority="656" stopIfTrue="1">
      <formula>E6="优"</formula>
    </cfRule>
    <cfRule type="expression" dxfId="30041" priority="654" stopIfTrue="1">
      <formula>E6="良"</formula>
    </cfRule>
    <cfRule type="expression" dxfId="30040" priority="652" stopIfTrue="1">
      <formula>E6="轻度污染"</formula>
    </cfRule>
    <cfRule type="expression" dxfId="30039" priority="650" stopIfTrue="1">
      <formula>E6="中度污染"</formula>
    </cfRule>
    <cfRule type="expression" dxfId="30038" priority="648" stopIfTrue="1">
      <formula>E6="重度污染"</formula>
    </cfRule>
    <cfRule type="expression" dxfId="30037" priority="646" stopIfTrue="1">
      <formula>E6="严重污染"</formula>
    </cfRule>
    <cfRule type="expression" dxfId="30036" priority="644" stopIfTrue="1">
      <formula>E6=""</formula>
    </cfRule>
    <cfRule type="expression" dxfId="30035" priority="642" stopIfTrue="1">
      <formula>E6="优"</formula>
    </cfRule>
    <cfRule type="expression" dxfId="30034" priority="640" stopIfTrue="1">
      <formula>E6="良"</formula>
    </cfRule>
    <cfRule type="expression" dxfId="30033" priority="638" stopIfTrue="1">
      <formula>E6="轻度污染"</formula>
    </cfRule>
    <cfRule type="expression" dxfId="30032" priority="636" stopIfTrue="1">
      <formula>E6="中度污染"</formula>
    </cfRule>
    <cfRule type="expression" dxfId="30031" priority="634" stopIfTrue="1">
      <formula>E6="重度污染"</formula>
    </cfRule>
    <cfRule type="expression" dxfId="30030" priority="632" stopIfTrue="1">
      <formula>E6="严重污染"</formula>
    </cfRule>
  </conditionalFormatting>
  <conditionalFormatting sqref="F7">
    <cfRule type="expression" dxfId="30029" priority="1049" stopIfTrue="1">
      <formula>E7=""</formula>
    </cfRule>
    <cfRule type="expression" dxfId="30028" priority="1047" stopIfTrue="1">
      <formula>E7="优"</formula>
    </cfRule>
    <cfRule type="expression" dxfId="30027" priority="1045" stopIfTrue="1">
      <formula>E7="良"</formula>
    </cfRule>
    <cfRule type="expression" dxfId="30026" priority="1043" stopIfTrue="1">
      <formula>E7="轻度污染"</formula>
    </cfRule>
    <cfRule type="expression" dxfId="30025" priority="1041" stopIfTrue="1">
      <formula>E7="中度污染"</formula>
    </cfRule>
    <cfRule type="expression" dxfId="30024" priority="1039" stopIfTrue="1">
      <formula>E7="重度污染"</formula>
    </cfRule>
    <cfRule type="expression" dxfId="30023" priority="1037" stopIfTrue="1">
      <formula>E7="严重污染"</formula>
    </cfRule>
    <cfRule type="expression" dxfId="30022" priority="1035" stopIfTrue="1">
      <formula>E7=""</formula>
    </cfRule>
    <cfRule type="expression" dxfId="30021" priority="1033" stopIfTrue="1">
      <formula>E7="优"</formula>
    </cfRule>
    <cfRule type="expression" dxfId="30020" priority="1031" stopIfTrue="1">
      <formula>E7="良"</formula>
    </cfRule>
    <cfRule type="expression" dxfId="30019" priority="1029" stopIfTrue="1">
      <formula>E7="轻度污染"</formula>
    </cfRule>
    <cfRule type="expression" dxfId="30018" priority="1027" stopIfTrue="1">
      <formula>E7="中度污染"</formula>
    </cfRule>
    <cfRule type="expression" dxfId="30017" priority="1025" stopIfTrue="1">
      <formula>E7="重度污染"</formula>
    </cfRule>
    <cfRule type="expression" dxfId="30016" priority="1023" stopIfTrue="1">
      <formula>E7="严重污染"</formula>
    </cfRule>
    <cfRule type="expression" dxfId="30015" priority="1021" stopIfTrue="1">
      <formula>E7=""</formula>
    </cfRule>
    <cfRule type="expression" dxfId="30014" priority="1019" stopIfTrue="1">
      <formula>E7="优"</formula>
    </cfRule>
    <cfRule type="expression" dxfId="30013" priority="1017" stopIfTrue="1">
      <formula>E7="良"</formula>
    </cfRule>
    <cfRule type="expression" dxfId="30012" priority="1015" stopIfTrue="1">
      <formula>E7="轻度污染"</formula>
    </cfRule>
    <cfRule type="expression" dxfId="30011" priority="1013" stopIfTrue="1">
      <formula>E7="中度污染"</formula>
    </cfRule>
    <cfRule type="expression" dxfId="30010" priority="1011" stopIfTrue="1">
      <formula>E7="重度污染"</formula>
    </cfRule>
    <cfRule type="expression" dxfId="30009" priority="1009" stopIfTrue="1">
      <formula>E7="严重污染"</formula>
    </cfRule>
    <cfRule type="expression" dxfId="30008" priority="1007" stopIfTrue="1">
      <formula>E7=""</formula>
    </cfRule>
    <cfRule type="expression" dxfId="30007" priority="1005" stopIfTrue="1">
      <formula>E7="优"</formula>
    </cfRule>
    <cfRule type="expression" dxfId="30006" priority="1003" stopIfTrue="1">
      <formula>E7="良"</formula>
    </cfRule>
    <cfRule type="expression" dxfId="30005" priority="1001" stopIfTrue="1">
      <formula>E7="轻度污染"</formula>
    </cfRule>
    <cfRule type="expression" dxfId="30004" priority="999" stopIfTrue="1">
      <formula>E7="中度污染"</formula>
    </cfRule>
    <cfRule type="expression" dxfId="30003" priority="997" stopIfTrue="1">
      <formula>E7="重度污染"</formula>
    </cfRule>
    <cfRule type="expression" dxfId="30002" priority="995" stopIfTrue="1">
      <formula>E7="严重污染"</formula>
    </cfRule>
    <cfRule type="expression" dxfId="30001" priority="993" stopIfTrue="1">
      <formula>E7=""</formula>
    </cfRule>
    <cfRule type="expression" dxfId="30000" priority="991" stopIfTrue="1">
      <formula>E7="优"</formula>
    </cfRule>
    <cfRule type="expression" dxfId="29999" priority="989" stopIfTrue="1">
      <formula>E7="良"</formula>
    </cfRule>
    <cfRule type="expression" dxfId="29998" priority="987" stopIfTrue="1">
      <formula>E7="轻度污染"</formula>
    </cfRule>
    <cfRule type="expression" dxfId="29997" priority="985" stopIfTrue="1">
      <formula>E7="中度污染"</formula>
    </cfRule>
    <cfRule type="expression" dxfId="29996" priority="983" stopIfTrue="1">
      <formula>E7="重度污染"</formula>
    </cfRule>
    <cfRule type="expression" dxfId="29995" priority="981" stopIfTrue="1">
      <formula>E7="严重污染"</formula>
    </cfRule>
    <cfRule type="expression" dxfId="29994" priority="979" stopIfTrue="1">
      <formula>E7=""</formula>
    </cfRule>
    <cfRule type="expression" dxfId="29993" priority="977" stopIfTrue="1">
      <formula>E7="优"</formula>
    </cfRule>
    <cfRule type="expression" dxfId="29992" priority="975" stopIfTrue="1">
      <formula>E7="良"</formula>
    </cfRule>
    <cfRule type="expression" dxfId="29991" priority="973" stopIfTrue="1">
      <formula>E7="轻度污染"</formula>
    </cfRule>
    <cfRule type="expression" dxfId="29990" priority="971" stopIfTrue="1">
      <formula>E7="中度污染"</formula>
    </cfRule>
    <cfRule type="expression" dxfId="29989" priority="969" stopIfTrue="1">
      <formula>E7="重度污染"</formula>
    </cfRule>
    <cfRule type="expression" dxfId="29988" priority="967" stopIfTrue="1">
      <formula>E7="严重污染"</formula>
    </cfRule>
    <cfRule type="expression" dxfId="29987" priority="965" stopIfTrue="1">
      <formula>E7=""</formula>
    </cfRule>
    <cfRule type="expression" dxfId="29986" priority="963" stopIfTrue="1">
      <formula>E7="优"</formula>
    </cfRule>
    <cfRule type="expression" dxfId="29985" priority="961" stopIfTrue="1">
      <formula>E7="良"</formula>
    </cfRule>
    <cfRule type="expression" dxfId="29984" priority="959" stopIfTrue="1">
      <formula>E7="轻度污染"</formula>
    </cfRule>
    <cfRule type="expression" dxfId="29983" priority="957" stopIfTrue="1">
      <formula>E7="中度污染"</formula>
    </cfRule>
    <cfRule type="expression" dxfId="29982" priority="955" stopIfTrue="1">
      <formula>E7="重度污染"</formula>
    </cfRule>
    <cfRule type="expression" dxfId="29981" priority="953" stopIfTrue="1">
      <formula>E7="严重污染"</formula>
    </cfRule>
    <cfRule type="expression" dxfId="29980" priority="951" stopIfTrue="1">
      <formula>E7=""</formula>
    </cfRule>
    <cfRule type="expression" dxfId="29979" priority="949" stopIfTrue="1">
      <formula>E7="优"</formula>
    </cfRule>
    <cfRule type="expression" dxfId="29978" priority="947" stopIfTrue="1">
      <formula>E7="良"</formula>
    </cfRule>
    <cfRule type="expression" dxfId="29977" priority="945" stopIfTrue="1">
      <formula>E7="轻度污染"</formula>
    </cfRule>
    <cfRule type="expression" dxfId="29976" priority="943" stopIfTrue="1">
      <formula>E7="中度污染"</formula>
    </cfRule>
    <cfRule type="expression" dxfId="29975" priority="941" stopIfTrue="1">
      <formula>E7="重度污染"</formula>
    </cfRule>
    <cfRule type="expression" dxfId="29974" priority="939" stopIfTrue="1">
      <formula>E7="严重污染"</formula>
    </cfRule>
    <cfRule type="expression" dxfId="29973" priority="937" stopIfTrue="1">
      <formula>E7=""</formula>
    </cfRule>
    <cfRule type="expression" dxfId="29972" priority="935" stopIfTrue="1">
      <formula>E7="优"</formula>
    </cfRule>
    <cfRule type="expression" dxfId="29971" priority="933" stopIfTrue="1">
      <formula>E7="良"</formula>
    </cfRule>
    <cfRule type="expression" dxfId="29970" priority="931" stopIfTrue="1">
      <formula>E7="轻度污染"</formula>
    </cfRule>
    <cfRule type="expression" dxfId="29969" priority="929" stopIfTrue="1">
      <formula>E7="中度污染"</formula>
    </cfRule>
    <cfRule type="expression" dxfId="29968" priority="927" stopIfTrue="1">
      <formula>E7="重度污染"</formula>
    </cfRule>
    <cfRule type="expression" dxfId="29967" priority="925" stopIfTrue="1">
      <formula>E7="严重污染"</formula>
    </cfRule>
    <cfRule type="expression" dxfId="29966" priority="923" stopIfTrue="1">
      <formula>E7=""</formula>
    </cfRule>
    <cfRule type="expression" dxfId="29965" priority="921" stopIfTrue="1">
      <formula>E7="优"</formula>
    </cfRule>
    <cfRule type="expression" dxfId="29964" priority="919" stopIfTrue="1">
      <formula>E7="良"</formula>
    </cfRule>
    <cfRule type="expression" dxfId="29963" priority="917" stopIfTrue="1">
      <formula>E7="轻度污染"</formula>
    </cfRule>
    <cfRule type="expression" dxfId="29962" priority="915" stopIfTrue="1">
      <formula>E7="中度污染"</formula>
    </cfRule>
    <cfRule type="expression" dxfId="29961" priority="913" stopIfTrue="1">
      <formula>E7="重度污染"</formula>
    </cfRule>
    <cfRule type="expression" dxfId="29960" priority="911" stopIfTrue="1">
      <formula>E7="严重污染"</formula>
    </cfRule>
    <cfRule type="expression" dxfId="29959" priority="909" stopIfTrue="1">
      <formula>E7=""</formula>
    </cfRule>
    <cfRule type="expression" dxfId="29958" priority="907" stopIfTrue="1">
      <formula>E7="优"</formula>
    </cfRule>
    <cfRule type="expression" dxfId="29957" priority="905" stopIfTrue="1">
      <formula>E7="良"</formula>
    </cfRule>
    <cfRule type="expression" dxfId="29956" priority="903" stopIfTrue="1">
      <formula>E7="轻度污染"</formula>
    </cfRule>
    <cfRule type="expression" dxfId="29955" priority="901" stopIfTrue="1">
      <formula>E7="中度污染"</formula>
    </cfRule>
    <cfRule type="expression" dxfId="29954" priority="899" stopIfTrue="1">
      <formula>E7="重度污染"</formula>
    </cfRule>
    <cfRule type="expression" dxfId="29953" priority="897" stopIfTrue="1">
      <formula>E7="严重污染"</formula>
    </cfRule>
    <cfRule type="expression" dxfId="29952" priority="895" stopIfTrue="1">
      <formula>E7=""</formula>
    </cfRule>
    <cfRule type="expression" dxfId="29951" priority="893" stopIfTrue="1">
      <formula>E7="优"</formula>
    </cfRule>
    <cfRule type="expression" dxfId="29950" priority="891" stopIfTrue="1">
      <formula>E7="良"</formula>
    </cfRule>
    <cfRule type="expression" dxfId="29949" priority="889" stopIfTrue="1">
      <formula>E7="轻度污染"</formula>
    </cfRule>
    <cfRule type="expression" dxfId="29948" priority="887" stopIfTrue="1">
      <formula>E7="中度污染"</formula>
    </cfRule>
    <cfRule type="expression" dxfId="29947" priority="885" stopIfTrue="1">
      <formula>E7="重度污染"</formula>
    </cfRule>
    <cfRule type="expression" dxfId="29946" priority="883" stopIfTrue="1">
      <formula>E7="严重污染"</formula>
    </cfRule>
    <cfRule type="expression" dxfId="29945" priority="881" stopIfTrue="1">
      <formula>E7=""</formula>
    </cfRule>
    <cfRule type="expression" dxfId="29944" priority="879" stopIfTrue="1">
      <formula>E7="优"</formula>
    </cfRule>
    <cfRule type="expression" dxfId="29943" priority="877" stopIfTrue="1">
      <formula>E7="良"</formula>
    </cfRule>
    <cfRule type="expression" dxfId="29942" priority="875" stopIfTrue="1">
      <formula>E7="轻度污染"</formula>
    </cfRule>
    <cfRule type="expression" dxfId="29941" priority="873" stopIfTrue="1">
      <formula>E7="中度污染"</formula>
    </cfRule>
    <cfRule type="expression" dxfId="29940" priority="871" stopIfTrue="1">
      <formula>E7="重度污染"</formula>
    </cfRule>
    <cfRule type="expression" dxfId="29939" priority="869" stopIfTrue="1">
      <formula>E7="严重污染"</formula>
    </cfRule>
    <cfRule type="expression" dxfId="29938" priority="867" stopIfTrue="1">
      <formula>E7=""</formula>
    </cfRule>
    <cfRule type="expression" dxfId="29937" priority="865" stopIfTrue="1">
      <formula>E7="优"</formula>
    </cfRule>
    <cfRule type="expression" dxfId="29936" priority="863" stopIfTrue="1">
      <formula>E7="良"</formula>
    </cfRule>
    <cfRule type="expression" dxfId="29935" priority="861" stopIfTrue="1">
      <formula>E7="轻度污染"</formula>
    </cfRule>
    <cfRule type="expression" dxfId="29934" priority="859" stopIfTrue="1">
      <formula>E7="中度污染"</formula>
    </cfRule>
    <cfRule type="expression" dxfId="29933" priority="857" stopIfTrue="1">
      <formula>E7="重度污染"</formula>
    </cfRule>
    <cfRule type="expression" dxfId="29932" priority="855" stopIfTrue="1">
      <formula>E7="严重污染"</formula>
    </cfRule>
    <cfRule type="expression" dxfId="29931" priority="853" stopIfTrue="1">
      <formula>E7=""</formula>
    </cfRule>
    <cfRule type="expression" dxfId="29930" priority="851" stopIfTrue="1">
      <formula>E7="优"</formula>
    </cfRule>
    <cfRule type="expression" dxfId="29929" priority="849" stopIfTrue="1">
      <formula>E7="良"</formula>
    </cfRule>
    <cfRule type="expression" dxfId="29928" priority="847" stopIfTrue="1">
      <formula>E7="轻度污染"</formula>
    </cfRule>
    <cfRule type="expression" dxfId="29927" priority="845" stopIfTrue="1">
      <formula>E7="中度污染"</formula>
    </cfRule>
    <cfRule type="expression" dxfId="29926" priority="843" stopIfTrue="1">
      <formula>E7="重度污染"</formula>
    </cfRule>
    <cfRule type="expression" dxfId="29925" priority="841" stopIfTrue="1">
      <formula>E7="严重污染"</formula>
    </cfRule>
    <cfRule type="expression" dxfId="29924" priority="839" stopIfTrue="1">
      <formula>E7=""</formula>
    </cfRule>
    <cfRule type="expression" dxfId="29923" priority="837" stopIfTrue="1">
      <formula>E7="优"</formula>
    </cfRule>
    <cfRule type="expression" dxfId="29922" priority="835" stopIfTrue="1">
      <formula>E7="良"</formula>
    </cfRule>
    <cfRule type="expression" dxfId="29921" priority="833" stopIfTrue="1">
      <formula>E7="轻度污染"</formula>
    </cfRule>
    <cfRule type="expression" dxfId="29920" priority="831" stopIfTrue="1">
      <formula>E7="中度污染"</formula>
    </cfRule>
    <cfRule type="expression" dxfId="29919" priority="829" stopIfTrue="1">
      <formula>E7="重度污染"</formula>
    </cfRule>
    <cfRule type="expression" dxfId="29918" priority="827" stopIfTrue="1">
      <formula>E7="严重污染"</formula>
    </cfRule>
    <cfRule type="expression" dxfId="29917" priority="825" stopIfTrue="1">
      <formula>E7=""</formula>
    </cfRule>
    <cfRule type="expression" dxfId="29916" priority="823" stopIfTrue="1">
      <formula>E7="优"</formula>
    </cfRule>
    <cfRule type="expression" dxfId="29915" priority="821" stopIfTrue="1">
      <formula>E7="良"</formula>
    </cfRule>
    <cfRule type="expression" dxfId="29914" priority="819" stopIfTrue="1">
      <formula>E7="轻度污染"</formula>
    </cfRule>
    <cfRule type="expression" dxfId="29913" priority="817" stopIfTrue="1">
      <formula>E7="中度污染"</formula>
    </cfRule>
    <cfRule type="expression" dxfId="29912" priority="815" stopIfTrue="1">
      <formula>E7="重度污染"</formula>
    </cfRule>
    <cfRule type="expression" dxfId="29911" priority="813" stopIfTrue="1">
      <formula>E7="严重污染"</formula>
    </cfRule>
    <cfRule type="expression" dxfId="29910" priority="811" stopIfTrue="1">
      <formula>E7=""</formula>
    </cfRule>
    <cfRule type="expression" dxfId="29909" priority="809" stopIfTrue="1">
      <formula>E7="优"</formula>
    </cfRule>
    <cfRule type="expression" dxfId="29908" priority="807" stopIfTrue="1">
      <formula>E7="良"</formula>
    </cfRule>
    <cfRule type="expression" dxfId="29907" priority="805" stopIfTrue="1">
      <formula>E7="轻度污染"</formula>
    </cfRule>
    <cfRule type="expression" dxfId="29906" priority="803" stopIfTrue="1">
      <formula>E7="中度污染"</formula>
    </cfRule>
    <cfRule type="expression" dxfId="29905" priority="801" stopIfTrue="1">
      <formula>E7="重度污染"</formula>
    </cfRule>
    <cfRule type="expression" dxfId="29904" priority="799" stopIfTrue="1">
      <formula>E7="严重污染"</formula>
    </cfRule>
    <cfRule type="expression" dxfId="29903" priority="797" stopIfTrue="1">
      <formula>E7=""</formula>
    </cfRule>
    <cfRule type="expression" dxfId="29902" priority="795" stopIfTrue="1">
      <formula>E7="优"</formula>
    </cfRule>
    <cfRule type="expression" dxfId="29901" priority="793" stopIfTrue="1">
      <formula>E7="良"</formula>
    </cfRule>
    <cfRule type="expression" dxfId="29900" priority="791" stopIfTrue="1">
      <formula>E7="轻度污染"</formula>
    </cfRule>
    <cfRule type="expression" dxfId="29899" priority="789" stopIfTrue="1">
      <formula>E7="中度污染"</formula>
    </cfRule>
    <cfRule type="expression" dxfId="29898" priority="787" stopIfTrue="1">
      <formula>E7="重度污染"</formula>
    </cfRule>
    <cfRule type="expression" dxfId="29897" priority="785" stopIfTrue="1">
      <formula>E7="严重污染"</formula>
    </cfRule>
    <cfRule type="expression" dxfId="29896" priority="783" stopIfTrue="1">
      <formula>E7=""</formula>
    </cfRule>
    <cfRule type="expression" dxfId="29895" priority="781" stopIfTrue="1">
      <formula>E7="优"</formula>
    </cfRule>
    <cfRule type="expression" dxfId="29894" priority="779" stopIfTrue="1">
      <formula>E7="良"</formula>
    </cfRule>
    <cfRule type="expression" dxfId="29893" priority="777" stopIfTrue="1">
      <formula>E7="轻度污染"</formula>
    </cfRule>
    <cfRule type="expression" dxfId="29892" priority="775" stopIfTrue="1">
      <formula>E7="中度污染"</formula>
    </cfRule>
    <cfRule type="expression" dxfId="29891" priority="773" stopIfTrue="1">
      <formula>E7="重度污染"</formula>
    </cfRule>
    <cfRule type="expression" dxfId="29890" priority="771" stopIfTrue="1">
      <formula>E7="严重污染"</formula>
    </cfRule>
    <cfRule type="expression" dxfId="29889" priority="769" stopIfTrue="1">
      <formula>E7=""</formula>
    </cfRule>
    <cfRule type="expression" dxfId="29888" priority="767" stopIfTrue="1">
      <formula>E7="优"</formula>
    </cfRule>
    <cfRule type="expression" dxfId="29887" priority="765" stopIfTrue="1">
      <formula>E7="良"</formula>
    </cfRule>
    <cfRule type="expression" dxfId="29886" priority="763" stopIfTrue="1">
      <formula>E7="轻度污染"</formula>
    </cfRule>
    <cfRule type="expression" dxfId="29885" priority="761" stopIfTrue="1">
      <formula>E7="中度污染"</formula>
    </cfRule>
    <cfRule type="expression" dxfId="29884" priority="759" stopIfTrue="1">
      <formula>E7="重度污染"</formula>
    </cfRule>
    <cfRule type="expression" dxfId="29883" priority="757" stopIfTrue="1">
      <formula>E7="严重污染"</formula>
    </cfRule>
    <cfRule type="expression" dxfId="29882" priority="755" stopIfTrue="1">
      <formula>E7=""</formula>
    </cfRule>
    <cfRule type="expression" dxfId="29881" priority="753" stopIfTrue="1">
      <formula>E7="优"</formula>
    </cfRule>
    <cfRule type="expression" dxfId="29880" priority="751" stopIfTrue="1">
      <formula>E7="良"</formula>
    </cfRule>
    <cfRule type="expression" dxfId="29879" priority="749" stopIfTrue="1">
      <formula>E7="轻度污染"</formula>
    </cfRule>
    <cfRule type="expression" dxfId="29878" priority="747" stopIfTrue="1">
      <formula>E7="中度污染"</formula>
    </cfRule>
    <cfRule type="expression" dxfId="29877" priority="745" stopIfTrue="1">
      <formula>E7="重度污染"</formula>
    </cfRule>
    <cfRule type="expression" dxfId="29876" priority="743" stopIfTrue="1">
      <formula>E7="严重污染"</formula>
    </cfRule>
    <cfRule type="expression" dxfId="29875" priority="741" stopIfTrue="1">
      <formula>E7=""</formula>
    </cfRule>
    <cfRule type="expression" dxfId="29874" priority="739" stopIfTrue="1">
      <formula>E7="优"</formula>
    </cfRule>
    <cfRule type="expression" dxfId="29873" priority="737" stopIfTrue="1">
      <formula>E7="良"</formula>
    </cfRule>
    <cfRule type="expression" dxfId="29872" priority="735" stopIfTrue="1">
      <formula>E7="轻度污染"</formula>
    </cfRule>
    <cfRule type="expression" dxfId="29871" priority="733" stopIfTrue="1">
      <formula>E7="中度污染"</formula>
    </cfRule>
    <cfRule type="expression" dxfId="29870" priority="731" stopIfTrue="1">
      <formula>E7="重度污染"</formula>
    </cfRule>
    <cfRule type="expression" dxfId="29869" priority="729" stopIfTrue="1">
      <formula>E7="严重污染"</formula>
    </cfRule>
    <cfRule type="expression" dxfId="29868" priority="727" stopIfTrue="1">
      <formula>E7=""</formula>
    </cfRule>
    <cfRule type="expression" dxfId="29867" priority="725" stopIfTrue="1">
      <formula>E7="优"</formula>
    </cfRule>
    <cfRule type="expression" dxfId="29866" priority="723" stopIfTrue="1">
      <formula>E7="良"</formula>
    </cfRule>
    <cfRule type="expression" dxfId="29865" priority="721" stopIfTrue="1">
      <formula>E7="轻度污染"</formula>
    </cfRule>
    <cfRule type="expression" dxfId="29864" priority="719" stopIfTrue="1">
      <formula>E7="中度污染"</formula>
    </cfRule>
    <cfRule type="expression" dxfId="29863" priority="717" stopIfTrue="1">
      <formula>E7="重度污染"</formula>
    </cfRule>
    <cfRule type="expression" dxfId="29862" priority="715" stopIfTrue="1">
      <formula>E7="严重污染"</formula>
    </cfRule>
    <cfRule type="expression" dxfId="29861" priority="713" stopIfTrue="1">
      <formula>E7=""</formula>
    </cfRule>
    <cfRule type="expression" dxfId="29860" priority="711" stopIfTrue="1">
      <formula>E7="优"</formula>
    </cfRule>
    <cfRule type="expression" dxfId="29859" priority="709" stopIfTrue="1">
      <formula>E7="良"</formula>
    </cfRule>
    <cfRule type="expression" dxfId="29858" priority="707" stopIfTrue="1">
      <formula>E7="轻度污染"</formula>
    </cfRule>
    <cfRule type="expression" dxfId="29857" priority="705" stopIfTrue="1">
      <formula>E7="中度污染"</formula>
    </cfRule>
    <cfRule type="expression" dxfId="29856" priority="703" stopIfTrue="1">
      <formula>E7="重度污染"</formula>
    </cfRule>
    <cfRule type="expression" dxfId="29855" priority="701" stopIfTrue="1">
      <formula>E7="严重污染"</formula>
    </cfRule>
    <cfRule type="expression" dxfId="29854" priority="699" stopIfTrue="1">
      <formula>E7=""</formula>
    </cfRule>
    <cfRule type="expression" dxfId="29853" priority="697" stopIfTrue="1">
      <formula>E7="优"</formula>
    </cfRule>
    <cfRule type="expression" dxfId="29852" priority="695" stopIfTrue="1">
      <formula>E7="良"</formula>
    </cfRule>
    <cfRule type="expression" dxfId="29851" priority="693" stopIfTrue="1">
      <formula>E7="轻度污染"</formula>
    </cfRule>
    <cfRule type="expression" dxfId="29850" priority="691" stopIfTrue="1">
      <formula>E7="中度污染"</formula>
    </cfRule>
    <cfRule type="expression" dxfId="29849" priority="689" stopIfTrue="1">
      <formula>E7="重度污染"</formula>
    </cfRule>
    <cfRule type="expression" dxfId="29848" priority="687" stopIfTrue="1">
      <formula>E7="严重污染"</formula>
    </cfRule>
    <cfRule type="expression" dxfId="29847" priority="685" stopIfTrue="1">
      <formula>E7=""</formula>
    </cfRule>
    <cfRule type="expression" dxfId="29846" priority="683" stopIfTrue="1">
      <formula>E7="优"</formula>
    </cfRule>
    <cfRule type="expression" dxfId="29845" priority="681" stopIfTrue="1">
      <formula>E7="良"</formula>
    </cfRule>
    <cfRule type="expression" dxfId="29844" priority="679" stopIfTrue="1">
      <formula>E7="轻度污染"</formula>
    </cfRule>
    <cfRule type="expression" dxfId="29843" priority="677" stopIfTrue="1">
      <formula>E7="中度污染"</formula>
    </cfRule>
    <cfRule type="expression" dxfId="29842" priority="675" stopIfTrue="1">
      <formula>E7="重度污染"</formula>
    </cfRule>
    <cfRule type="expression" dxfId="29841" priority="673" stopIfTrue="1">
      <formula>E7="严重污染"</formula>
    </cfRule>
    <cfRule type="expression" dxfId="29840" priority="671" stopIfTrue="1">
      <formula>E7=""</formula>
    </cfRule>
    <cfRule type="expression" dxfId="29839" priority="669" stopIfTrue="1">
      <formula>E7="优"</formula>
    </cfRule>
    <cfRule type="expression" dxfId="29838" priority="667" stopIfTrue="1">
      <formula>E7="良"</formula>
    </cfRule>
    <cfRule type="expression" dxfId="29837" priority="665" stopIfTrue="1">
      <formula>E7="轻度污染"</formula>
    </cfRule>
    <cfRule type="expression" dxfId="29836" priority="663" stopIfTrue="1">
      <formula>E7="中度污染"</formula>
    </cfRule>
    <cfRule type="expression" dxfId="29835" priority="661" stopIfTrue="1">
      <formula>E7="重度污染"</formula>
    </cfRule>
    <cfRule type="expression" dxfId="29834" priority="659" stopIfTrue="1">
      <formula>E7="严重污染"</formula>
    </cfRule>
    <cfRule type="expression" dxfId="29833" priority="657" stopIfTrue="1">
      <formula>E7=""</formula>
    </cfRule>
    <cfRule type="expression" dxfId="29832" priority="655" stopIfTrue="1">
      <formula>E7="优"</formula>
    </cfRule>
    <cfRule type="expression" dxfId="29831" priority="653" stopIfTrue="1">
      <formula>E7="良"</formula>
    </cfRule>
    <cfRule type="expression" dxfId="29830" priority="651" stopIfTrue="1">
      <formula>E7="轻度污染"</formula>
    </cfRule>
    <cfRule type="expression" dxfId="29829" priority="649" stopIfTrue="1">
      <formula>E7="中度污染"</formula>
    </cfRule>
    <cfRule type="expression" dxfId="29828" priority="647" stopIfTrue="1">
      <formula>E7="重度污染"</formula>
    </cfRule>
    <cfRule type="expression" dxfId="29827" priority="645" stopIfTrue="1">
      <formula>E7="严重污染"</formula>
    </cfRule>
    <cfRule type="expression" dxfId="29826" priority="643" stopIfTrue="1">
      <formula>E7=""</formula>
    </cfRule>
    <cfRule type="expression" dxfId="29825" priority="641" stopIfTrue="1">
      <formula>E7="优"</formula>
    </cfRule>
    <cfRule type="expression" dxfId="29824" priority="639" stopIfTrue="1">
      <formula>E7="良"</formula>
    </cfRule>
    <cfRule type="expression" dxfId="29823" priority="637" stopIfTrue="1">
      <formula>E7="轻度污染"</formula>
    </cfRule>
    <cfRule type="expression" dxfId="29822" priority="635" stopIfTrue="1">
      <formula>E7="中度污染"</formula>
    </cfRule>
    <cfRule type="expression" dxfId="29821" priority="633" stopIfTrue="1">
      <formula>E7="重度污染"</formula>
    </cfRule>
    <cfRule type="expression" dxfId="29820" priority="631" stopIfTrue="1">
      <formula>E7="严重污染"</formula>
    </cfRule>
  </conditionalFormatting>
  <conditionalFormatting sqref="F8">
    <cfRule type="expression" dxfId="29819" priority="1260" stopIfTrue="1">
      <formula>E8=""</formula>
    </cfRule>
    <cfRule type="expression" dxfId="29818" priority="1259" stopIfTrue="1">
      <formula>E8="优"</formula>
    </cfRule>
    <cfRule type="expression" dxfId="29817" priority="1258" stopIfTrue="1">
      <formula>E8="良"</formula>
    </cfRule>
    <cfRule type="expression" dxfId="29816" priority="1257" stopIfTrue="1">
      <formula>E8="轻度污染"</formula>
    </cfRule>
    <cfRule type="expression" dxfId="29815" priority="1256" stopIfTrue="1">
      <formula>E8="中度污染"</formula>
    </cfRule>
    <cfRule type="expression" dxfId="29814" priority="1255" stopIfTrue="1">
      <formula>E8="重度污染"</formula>
    </cfRule>
    <cfRule type="expression" dxfId="29813" priority="1254" stopIfTrue="1">
      <formula>E8="严重污染"</formula>
    </cfRule>
    <cfRule type="expression" dxfId="29812" priority="1253" stopIfTrue="1">
      <formula>E8=""</formula>
    </cfRule>
    <cfRule type="expression" dxfId="29811" priority="1252" stopIfTrue="1">
      <formula>E8="优"</formula>
    </cfRule>
    <cfRule type="expression" dxfId="29810" priority="1251" stopIfTrue="1">
      <formula>E8="良"</formula>
    </cfRule>
    <cfRule type="expression" dxfId="29809" priority="1250" stopIfTrue="1">
      <formula>E8="轻度污染"</formula>
    </cfRule>
    <cfRule type="expression" dxfId="29808" priority="1249" stopIfTrue="1">
      <formula>E8="中度污染"</formula>
    </cfRule>
    <cfRule type="expression" dxfId="29807" priority="1248" stopIfTrue="1">
      <formula>E8="重度污染"</formula>
    </cfRule>
    <cfRule type="expression" dxfId="29806" priority="1247" stopIfTrue="1">
      <formula>E8="严重污染"</formula>
    </cfRule>
    <cfRule type="expression" dxfId="29805" priority="1246" stopIfTrue="1">
      <formula>E8=""</formula>
    </cfRule>
    <cfRule type="expression" dxfId="29804" priority="1245" stopIfTrue="1">
      <formula>E8="优"</formula>
    </cfRule>
    <cfRule type="expression" dxfId="29803" priority="1244" stopIfTrue="1">
      <formula>E8="良"</formula>
    </cfRule>
    <cfRule type="expression" dxfId="29802" priority="1243" stopIfTrue="1">
      <formula>E8="轻度污染"</formula>
    </cfRule>
    <cfRule type="expression" dxfId="29801" priority="1242" stopIfTrue="1">
      <formula>E8="中度污染"</formula>
    </cfRule>
    <cfRule type="expression" dxfId="29800" priority="1241" stopIfTrue="1">
      <formula>E8="重度污染"</formula>
    </cfRule>
    <cfRule type="expression" dxfId="29799" priority="1240" stopIfTrue="1">
      <formula>E8="严重污染"</formula>
    </cfRule>
    <cfRule type="expression" dxfId="29798" priority="1239" stopIfTrue="1">
      <formula>E8=""</formula>
    </cfRule>
    <cfRule type="expression" dxfId="29797" priority="1238" stopIfTrue="1">
      <formula>E8="优"</formula>
    </cfRule>
    <cfRule type="expression" dxfId="29796" priority="1237" stopIfTrue="1">
      <formula>E8="良"</formula>
    </cfRule>
    <cfRule type="expression" dxfId="29795" priority="1236" stopIfTrue="1">
      <formula>E8="轻度污染"</formula>
    </cfRule>
    <cfRule type="expression" dxfId="29794" priority="1235" stopIfTrue="1">
      <formula>E8="中度污染"</formula>
    </cfRule>
    <cfRule type="expression" dxfId="29793" priority="1234" stopIfTrue="1">
      <formula>E8="重度污染"</formula>
    </cfRule>
    <cfRule type="expression" dxfId="29792" priority="1233" stopIfTrue="1">
      <formula>E8="严重污染"</formula>
    </cfRule>
    <cfRule type="expression" dxfId="29791" priority="1232" stopIfTrue="1">
      <formula>E8=""</formula>
    </cfRule>
    <cfRule type="expression" dxfId="29790" priority="1231" stopIfTrue="1">
      <formula>E8="优"</formula>
    </cfRule>
    <cfRule type="expression" dxfId="29789" priority="1230" stopIfTrue="1">
      <formula>E8="良"</formula>
    </cfRule>
    <cfRule type="expression" dxfId="29788" priority="1229" stopIfTrue="1">
      <formula>E8="轻度污染"</formula>
    </cfRule>
    <cfRule type="expression" dxfId="29787" priority="1228" stopIfTrue="1">
      <formula>E8="中度污染"</formula>
    </cfRule>
    <cfRule type="expression" dxfId="29786" priority="1227" stopIfTrue="1">
      <formula>E8="重度污染"</formula>
    </cfRule>
    <cfRule type="expression" dxfId="29785" priority="1226" stopIfTrue="1">
      <formula>E8="严重污染"</formula>
    </cfRule>
    <cfRule type="expression" dxfId="29784" priority="1225" stopIfTrue="1">
      <formula>E8=""</formula>
    </cfRule>
    <cfRule type="expression" dxfId="29783" priority="1224" stopIfTrue="1">
      <formula>E8="优"</formula>
    </cfRule>
    <cfRule type="expression" dxfId="29782" priority="1223" stopIfTrue="1">
      <formula>E8="良"</formula>
    </cfRule>
    <cfRule type="expression" dxfId="29781" priority="1222" stopIfTrue="1">
      <formula>E8="轻度污染"</formula>
    </cfRule>
    <cfRule type="expression" dxfId="29780" priority="1221" stopIfTrue="1">
      <formula>E8="中度污染"</formula>
    </cfRule>
    <cfRule type="expression" dxfId="29779" priority="1220" stopIfTrue="1">
      <formula>E8="重度污染"</formula>
    </cfRule>
    <cfRule type="expression" dxfId="29778" priority="1219" stopIfTrue="1">
      <formula>E8="严重污染"</formula>
    </cfRule>
    <cfRule type="expression" dxfId="29777" priority="1218" stopIfTrue="1">
      <formula>E8=""</formula>
    </cfRule>
    <cfRule type="expression" dxfId="29776" priority="1217" stopIfTrue="1">
      <formula>E8="优"</formula>
    </cfRule>
    <cfRule type="expression" dxfId="29775" priority="1216" stopIfTrue="1">
      <formula>E8="良"</formula>
    </cfRule>
    <cfRule type="expression" dxfId="29774" priority="1215" stopIfTrue="1">
      <formula>E8="轻度污染"</formula>
    </cfRule>
    <cfRule type="expression" dxfId="29773" priority="1214" stopIfTrue="1">
      <formula>E8="中度污染"</formula>
    </cfRule>
    <cfRule type="expression" dxfId="29772" priority="1213" stopIfTrue="1">
      <formula>E8="重度污染"</formula>
    </cfRule>
    <cfRule type="expression" dxfId="29771" priority="1212" stopIfTrue="1">
      <formula>E8="严重污染"</formula>
    </cfRule>
    <cfRule type="expression" dxfId="29770" priority="1211" stopIfTrue="1">
      <formula>E8=""</formula>
    </cfRule>
    <cfRule type="expression" dxfId="29769" priority="1210" stopIfTrue="1">
      <formula>E8="优"</formula>
    </cfRule>
    <cfRule type="expression" dxfId="29768" priority="1209" stopIfTrue="1">
      <formula>E8="良"</formula>
    </cfRule>
    <cfRule type="expression" dxfId="29767" priority="1208" stopIfTrue="1">
      <formula>E8="轻度污染"</formula>
    </cfRule>
    <cfRule type="expression" dxfId="29766" priority="1207" stopIfTrue="1">
      <formula>E8="中度污染"</formula>
    </cfRule>
    <cfRule type="expression" dxfId="29765" priority="1206" stopIfTrue="1">
      <formula>E8="重度污染"</formula>
    </cfRule>
    <cfRule type="expression" dxfId="29764" priority="1205" stopIfTrue="1">
      <formula>E8="严重污染"</formula>
    </cfRule>
    <cfRule type="expression" dxfId="29763" priority="1204" stopIfTrue="1">
      <formula>E8=""</formula>
    </cfRule>
    <cfRule type="expression" dxfId="29762" priority="1203" stopIfTrue="1">
      <formula>E8="优"</formula>
    </cfRule>
    <cfRule type="expression" dxfId="29761" priority="1202" stopIfTrue="1">
      <formula>E8="良"</formula>
    </cfRule>
    <cfRule type="expression" dxfId="29760" priority="1201" stopIfTrue="1">
      <formula>E8="轻度污染"</formula>
    </cfRule>
    <cfRule type="expression" dxfId="29759" priority="1200" stopIfTrue="1">
      <formula>E8="中度污染"</formula>
    </cfRule>
    <cfRule type="expression" dxfId="29758" priority="1199" stopIfTrue="1">
      <formula>E8="重度污染"</formula>
    </cfRule>
    <cfRule type="expression" dxfId="29757" priority="1198" stopIfTrue="1">
      <formula>E8="严重污染"</formula>
    </cfRule>
    <cfRule type="expression" dxfId="29756" priority="1197" stopIfTrue="1">
      <formula>E8=""</formula>
    </cfRule>
    <cfRule type="expression" dxfId="29755" priority="1196" stopIfTrue="1">
      <formula>E8="优"</formula>
    </cfRule>
    <cfRule type="expression" dxfId="29754" priority="1195" stopIfTrue="1">
      <formula>E8="良"</formula>
    </cfRule>
    <cfRule type="expression" dxfId="29753" priority="1194" stopIfTrue="1">
      <formula>E8="轻度污染"</formula>
    </cfRule>
    <cfRule type="expression" dxfId="29752" priority="1193" stopIfTrue="1">
      <formula>E8="中度污染"</formula>
    </cfRule>
    <cfRule type="expression" dxfId="29751" priority="1192" stopIfTrue="1">
      <formula>E8="重度污染"</formula>
    </cfRule>
    <cfRule type="expression" dxfId="29750" priority="1191" stopIfTrue="1">
      <formula>E8="严重污染"</formula>
    </cfRule>
    <cfRule type="expression" dxfId="29749" priority="1190" stopIfTrue="1">
      <formula>E8=""</formula>
    </cfRule>
    <cfRule type="expression" dxfId="29748" priority="1189" stopIfTrue="1">
      <formula>E8="优"</formula>
    </cfRule>
    <cfRule type="expression" dxfId="29747" priority="1188" stopIfTrue="1">
      <formula>E8="良"</formula>
    </cfRule>
    <cfRule type="expression" dxfId="29746" priority="1187" stopIfTrue="1">
      <formula>E8="轻度污染"</formula>
    </cfRule>
    <cfRule type="expression" dxfId="29745" priority="1186" stopIfTrue="1">
      <formula>E8="中度污染"</formula>
    </cfRule>
    <cfRule type="expression" dxfId="29744" priority="1185" stopIfTrue="1">
      <formula>E8="重度污染"</formula>
    </cfRule>
    <cfRule type="expression" dxfId="29743" priority="1184" stopIfTrue="1">
      <formula>E8="严重污染"</formula>
    </cfRule>
    <cfRule type="expression" dxfId="29742" priority="1183" stopIfTrue="1">
      <formula>E8=""</formula>
    </cfRule>
    <cfRule type="expression" dxfId="29741" priority="1182" stopIfTrue="1">
      <formula>E8="优"</formula>
    </cfRule>
    <cfRule type="expression" dxfId="29740" priority="1181" stopIfTrue="1">
      <formula>E8="良"</formula>
    </cfRule>
    <cfRule type="expression" dxfId="29739" priority="1180" stopIfTrue="1">
      <formula>E8="轻度污染"</formula>
    </cfRule>
    <cfRule type="expression" dxfId="29738" priority="1179" stopIfTrue="1">
      <formula>E8="中度污染"</formula>
    </cfRule>
    <cfRule type="expression" dxfId="29737" priority="1178" stopIfTrue="1">
      <formula>E8="重度污染"</formula>
    </cfRule>
    <cfRule type="expression" dxfId="29736" priority="1177" stopIfTrue="1">
      <formula>E8="严重污染"</formula>
    </cfRule>
    <cfRule type="expression" dxfId="29735" priority="1176" stopIfTrue="1">
      <formula>E8=""</formula>
    </cfRule>
    <cfRule type="expression" dxfId="29734" priority="1175" stopIfTrue="1">
      <formula>E8="优"</formula>
    </cfRule>
    <cfRule type="expression" dxfId="29733" priority="1174" stopIfTrue="1">
      <formula>E8="良"</formula>
    </cfRule>
    <cfRule type="expression" dxfId="29732" priority="1173" stopIfTrue="1">
      <formula>E8="轻度污染"</formula>
    </cfRule>
    <cfRule type="expression" dxfId="29731" priority="1172" stopIfTrue="1">
      <formula>E8="中度污染"</formula>
    </cfRule>
    <cfRule type="expression" dxfId="29730" priority="1171" stopIfTrue="1">
      <formula>E8="重度污染"</formula>
    </cfRule>
    <cfRule type="expression" dxfId="29729" priority="1170" stopIfTrue="1">
      <formula>E8="严重污染"</formula>
    </cfRule>
    <cfRule type="expression" dxfId="29728" priority="1169" stopIfTrue="1">
      <formula>E8=""</formula>
    </cfRule>
    <cfRule type="expression" dxfId="29727" priority="1168" stopIfTrue="1">
      <formula>E8="优"</formula>
    </cfRule>
    <cfRule type="expression" dxfId="29726" priority="1167" stopIfTrue="1">
      <formula>E8="良"</formula>
    </cfRule>
    <cfRule type="expression" dxfId="29725" priority="1166" stopIfTrue="1">
      <formula>E8="轻度污染"</formula>
    </cfRule>
    <cfRule type="expression" dxfId="29724" priority="1165" stopIfTrue="1">
      <formula>E8="中度污染"</formula>
    </cfRule>
    <cfRule type="expression" dxfId="29723" priority="1164" stopIfTrue="1">
      <formula>E8="重度污染"</formula>
    </cfRule>
    <cfRule type="expression" dxfId="29722" priority="1163" stopIfTrue="1">
      <formula>E8="严重污染"</formula>
    </cfRule>
    <cfRule type="expression" dxfId="29721" priority="1162" stopIfTrue="1">
      <formula>E8=""</formula>
    </cfRule>
    <cfRule type="expression" dxfId="29720" priority="1161" stopIfTrue="1">
      <formula>E8="优"</formula>
    </cfRule>
    <cfRule type="expression" dxfId="29719" priority="1160" stopIfTrue="1">
      <formula>E8="良"</formula>
    </cfRule>
    <cfRule type="expression" dxfId="29718" priority="1159" stopIfTrue="1">
      <formula>E8="轻度污染"</formula>
    </cfRule>
    <cfRule type="expression" dxfId="29717" priority="1158" stopIfTrue="1">
      <formula>E8="中度污染"</formula>
    </cfRule>
    <cfRule type="expression" dxfId="29716" priority="1157" stopIfTrue="1">
      <formula>E8="重度污染"</formula>
    </cfRule>
    <cfRule type="expression" dxfId="29715" priority="1156" stopIfTrue="1">
      <formula>E8="严重污染"</formula>
    </cfRule>
    <cfRule type="expression" dxfId="29714" priority="1155" stopIfTrue="1">
      <formula>E8=""</formula>
    </cfRule>
    <cfRule type="expression" dxfId="29713" priority="1154" stopIfTrue="1">
      <formula>E8="优"</formula>
    </cfRule>
    <cfRule type="expression" dxfId="29712" priority="1153" stopIfTrue="1">
      <formula>E8="良"</formula>
    </cfRule>
    <cfRule type="expression" dxfId="29711" priority="1152" stopIfTrue="1">
      <formula>E8="轻度污染"</formula>
    </cfRule>
    <cfRule type="expression" dxfId="29710" priority="1151" stopIfTrue="1">
      <formula>E8="中度污染"</formula>
    </cfRule>
    <cfRule type="expression" dxfId="29709" priority="1150" stopIfTrue="1">
      <formula>E8="重度污染"</formula>
    </cfRule>
    <cfRule type="expression" dxfId="29708" priority="1149" stopIfTrue="1">
      <formula>E8="严重污染"</formula>
    </cfRule>
    <cfRule type="expression" dxfId="29707" priority="1148" stopIfTrue="1">
      <formula>E8=""</formula>
    </cfRule>
    <cfRule type="expression" dxfId="29706" priority="1147" stopIfTrue="1">
      <formula>E8="优"</formula>
    </cfRule>
    <cfRule type="expression" dxfId="29705" priority="1146" stopIfTrue="1">
      <formula>E8="良"</formula>
    </cfRule>
    <cfRule type="expression" dxfId="29704" priority="1145" stopIfTrue="1">
      <formula>E8="轻度污染"</formula>
    </cfRule>
    <cfRule type="expression" dxfId="29703" priority="1144" stopIfTrue="1">
      <formula>E8="中度污染"</formula>
    </cfRule>
    <cfRule type="expression" dxfId="29702" priority="1143" stopIfTrue="1">
      <formula>E8="重度污染"</formula>
    </cfRule>
    <cfRule type="expression" dxfId="29701" priority="1142" stopIfTrue="1">
      <formula>E8="严重污染"</formula>
    </cfRule>
    <cfRule type="expression" dxfId="29700" priority="1141" stopIfTrue="1">
      <formula>E8=""</formula>
    </cfRule>
    <cfRule type="expression" dxfId="29699" priority="1140" stopIfTrue="1">
      <formula>E8="优"</formula>
    </cfRule>
    <cfRule type="expression" dxfId="29698" priority="1139" stopIfTrue="1">
      <formula>E8="良"</formula>
    </cfRule>
    <cfRule type="expression" dxfId="29697" priority="1138" stopIfTrue="1">
      <formula>E8="轻度污染"</formula>
    </cfRule>
    <cfRule type="expression" dxfId="29696" priority="1137" stopIfTrue="1">
      <formula>E8="中度污染"</formula>
    </cfRule>
    <cfRule type="expression" dxfId="29695" priority="1136" stopIfTrue="1">
      <formula>E8="重度污染"</formula>
    </cfRule>
    <cfRule type="expression" dxfId="29694" priority="1135" stopIfTrue="1">
      <formula>E8="严重污染"</formula>
    </cfRule>
    <cfRule type="expression" dxfId="29693" priority="1134" stopIfTrue="1">
      <formula>E8=""</formula>
    </cfRule>
    <cfRule type="expression" dxfId="29692" priority="1133" stopIfTrue="1">
      <formula>E8="优"</formula>
    </cfRule>
    <cfRule type="expression" dxfId="29691" priority="1132" stopIfTrue="1">
      <formula>E8="良"</formula>
    </cfRule>
    <cfRule type="expression" dxfId="29690" priority="1131" stopIfTrue="1">
      <formula>E8="轻度污染"</formula>
    </cfRule>
    <cfRule type="expression" dxfId="29689" priority="1130" stopIfTrue="1">
      <formula>E8="中度污染"</formula>
    </cfRule>
    <cfRule type="expression" dxfId="29688" priority="1129" stopIfTrue="1">
      <formula>E8="重度污染"</formula>
    </cfRule>
    <cfRule type="expression" dxfId="29687" priority="1128" stopIfTrue="1">
      <formula>E8="严重污染"</formula>
    </cfRule>
    <cfRule type="expression" dxfId="29686" priority="1127" stopIfTrue="1">
      <formula>E8=""</formula>
    </cfRule>
    <cfRule type="expression" dxfId="29685" priority="1126" stopIfTrue="1">
      <formula>E8="优"</formula>
    </cfRule>
    <cfRule type="expression" dxfId="29684" priority="1125" stopIfTrue="1">
      <formula>E8="良"</formula>
    </cfRule>
    <cfRule type="expression" dxfId="29683" priority="1124" stopIfTrue="1">
      <formula>E8="轻度污染"</formula>
    </cfRule>
    <cfRule type="expression" dxfId="29682" priority="1123" stopIfTrue="1">
      <formula>E8="中度污染"</formula>
    </cfRule>
    <cfRule type="expression" dxfId="29681" priority="1122" stopIfTrue="1">
      <formula>E8="重度污染"</formula>
    </cfRule>
    <cfRule type="expression" dxfId="29680" priority="1121" stopIfTrue="1">
      <formula>E8="严重污染"</formula>
    </cfRule>
    <cfRule type="expression" dxfId="29679" priority="1120" stopIfTrue="1">
      <formula>E8=""</formula>
    </cfRule>
    <cfRule type="expression" dxfId="29678" priority="1119" stopIfTrue="1">
      <formula>E8="优"</formula>
    </cfRule>
    <cfRule type="expression" dxfId="29677" priority="1118" stopIfTrue="1">
      <formula>E8="良"</formula>
    </cfRule>
    <cfRule type="expression" dxfId="29676" priority="1117" stopIfTrue="1">
      <formula>E8="轻度污染"</formula>
    </cfRule>
    <cfRule type="expression" dxfId="29675" priority="1116" stopIfTrue="1">
      <formula>E8="中度污染"</formula>
    </cfRule>
    <cfRule type="expression" dxfId="29674" priority="1115" stopIfTrue="1">
      <formula>E8="重度污染"</formula>
    </cfRule>
    <cfRule type="expression" dxfId="29673" priority="1114" stopIfTrue="1">
      <formula>E8="严重污染"</formula>
    </cfRule>
    <cfRule type="expression" dxfId="29672" priority="1113" stopIfTrue="1">
      <formula>E8=""</formula>
    </cfRule>
    <cfRule type="expression" dxfId="29671" priority="1112" stopIfTrue="1">
      <formula>E8="优"</formula>
    </cfRule>
    <cfRule type="expression" dxfId="29670" priority="1111" stopIfTrue="1">
      <formula>E8="良"</formula>
    </cfRule>
    <cfRule type="expression" dxfId="29669" priority="1110" stopIfTrue="1">
      <formula>E8="轻度污染"</formula>
    </cfRule>
    <cfRule type="expression" dxfId="29668" priority="1109" stopIfTrue="1">
      <formula>E8="中度污染"</formula>
    </cfRule>
    <cfRule type="expression" dxfId="29667" priority="1108" stopIfTrue="1">
      <formula>E8="重度污染"</formula>
    </cfRule>
    <cfRule type="expression" dxfId="29666" priority="1107" stopIfTrue="1">
      <formula>E8="严重污染"</formula>
    </cfRule>
    <cfRule type="expression" dxfId="29665" priority="1106" stopIfTrue="1">
      <formula>E8=""</formula>
    </cfRule>
    <cfRule type="expression" dxfId="29664" priority="1105" stopIfTrue="1">
      <formula>E8="优"</formula>
    </cfRule>
    <cfRule type="expression" dxfId="29663" priority="1104" stopIfTrue="1">
      <formula>E8="良"</formula>
    </cfRule>
    <cfRule type="expression" dxfId="29662" priority="1103" stopIfTrue="1">
      <formula>E8="轻度污染"</formula>
    </cfRule>
    <cfRule type="expression" dxfId="29661" priority="1102" stopIfTrue="1">
      <formula>E8="中度污染"</formula>
    </cfRule>
    <cfRule type="expression" dxfId="29660" priority="1101" stopIfTrue="1">
      <formula>E8="重度污染"</formula>
    </cfRule>
    <cfRule type="expression" dxfId="29659" priority="1100" stopIfTrue="1">
      <formula>E8="严重污染"</formula>
    </cfRule>
    <cfRule type="expression" dxfId="29658" priority="1099" stopIfTrue="1">
      <formula>E8=""</formula>
    </cfRule>
    <cfRule type="expression" dxfId="29657" priority="1098" stopIfTrue="1">
      <formula>E8="优"</formula>
    </cfRule>
    <cfRule type="expression" dxfId="29656" priority="1097" stopIfTrue="1">
      <formula>E8="良"</formula>
    </cfRule>
    <cfRule type="expression" dxfId="29655" priority="1096" stopIfTrue="1">
      <formula>E8="轻度污染"</formula>
    </cfRule>
    <cfRule type="expression" dxfId="29654" priority="1095" stopIfTrue="1">
      <formula>E8="中度污染"</formula>
    </cfRule>
    <cfRule type="expression" dxfId="29653" priority="1094" stopIfTrue="1">
      <formula>E8="重度污染"</formula>
    </cfRule>
    <cfRule type="expression" dxfId="29652" priority="1093" stopIfTrue="1">
      <formula>E8="严重污染"</formula>
    </cfRule>
    <cfRule type="expression" dxfId="29651" priority="1092" stopIfTrue="1">
      <formula>E8=""</formula>
    </cfRule>
    <cfRule type="expression" dxfId="29650" priority="1091" stopIfTrue="1">
      <formula>E8="优"</formula>
    </cfRule>
    <cfRule type="expression" dxfId="29649" priority="1090" stopIfTrue="1">
      <formula>E8="良"</formula>
    </cfRule>
    <cfRule type="expression" dxfId="29648" priority="1089" stopIfTrue="1">
      <formula>E8="轻度污染"</formula>
    </cfRule>
    <cfRule type="expression" dxfId="29647" priority="1088" stopIfTrue="1">
      <formula>E8="中度污染"</formula>
    </cfRule>
    <cfRule type="expression" dxfId="29646" priority="1087" stopIfTrue="1">
      <formula>E8="重度污染"</formula>
    </cfRule>
    <cfRule type="expression" dxfId="29645" priority="1086" stopIfTrue="1">
      <formula>E8="严重污染"</formula>
    </cfRule>
    <cfRule type="expression" dxfId="29644" priority="1085" stopIfTrue="1">
      <formula>E8=""</formula>
    </cfRule>
    <cfRule type="expression" dxfId="29643" priority="1084" stopIfTrue="1">
      <formula>E8="优"</formula>
    </cfRule>
    <cfRule type="expression" dxfId="29642" priority="1083" stopIfTrue="1">
      <formula>E8="良"</formula>
    </cfRule>
    <cfRule type="expression" dxfId="29641" priority="1082" stopIfTrue="1">
      <formula>E8="轻度污染"</formula>
    </cfRule>
    <cfRule type="expression" dxfId="29640" priority="1081" stopIfTrue="1">
      <formula>E8="中度污染"</formula>
    </cfRule>
    <cfRule type="expression" dxfId="29639" priority="1080" stopIfTrue="1">
      <formula>E8="重度污染"</formula>
    </cfRule>
    <cfRule type="expression" dxfId="29638" priority="1079" stopIfTrue="1">
      <formula>E8="严重污染"</formula>
    </cfRule>
    <cfRule type="expression" dxfId="29637" priority="1078" stopIfTrue="1">
      <formula>E8=""</formula>
    </cfRule>
    <cfRule type="expression" dxfId="29636" priority="1077" stopIfTrue="1">
      <formula>E8="优"</formula>
    </cfRule>
    <cfRule type="expression" dxfId="29635" priority="1076" stopIfTrue="1">
      <formula>E8="良"</formula>
    </cfRule>
    <cfRule type="expression" dxfId="29634" priority="1075" stopIfTrue="1">
      <formula>E8="轻度污染"</formula>
    </cfRule>
    <cfRule type="expression" dxfId="29633" priority="1074" stopIfTrue="1">
      <formula>E8="中度污染"</formula>
    </cfRule>
    <cfRule type="expression" dxfId="29632" priority="1073" stopIfTrue="1">
      <formula>E8="重度污染"</formula>
    </cfRule>
    <cfRule type="expression" dxfId="29631" priority="1072" stopIfTrue="1">
      <formula>E8="严重污染"</formula>
    </cfRule>
    <cfRule type="expression" dxfId="29630" priority="1071" stopIfTrue="1">
      <formula>E8=""</formula>
    </cfRule>
    <cfRule type="expression" dxfId="29629" priority="1070" stopIfTrue="1">
      <formula>E8="优"</formula>
    </cfRule>
    <cfRule type="expression" dxfId="29628" priority="1069" stopIfTrue="1">
      <formula>E8="良"</formula>
    </cfRule>
    <cfRule type="expression" dxfId="29627" priority="1068" stopIfTrue="1">
      <formula>E8="轻度污染"</formula>
    </cfRule>
    <cfRule type="expression" dxfId="29626" priority="1067" stopIfTrue="1">
      <formula>E8="中度污染"</formula>
    </cfRule>
    <cfRule type="expression" dxfId="29625" priority="1066" stopIfTrue="1">
      <formula>E8="重度污染"</formula>
    </cfRule>
    <cfRule type="expression" dxfId="29624" priority="1065" stopIfTrue="1">
      <formula>E8="严重污染"</formula>
    </cfRule>
    <cfRule type="expression" dxfId="29623" priority="1064" stopIfTrue="1">
      <formula>E8=""</formula>
    </cfRule>
    <cfRule type="expression" dxfId="29622" priority="1063" stopIfTrue="1">
      <formula>E8="优"</formula>
    </cfRule>
    <cfRule type="expression" dxfId="29621" priority="1062" stopIfTrue="1">
      <formula>E8="良"</formula>
    </cfRule>
    <cfRule type="expression" dxfId="29620" priority="1061" stopIfTrue="1">
      <formula>E8="轻度污染"</formula>
    </cfRule>
    <cfRule type="expression" dxfId="29619" priority="1060" stopIfTrue="1">
      <formula>E8="中度污染"</formula>
    </cfRule>
    <cfRule type="expression" dxfId="29618" priority="1059" stopIfTrue="1">
      <formula>E8="重度污染"</formula>
    </cfRule>
    <cfRule type="expression" dxfId="29617" priority="1058" stopIfTrue="1">
      <formula>E8="严重污染"</formula>
    </cfRule>
    <cfRule type="expression" dxfId="29616" priority="1057" stopIfTrue="1">
      <formula>E8=""</formula>
    </cfRule>
    <cfRule type="expression" dxfId="29615" priority="1056" stopIfTrue="1">
      <formula>E8="优"</formula>
    </cfRule>
    <cfRule type="expression" dxfId="29614" priority="1055" stopIfTrue="1">
      <formula>E8="良"</formula>
    </cfRule>
    <cfRule type="expression" dxfId="29613" priority="1054" stopIfTrue="1">
      <formula>E8="轻度污染"</formula>
    </cfRule>
    <cfRule type="expression" dxfId="29612" priority="1053" stopIfTrue="1">
      <formula>E8="中度污染"</formula>
    </cfRule>
    <cfRule type="expression" dxfId="29611" priority="1052" stopIfTrue="1">
      <formula>E8="重度污染"</formula>
    </cfRule>
    <cfRule type="expression" dxfId="29610" priority="1051" stopIfTrue="1">
      <formula>E8="严重污染"</formula>
    </cfRule>
  </conditionalFormatting>
  <pageMargins left="0.75" right="0.75" top="1" bottom="1" header="0.5" footer="0.5"/>
</worksheet>
</file>

<file path=xl/worksheets/sheet34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136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146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48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116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132</v>
      </c>
      <c r="D7" s="3" t="s">
        <v>17</v>
      </c>
      <c r="E7" s="4" t="s">
        <v>45</v>
      </c>
      <c r="F7" s="8" t="s">
        <v>46</v>
      </c>
    </row>
    <row r="8" spans="1:6" ht="39.75" customHeight="1">
      <c r="A8" s="24"/>
      <c r="B8" s="2" t="s">
        <v>19</v>
      </c>
      <c r="C8" s="3">
        <v>150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29609" priority="630" stopIfTrue="1">
      <formula>E3=""</formula>
    </cfRule>
    <cfRule type="expression" dxfId="29608" priority="628" stopIfTrue="1">
      <formula>E3="优"</formula>
    </cfRule>
    <cfRule type="expression" dxfId="29607" priority="626" stopIfTrue="1">
      <formula>E3="良"</formula>
    </cfRule>
    <cfRule type="expression" dxfId="29606" priority="624" stopIfTrue="1">
      <formula>E3="轻度污染"</formula>
    </cfRule>
    <cfRule type="expression" dxfId="29605" priority="622" stopIfTrue="1">
      <formula>E3="中度污染"</formula>
    </cfRule>
    <cfRule type="expression" dxfId="29604" priority="620" stopIfTrue="1">
      <formula>E3="重度污染"</formula>
    </cfRule>
    <cfRule type="expression" dxfId="29603" priority="618" stopIfTrue="1">
      <formula>E3="严重污染"</formula>
    </cfRule>
    <cfRule type="expression" dxfId="29602" priority="616" stopIfTrue="1">
      <formula>E3=""</formula>
    </cfRule>
    <cfRule type="expression" dxfId="29601" priority="614" stopIfTrue="1">
      <formula>E3="优"</formula>
    </cfRule>
    <cfRule type="expression" dxfId="29600" priority="612" stopIfTrue="1">
      <formula>E3="良"</formula>
    </cfRule>
    <cfRule type="expression" dxfId="29599" priority="610" stopIfTrue="1">
      <formula>E3="轻度污染"</formula>
    </cfRule>
    <cfRule type="expression" dxfId="29598" priority="608" stopIfTrue="1">
      <formula>E3="中度污染"</formula>
    </cfRule>
    <cfRule type="expression" dxfId="29597" priority="606" stopIfTrue="1">
      <formula>E3="重度污染"</formula>
    </cfRule>
    <cfRule type="expression" dxfId="29596" priority="604" stopIfTrue="1">
      <formula>E3="严重污染"</formula>
    </cfRule>
    <cfRule type="expression" dxfId="29595" priority="602" stopIfTrue="1">
      <formula>E3=""</formula>
    </cfRule>
    <cfRule type="expression" dxfId="29594" priority="600" stopIfTrue="1">
      <formula>E3="优"</formula>
    </cfRule>
    <cfRule type="expression" dxfId="29593" priority="598" stopIfTrue="1">
      <formula>E3="良"</formula>
    </cfRule>
    <cfRule type="expression" dxfId="29592" priority="596" stopIfTrue="1">
      <formula>E3="轻度污染"</formula>
    </cfRule>
    <cfRule type="expression" dxfId="29591" priority="594" stopIfTrue="1">
      <formula>E3="中度污染"</formula>
    </cfRule>
    <cfRule type="expression" dxfId="29590" priority="592" stopIfTrue="1">
      <formula>E3="重度污染"</formula>
    </cfRule>
    <cfRule type="expression" dxfId="29589" priority="590" stopIfTrue="1">
      <formula>E3="严重污染"</formula>
    </cfRule>
    <cfRule type="expression" dxfId="29588" priority="588" stopIfTrue="1">
      <formula>E3=""</formula>
    </cfRule>
    <cfRule type="expression" dxfId="29587" priority="586" stopIfTrue="1">
      <formula>E3="优"</formula>
    </cfRule>
    <cfRule type="expression" dxfId="29586" priority="584" stopIfTrue="1">
      <formula>E3="良"</formula>
    </cfRule>
    <cfRule type="expression" dxfId="29585" priority="582" stopIfTrue="1">
      <formula>E3="轻度污染"</formula>
    </cfRule>
    <cfRule type="expression" dxfId="29584" priority="580" stopIfTrue="1">
      <formula>E3="中度污染"</formula>
    </cfRule>
    <cfRule type="expression" dxfId="29583" priority="578" stopIfTrue="1">
      <formula>E3="重度污染"</formula>
    </cfRule>
    <cfRule type="expression" dxfId="29582" priority="576" stopIfTrue="1">
      <formula>E3="严重污染"</formula>
    </cfRule>
    <cfRule type="expression" dxfId="29581" priority="574" stopIfTrue="1">
      <formula>E3=""</formula>
    </cfRule>
    <cfRule type="expression" dxfId="29580" priority="572" stopIfTrue="1">
      <formula>E3="优"</formula>
    </cfRule>
    <cfRule type="expression" dxfId="29579" priority="570" stopIfTrue="1">
      <formula>E3="良"</formula>
    </cfRule>
    <cfRule type="expression" dxfId="29578" priority="568" stopIfTrue="1">
      <formula>E3="轻度污染"</formula>
    </cfRule>
    <cfRule type="expression" dxfId="29577" priority="566" stopIfTrue="1">
      <formula>E3="中度污染"</formula>
    </cfRule>
    <cfRule type="expression" dxfId="29576" priority="564" stopIfTrue="1">
      <formula>E3="重度污染"</formula>
    </cfRule>
    <cfRule type="expression" dxfId="29575" priority="562" stopIfTrue="1">
      <formula>E3="严重污染"</formula>
    </cfRule>
    <cfRule type="expression" dxfId="29574" priority="560" stopIfTrue="1">
      <formula>E3=""</formula>
    </cfRule>
    <cfRule type="expression" dxfId="29573" priority="558" stopIfTrue="1">
      <formula>E3="优"</formula>
    </cfRule>
    <cfRule type="expression" dxfId="29572" priority="556" stopIfTrue="1">
      <formula>E3="良"</formula>
    </cfRule>
    <cfRule type="expression" dxfId="29571" priority="554" stopIfTrue="1">
      <formula>E3="轻度污染"</formula>
    </cfRule>
    <cfRule type="expression" dxfId="29570" priority="552" stopIfTrue="1">
      <formula>E3="中度污染"</formula>
    </cfRule>
    <cfRule type="expression" dxfId="29569" priority="550" stopIfTrue="1">
      <formula>E3="重度污染"</formula>
    </cfRule>
    <cfRule type="expression" dxfId="29568" priority="548" stopIfTrue="1">
      <formula>E3="严重污染"</formula>
    </cfRule>
    <cfRule type="expression" dxfId="29567" priority="546" stopIfTrue="1">
      <formula>E3=""</formula>
    </cfRule>
    <cfRule type="expression" dxfId="29566" priority="544" stopIfTrue="1">
      <formula>E3="优"</formula>
    </cfRule>
    <cfRule type="expression" dxfId="29565" priority="542" stopIfTrue="1">
      <formula>E3="良"</formula>
    </cfRule>
    <cfRule type="expression" dxfId="29564" priority="540" stopIfTrue="1">
      <formula>E3="轻度污染"</formula>
    </cfRule>
    <cfRule type="expression" dxfId="29563" priority="538" stopIfTrue="1">
      <formula>E3="中度污染"</formula>
    </cfRule>
    <cfRule type="expression" dxfId="29562" priority="536" stopIfTrue="1">
      <formula>E3="重度污染"</formula>
    </cfRule>
    <cfRule type="expression" dxfId="29561" priority="534" stopIfTrue="1">
      <formula>E3="严重污染"</formula>
    </cfRule>
    <cfRule type="expression" dxfId="29560" priority="532" stopIfTrue="1">
      <formula>E3=""</formula>
    </cfRule>
    <cfRule type="expression" dxfId="29559" priority="530" stopIfTrue="1">
      <formula>E3="优"</formula>
    </cfRule>
    <cfRule type="expression" dxfId="29558" priority="528" stopIfTrue="1">
      <formula>E3="良"</formula>
    </cfRule>
    <cfRule type="expression" dxfId="29557" priority="526" stopIfTrue="1">
      <formula>E3="轻度污染"</formula>
    </cfRule>
    <cfRule type="expression" dxfId="29556" priority="524" stopIfTrue="1">
      <formula>E3="中度污染"</formula>
    </cfRule>
    <cfRule type="expression" dxfId="29555" priority="522" stopIfTrue="1">
      <formula>E3="重度污染"</formula>
    </cfRule>
    <cfRule type="expression" dxfId="29554" priority="520" stopIfTrue="1">
      <formula>E3="严重污染"</formula>
    </cfRule>
    <cfRule type="expression" dxfId="29553" priority="518" stopIfTrue="1">
      <formula>E3=""</formula>
    </cfRule>
    <cfRule type="expression" dxfId="29552" priority="516" stopIfTrue="1">
      <formula>E3="优"</formula>
    </cfRule>
    <cfRule type="expression" dxfId="29551" priority="514" stopIfTrue="1">
      <formula>E3="良"</formula>
    </cfRule>
    <cfRule type="expression" dxfId="29550" priority="512" stopIfTrue="1">
      <formula>E3="轻度污染"</formula>
    </cfRule>
    <cfRule type="expression" dxfId="29549" priority="510" stopIfTrue="1">
      <formula>E3="中度污染"</formula>
    </cfRule>
    <cfRule type="expression" dxfId="29548" priority="508" stopIfTrue="1">
      <formula>E3="重度污染"</formula>
    </cfRule>
    <cfRule type="expression" dxfId="29547" priority="506" stopIfTrue="1">
      <formula>E3="严重污染"</formula>
    </cfRule>
    <cfRule type="expression" dxfId="29546" priority="504" stopIfTrue="1">
      <formula>E3=""</formula>
    </cfRule>
    <cfRule type="expression" dxfId="29545" priority="502" stopIfTrue="1">
      <formula>E3="优"</formula>
    </cfRule>
    <cfRule type="expression" dxfId="29544" priority="500" stopIfTrue="1">
      <formula>E3="良"</formula>
    </cfRule>
    <cfRule type="expression" dxfId="29543" priority="498" stopIfTrue="1">
      <formula>E3="轻度污染"</formula>
    </cfRule>
    <cfRule type="expression" dxfId="29542" priority="496" stopIfTrue="1">
      <formula>E3="中度污染"</formula>
    </cfRule>
    <cfRule type="expression" dxfId="29541" priority="494" stopIfTrue="1">
      <formula>E3="重度污染"</formula>
    </cfRule>
    <cfRule type="expression" dxfId="29540" priority="492" stopIfTrue="1">
      <formula>E3="严重污染"</formula>
    </cfRule>
    <cfRule type="expression" dxfId="29539" priority="490" stopIfTrue="1">
      <formula>E3=""</formula>
    </cfRule>
    <cfRule type="expression" dxfId="29538" priority="488" stopIfTrue="1">
      <formula>E3="优"</formula>
    </cfRule>
    <cfRule type="expression" dxfId="29537" priority="486" stopIfTrue="1">
      <formula>E3="良"</formula>
    </cfRule>
    <cfRule type="expression" dxfId="29536" priority="484" stopIfTrue="1">
      <formula>E3="轻度污染"</formula>
    </cfRule>
    <cfRule type="expression" dxfId="29535" priority="482" stopIfTrue="1">
      <formula>E3="中度污染"</formula>
    </cfRule>
    <cfRule type="expression" dxfId="29534" priority="480" stopIfTrue="1">
      <formula>E3="重度污染"</formula>
    </cfRule>
    <cfRule type="expression" dxfId="29533" priority="478" stopIfTrue="1">
      <formula>E3="严重污染"</formula>
    </cfRule>
    <cfRule type="expression" dxfId="29532" priority="476" stopIfTrue="1">
      <formula>E3=""</formula>
    </cfRule>
    <cfRule type="expression" dxfId="29531" priority="474" stopIfTrue="1">
      <formula>E3="优"</formula>
    </cfRule>
    <cfRule type="expression" dxfId="29530" priority="472" stopIfTrue="1">
      <formula>E3="良"</formula>
    </cfRule>
    <cfRule type="expression" dxfId="29529" priority="470" stopIfTrue="1">
      <formula>E3="轻度污染"</formula>
    </cfRule>
    <cfRule type="expression" dxfId="29528" priority="468" stopIfTrue="1">
      <formula>E3="中度污染"</formula>
    </cfRule>
    <cfRule type="expression" dxfId="29527" priority="466" stopIfTrue="1">
      <formula>E3="重度污染"</formula>
    </cfRule>
    <cfRule type="expression" dxfId="29526" priority="464" stopIfTrue="1">
      <formula>E3="严重污染"</formula>
    </cfRule>
    <cfRule type="expression" dxfId="29525" priority="462" stopIfTrue="1">
      <formula>E3=""</formula>
    </cfRule>
    <cfRule type="expression" dxfId="29524" priority="460" stopIfTrue="1">
      <formula>E3="优"</formula>
    </cfRule>
    <cfRule type="expression" dxfId="29523" priority="458" stopIfTrue="1">
      <formula>E3="良"</formula>
    </cfRule>
    <cfRule type="expression" dxfId="29522" priority="456" stopIfTrue="1">
      <formula>E3="轻度污染"</formula>
    </cfRule>
    <cfRule type="expression" dxfId="29521" priority="454" stopIfTrue="1">
      <formula>E3="中度污染"</formula>
    </cfRule>
    <cfRule type="expression" dxfId="29520" priority="452" stopIfTrue="1">
      <formula>E3="重度污染"</formula>
    </cfRule>
    <cfRule type="expression" dxfId="29519" priority="450" stopIfTrue="1">
      <formula>E3="严重污染"</formula>
    </cfRule>
    <cfRule type="expression" dxfId="29518" priority="448" stopIfTrue="1">
      <formula>E3=""</formula>
    </cfRule>
    <cfRule type="expression" dxfId="29517" priority="446" stopIfTrue="1">
      <formula>E3="优"</formula>
    </cfRule>
    <cfRule type="expression" dxfId="29516" priority="444" stopIfTrue="1">
      <formula>E3="良"</formula>
    </cfRule>
    <cfRule type="expression" dxfId="29515" priority="442" stopIfTrue="1">
      <formula>E3="轻度污染"</formula>
    </cfRule>
    <cfRule type="expression" dxfId="29514" priority="440" stopIfTrue="1">
      <formula>E3="中度污染"</formula>
    </cfRule>
    <cfRule type="expression" dxfId="29513" priority="438" stopIfTrue="1">
      <formula>E3="重度污染"</formula>
    </cfRule>
    <cfRule type="expression" dxfId="29512" priority="436" stopIfTrue="1">
      <formula>E3="严重污染"</formula>
    </cfRule>
    <cfRule type="expression" dxfId="29511" priority="434" stopIfTrue="1">
      <formula>E3=""</formula>
    </cfRule>
    <cfRule type="expression" dxfId="29510" priority="432" stopIfTrue="1">
      <formula>E3="优"</formula>
    </cfRule>
    <cfRule type="expression" dxfId="29509" priority="430" stopIfTrue="1">
      <formula>E3="良"</formula>
    </cfRule>
    <cfRule type="expression" dxfId="29508" priority="428" stopIfTrue="1">
      <formula>E3="轻度污染"</formula>
    </cfRule>
    <cfRule type="expression" dxfId="29507" priority="426" stopIfTrue="1">
      <formula>E3="中度污染"</formula>
    </cfRule>
    <cfRule type="expression" dxfId="29506" priority="424" stopIfTrue="1">
      <formula>E3="重度污染"</formula>
    </cfRule>
    <cfRule type="expression" dxfId="29505" priority="422" stopIfTrue="1">
      <formula>E3="严重污染"</formula>
    </cfRule>
    <cfRule type="expression" dxfId="29504" priority="420" stopIfTrue="1">
      <formula>E3=""</formula>
    </cfRule>
    <cfRule type="expression" dxfId="29503" priority="418" stopIfTrue="1">
      <formula>E3="优"</formula>
    </cfRule>
    <cfRule type="expression" dxfId="29502" priority="416" stopIfTrue="1">
      <formula>E3="良"</formula>
    </cfRule>
    <cfRule type="expression" dxfId="29501" priority="414" stopIfTrue="1">
      <formula>E3="轻度污染"</formula>
    </cfRule>
    <cfRule type="expression" dxfId="29500" priority="412" stopIfTrue="1">
      <formula>E3="中度污染"</formula>
    </cfRule>
    <cfRule type="expression" dxfId="29499" priority="410" stopIfTrue="1">
      <formula>E3="重度污染"</formula>
    </cfRule>
    <cfRule type="expression" dxfId="29498" priority="408" stopIfTrue="1">
      <formula>E3="严重污染"</formula>
    </cfRule>
    <cfRule type="expression" dxfId="29497" priority="406" stopIfTrue="1">
      <formula>E3=""</formula>
    </cfRule>
    <cfRule type="expression" dxfId="29496" priority="404" stopIfTrue="1">
      <formula>E3="优"</formula>
    </cfRule>
    <cfRule type="expression" dxfId="29495" priority="402" stopIfTrue="1">
      <formula>E3="良"</formula>
    </cfRule>
    <cfRule type="expression" dxfId="29494" priority="400" stopIfTrue="1">
      <formula>E3="轻度污染"</formula>
    </cfRule>
    <cfRule type="expression" dxfId="29493" priority="398" stopIfTrue="1">
      <formula>E3="中度污染"</formula>
    </cfRule>
    <cfRule type="expression" dxfId="29492" priority="396" stopIfTrue="1">
      <formula>E3="重度污染"</formula>
    </cfRule>
    <cfRule type="expression" dxfId="29491" priority="394" stopIfTrue="1">
      <formula>E3="严重污染"</formula>
    </cfRule>
    <cfRule type="expression" dxfId="29490" priority="392" stopIfTrue="1">
      <formula>E3=""</formula>
    </cfRule>
    <cfRule type="expression" dxfId="29489" priority="390" stopIfTrue="1">
      <formula>E3="优"</formula>
    </cfRule>
    <cfRule type="expression" dxfId="29488" priority="388" stopIfTrue="1">
      <formula>E3="良"</formula>
    </cfRule>
    <cfRule type="expression" dxfId="29487" priority="386" stopIfTrue="1">
      <formula>E3="轻度污染"</formula>
    </cfRule>
    <cfRule type="expression" dxfId="29486" priority="384" stopIfTrue="1">
      <formula>E3="中度污染"</formula>
    </cfRule>
    <cfRule type="expression" dxfId="29485" priority="382" stopIfTrue="1">
      <formula>E3="重度污染"</formula>
    </cfRule>
    <cfRule type="expression" dxfId="29484" priority="380" stopIfTrue="1">
      <formula>E3="严重污染"</formula>
    </cfRule>
    <cfRule type="expression" dxfId="29483" priority="378" stopIfTrue="1">
      <formula>E3=""</formula>
    </cfRule>
    <cfRule type="expression" dxfId="29482" priority="376" stopIfTrue="1">
      <formula>E3="优"</formula>
    </cfRule>
    <cfRule type="expression" dxfId="29481" priority="374" stopIfTrue="1">
      <formula>E3="良"</formula>
    </cfRule>
    <cfRule type="expression" dxfId="29480" priority="372" stopIfTrue="1">
      <formula>E3="轻度污染"</formula>
    </cfRule>
    <cfRule type="expression" dxfId="29479" priority="370" stopIfTrue="1">
      <formula>E3="中度污染"</formula>
    </cfRule>
    <cfRule type="expression" dxfId="29478" priority="368" stopIfTrue="1">
      <formula>E3="重度污染"</formula>
    </cfRule>
    <cfRule type="expression" dxfId="29477" priority="366" stopIfTrue="1">
      <formula>E3="严重污染"</formula>
    </cfRule>
    <cfRule type="expression" dxfId="29476" priority="364" stopIfTrue="1">
      <formula>E3=""</formula>
    </cfRule>
    <cfRule type="expression" dxfId="29475" priority="362" stopIfTrue="1">
      <formula>E3="优"</formula>
    </cfRule>
    <cfRule type="expression" dxfId="29474" priority="360" stopIfTrue="1">
      <formula>E3="良"</formula>
    </cfRule>
    <cfRule type="expression" dxfId="29473" priority="358" stopIfTrue="1">
      <formula>E3="轻度污染"</formula>
    </cfRule>
    <cfRule type="expression" dxfId="29472" priority="356" stopIfTrue="1">
      <formula>E3="中度污染"</formula>
    </cfRule>
    <cfRule type="expression" dxfId="29471" priority="354" stopIfTrue="1">
      <formula>E3="重度污染"</formula>
    </cfRule>
    <cfRule type="expression" dxfId="29470" priority="352" stopIfTrue="1">
      <formula>E3="严重污染"</formula>
    </cfRule>
    <cfRule type="expression" dxfId="29469" priority="350" stopIfTrue="1">
      <formula>E3=""</formula>
    </cfRule>
    <cfRule type="expression" dxfId="29468" priority="348" stopIfTrue="1">
      <formula>E3="优"</formula>
    </cfRule>
    <cfRule type="expression" dxfId="29467" priority="346" stopIfTrue="1">
      <formula>E3="良"</formula>
    </cfRule>
    <cfRule type="expression" dxfId="29466" priority="344" stopIfTrue="1">
      <formula>E3="轻度污染"</formula>
    </cfRule>
    <cfRule type="expression" dxfId="29465" priority="342" stopIfTrue="1">
      <formula>E3="中度污染"</formula>
    </cfRule>
    <cfRule type="expression" dxfId="29464" priority="340" stopIfTrue="1">
      <formula>E3="重度污染"</formula>
    </cfRule>
    <cfRule type="expression" dxfId="29463" priority="338" stopIfTrue="1">
      <formula>E3="严重污染"</formula>
    </cfRule>
    <cfRule type="expression" dxfId="29462" priority="336" stopIfTrue="1">
      <formula>E3=""</formula>
    </cfRule>
    <cfRule type="expression" dxfId="29461" priority="334" stopIfTrue="1">
      <formula>E3="优"</formula>
    </cfRule>
    <cfRule type="expression" dxfId="29460" priority="332" stopIfTrue="1">
      <formula>E3="良"</formula>
    </cfRule>
    <cfRule type="expression" dxfId="29459" priority="330" stopIfTrue="1">
      <formula>E3="轻度污染"</formula>
    </cfRule>
    <cfRule type="expression" dxfId="29458" priority="328" stopIfTrue="1">
      <formula>E3="中度污染"</formula>
    </cfRule>
    <cfRule type="expression" dxfId="29457" priority="326" stopIfTrue="1">
      <formula>E3="重度污染"</formula>
    </cfRule>
    <cfRule type="expression" dxfId="29456" priority="324" stopIfTrue="1">
      <formula>E3="严重污染"</formula>
    </cfRule>
    <cfRule type="expression" dxfId="29455" priority="322" stopIfTrue="1">
      <formula>E3=""</formula>
    </cfRule>
    <cfRule type="expression" dxfId="29454" priority="320" stopIfTrue="1">
      <formula>E3="优"</formula>
    </cfRule>
    <cfRule type="expression" dxfId="29453" priority="318" stopIfTrue="1">
      <formula>E3="良"</formula>
    </cfRule>
    <cfRule type="expression" dxfId="29452" priority="316" stopIfTrue="1">
      <formula>E3="轻度污染"</formula>
    </cfRule>
    <cfRule type="expression" dxfId="29451" priority="314" stopIfTrue="1">
      <formula>E3="中度污染"</formula>
    </cfRule>
    <cfRule type="expression" dxfId="29450" priority="312" stopIfTrue="1">
      <formula>E3="重度污染"</formula>
    </cfRule>
    <cfRule type="expression" dxfId="29449" priority="310" stopIfTrue="1">
      <formula>E3="严重污染"</formula>
    </cfRule>
    <cfRule type="expression" dxfId="29448" priority="308" stopIfTrue="1">
      <formula>E3=""</formula>
    </cfRule>
    <cfRule type="expression" dxfId="29447" priority="306" stopIfTrue="1">
      <formula>E3="优"</formula>
    </cfRule>
    <cfRule type="expression" dxfId="29446" priority="304" stopIfTrue="1">
      <formula>E3="良"</formula>
    </cfRule>
    <cfRule type="expression" dxfId="29445" priority="302" stopIfTrue="1">
      <formula>E3="轻度污染"</formula>
    </cfRule>
    <cfRule type="expression" dxfId="29444" priority="300" stopIfTrue="1">
      <formula>E3="中度污染"</formula>
    </cfRule>
    <cfRule type="expression" dxfId="29443" priority="298" stopIfTrue="1">
      <formula>E3="重度污染"</formula>
    </cfRule>
    <cfRule type="expression" dxfId="29442" priority="296" stopIfTrue="1">
      <formula>E3="严重污染"</formula>
    </cfRule>
    <cfRule type="expression" dxfId="29441" priority="294" stopIfTrue="1">
      <formula>E3=""</formula>
    </cfRule>
    <cfRule type="expression" dxfId="29440" priority="292" stopIfTrue="1">
      <formula>E3="优"</formula>
    </cfRule>
    <cfRule type="expression" dxfId="29439" priority="290" stopIfTrue="1">
      <formula>E3="良"</formula>
    </cfRule>
    <cfRule type="expression" dxfId="29438" priority="288" stopIfTrue="1">
      <formula>E3="轻度污染"</formula>
    </cfRule>
    <cfRule type="expression" dxfId="29437" priority="286" stopIfTrue="1">
      <formula>E3="中度污染"</formula>
    </cfRule>
    <cfRule type="expression" dxfId="29436" priority="284" stopIfTrue="1">
      <formula>E3="重度污染"</formula>
    </cfRule>
    <cfRule type="expression" dxfId="29435" priority="282" stopIfTrue="1">
      <formula>E3="严重污染"</formula>
    </cfRule>
    <cfRule type="expression" dxfId="29434" priority="280" stopIfTrue="1">
      <formula>E3=""</formula>
    </cfRule>
    <cfRule type="expression" dxfId="29433" priority="278" stopIfTrue="1">
      <formula>E3="优"</formula>
    </cfRule>
    <cfRule type="expression" dxfId="29432" priority="276" stopIfTrue="1">
      <formula>E3="良"</formula>
    </cfRule>
    <cfRule type="expression" dxfId="29431" priority="274" stopIfTrue="1">
      <formula>E3="轻度污染"</formula>
    </cfRule>
    <cfRule type="expression" dxfId="29430" priority="272" stopIfTrue="1">
      <formula>E3="中度污染"</formula>
    </cfRule>
    <cfRule type="expression" dxfId="29429" priority="270" stopIfTrue="1">
      <formula>E3="重度污染"</formula>
    </cfRule>
    <cfRule type="expression" dxfId="29428" priority="268" stopIfTrue="1">
      <formula>E3="严重污染"</formula>
    </cfRule>
    <cfRule type="expression" dxfId="29427" priority="266" stopIfTrue="1">
      <formula>E3=""</formula>
    </cfRule>
    <cfRule type="expression" dxfId="29426" priority="264" stopIfTrue="1">
      <formula>E3="优"</formula>
    </cfRule>
    <cfRule type="expression" dxfId="29425" priority="262" stopIfTrue="1">
      <formula>E3="良"</formula>
    </cfRule>
    <cfRule type="expression" dxfId="29424" priority="260" stopIfTrue="1">
      <formula>E3="轻度污染"</formula>
    </cfRule>
    <cfRule type="expression" dxfId="29423" priority="258" stopIfTrue="1">
      <formula>E3="中度污染"</formula>
    </cfRule>
    <cfRule type="expression" dxfId="29422" priority="256" stopIfTrue="1">
      <formula>E3="重度污染"</formula>
    </cfRule>
    <cfRule type="expression" dxfId="29421" priority="254" stopIfTrue="1">
      <formula>E3="严重污染"</formula>
    </cfRule>
    <cfRule type="expression" dxfId="29420" priority="252" stopIfTrue="1">
      <formula>E3=""</formula>
    </cfRule>
    <cfRule type="expression" dxfId="29419" priority="250" stopIfTrue="1">
      <formula>E3="优"</formula>
    </cfRule>
    <cfRule type="expression" dxfId="29418" priority="248" stopIfTrue="1">
      <formula>E3="良"</formula>
    </cfRule>
    <cfRule type="expression" dxfId="29417" priority="246" stopIfTrue="1">
      <formula>E3="轻度污染"</formula>
    </cfRule>
    <cfRule type="expression" dxfId="29416" priority="244" stopIfTrue="1">
      <formula>E3="中度污染"</formula>
    </cfRule>
    <cfRule type="expression" dxfId="29415" priority="242" stopIfTrue="1">
      <formula>E3="重度污染"</formula>
    </cfRule>
    <cfRule type="expression" dxfId="29414" priority="240" stopIfTrue="1">
      <formula>E3="严重污染"</formula>
    </cfRule>
    <cfRule type="expression" dxfId="29413" priority="238" stopIfTrue="1">
      <formula>E3=""</formula>
    </cfRule>
    <cfRule type="expression" dxfId="29412" priority="236" stopIfTrue="1">
      <formula>E3="优"</formula>
    </cfRule>
    <cfRule type="expression" dxfId="29411" priority="234" stopIfTrue="1">
      <formula>E3="良"</formula>
    </cfRule>
    <cfRule type="expression" dxfId="29410" priority="232" stopIfTrue="1">
      <formula>E3="轻度污染"</formula>
    </cfRule>
    <cfRule type="expression" dxfId="29409" priority="230" stopIfTrue="1">
      <formula>E3="中度污染"</formula>
    </cfRule>
    <cfRule type="expression" dxfId="29408" priority="228" stopIfTrue="1">
      <formula>E3="重度污染"</formula>
    </cfRule>
    <cfRule type="expression" dxfId="29407" priority="226" stopIfTrue="1">
      <formula>E3="严重污染"</formula>
    </cfRule>
    <cfRule type="expression" dxfId="29406" priority="224" stopIfTrue="1">
      <formula>E3=""</formula>
    </cfRule>
    <cfRule type="expression" dxfId="29405" priority="222" stopIfTrue="1">
      <formula>E3="优"</formula>
    </cfRule>
    <cfRule type="expression" dxfId="29404" priority="220" stopIfTrue="1">
      <formula>E3="良"</formula>
    </cfRule>
    <cfRule type="expression" dxfId="29403" priority="218" stopIfTrue="1">
      <formula>E3="轻度污染"</formula>
    </cfRule>
    <cfRule type="expression" dxfId="29402" priority="216" stopIfTrue="1">
      <formula>E3="中度污染"</formula>
    </cfRule>
    <cfRule type="expression" dxfId="29401" priority="214" stopIfTrue="1">
      <formula>E3="重度污染"</formula>
    </cfRule>
    <cfRule type="expression" dxfId="29400" priority="212" stopIfTrue="1">
      <formula>E3="严重污染"</formula>
    </cfRule>
  </conditionalFormatting>
  <conditionalFormatting sqref="F4">
    <cfRule type="expression" dxfId="29399" priority="629" stopIfTrue="1">
      <formula>E4=""</formula>
    </cfRule>
    <cfRule type="expression" dxfId="29398" priority="627" stopIfTrue="1">
      <formula>E4="优"</formula>
    </cfRule>
    <cfRule type="expression" dxfId="29397" priority="625" stopIfTrue="1">
      <formula>E4="良"</formula>
    </cfRule>
    <cfRule type="expression" dxfId="29396" priority="623" stopIfTrue="1">
      <formula>E4="轻度污染"</formula>
    </cfRule>
    <cfRule type="expression" dxfId="29395" priority="621" stopIfTrue="1">
      <formula>E4="中度污染"</formula>
    </cfRule>
    <cfRule type="expression" dxfId="29394" priority="619" stopIfTrue="1">
      <formula>E4="重度污染"</formula>
    </cfRule>
    <cfRule type="expression" dxfId="29393" priority="617" stopIfTrue="1">
      <formula>E4="严重污染"</formula>
    </cfRule>
    <cfRule type="expression" dxfId="29392" priority="615" stopIfTrue="1">
      <formula>E4=""</formula>
    </cfRule>
    <cfRule type="expression" dxfId="29391" priority="613" stopIfTrue="1">
      <formula>E4="优"</formula>
    </cfRule>
    <cfRule type="expression" dxfId="29390" priority="611" stopIfTrue="1">
      <formula>E4="良"</formula>
    </cfRule>
    <cfRule type="expression" dxfId="29389" priority="609" stopIfTrue="1">
      <formula>E4="轻度污染"</formula>
    </cfRule>
    <cfRule type="expression" dxfId="29388" priority="607" stopIfTrue="1">
      <formula>E4="中度污染"</formula>
    </cfRule>
    <cfRule type="expression" dxfId="29387" priority="605" stopIfTrue="1">
      <formula>E4="重度污染"</formula>
    </cfRule>
    <cfRule type="expression" dxfId="29386" priority="603" stopIfTrue="1">
      <formula>E4="严重污染"</formula>
    </cfRule>
    <cfRule type="expression" dxfId="29385" priority="601" stopIfTrue="1">
      <formula>E4=""</formula>
    </cfRule>
    <cfRule type="expression" dxfId="29384" priority="599" stopIfTrue="1">
      <formula>E4="优"</formula>
    </cfRule>
    <cfRule type="expression" dxfId="29383" priority="597" stopIfTrue="1">
      <formula>E4="良"</formula>
    </cfRule>
    <cfRule type="expression" dxfId="29382" priority="595" stopIfTrue="1">
      <formula>E4="轻度污染"</formula>
    </cfRule>
    <cfRule type="expression" dxfId="29381" priority="593" stopIfTrue="1">
      <formula>E4="中度污染"</formula>
    </cfRule>
    <cfRule type="expression" dxfId="29380" priority="591" stopIfTrue="1">
      <formula>E4="重度污染"</formula>
    </cfRule>
    <cfRule type="expression" dxfId="29379" priority="589" stopIfTrue="1">
      <formula>E4="严重污染"</formula>
    </cfRule>
    <cfRule type="expression" dxfId="29378" priority="587" stopIfTrue="1">
      <formula>E4=""</formula>
    </cfRule>
    <cfRule type="expression" dxfId="29377" priority="585" stopIfTrue="1">
      <formula>E4="优"</formula>
    </cfRule>
    <cfRule type="expression" dxfId="29376" priority="583" stopIfTrue="1">
      <formula>E4="良"</formula>
    </cfRule>
    <cfRule type="expression" dxfId="29375" priority="581" stopIfTrue="1">
      <formula>E4="轻度污染"</formula>
    </cfRule>
    <cfRule type="expression" dxfId="29374" priority="579" stopIfTrue="1">
      <formula>E4="中度污染"</formula>
    </cfRule>
    <cfRule type="expression" dxfId="29373" priority="577" stopIfTrue="1">
      <formula>E4="重度污染"</formula>
    </cfRule>
    <cfRule type="expression" dxfId="29372" priority="575" stopIfTrue="1">
      <formula>E4="严重污染"</formula>
    </cfRule>
    <cfRule type="expression" dxfId="29371" priority="573" stopIfTrue="1">
      <formula>E4=""</formula>
    </cfRule>
    <cfRule type="expression" dxfId="29370" priority="571" stopIfTrue="1">
      <formula>E4="优"</formula>
    </cfRule>
    <cfRule type="expression" dxfId="29369" priority="569" stopIfTrue="1">
      <formula>E4="良"</formula>
    </cfRule>
    <cfRule type="expression" dxfId="29368" priority="567" stopIfTrue="1">
      <formula>E4="轻度污染"</formula>
    </cfRule>
    <cfRule type="expression" dxfId="29367" priority="565" stopIfTrue="1">
      <formula>E4="中度污染"</formula>
    </cfRule>
    <cfRule type="expression" dxfId="29366" priority="563" stopIfTrue="1">
      <formula>E4="重度污染"</formula>
    </cfRule>
    <cfRule type="expression" dxfId="29365" priority="561" stopIfTrue="1">
      <formula>E4="严重污染"</formula>
    </cfRule>
    <cfRule type="expression" dxfId="29364" priority="559" stopIfTrue="1">
      <formula>E4=""</formula>
    </cfRule>
    <cfRule type="expression" dxfId="29363" priority="557" stopIfTrue="1">
      <formula>E4="优"</formula>
    </cfRule>
    <cfRule type="expression" dxfId="29362" priority="555" stopIfTrue="1">
      <formula>E4="良"</formula>
    </cfRule>
    <cfRule type="expression" dxfId="29361" priority="553" stopIfTrue="1">
      <formula>E4="轻度污染"</formula>
    </cfRule>
    <cfRule type="expression" dxfId="29360" priority="551" stopIfTrue="1">
      <formula>E4="中度污染"</formula>
    </cfRule>
    <cfRule type="expression" dxfId="29359" priority="549" stopIfTrue="1">
      <formula>E4="重度污染"</formula>
    </cfRule>
    <cfRule type="expression" dxfId="29358" priority="547" stopIfTrue="1">
      <formula>E4="严重污染"</formula>
    </cfRule>
    <cfRule type="expression" dxfId="29357" priority="545" stopIfTrue="1">
      <formula>E4=""</formula>
    </cfRule>
    <cfRule type="expression" dxfId="29356" priority="543" stopIfTrue="1">
      <formula>E4="优"</formula>
    </cfRule>
    <cfRule type="expression" dxfId="29355" priority="541" stopIfTrue="1">
      <formula>E4="良"</formula>
    </cfRule>
    <cfRule type="expression" dxfId="29354" priority="539" stopIfTrue="1">
      <formula>E4="轻度污染"</formula>
    </cfRule>
    <cfRule type="expression" dxfId="29353" priority="537" stopIfTrue="1">
      <formula>E4="中度污染"</formula>
    </cfRule>
    <cfRule type="expression" dxfId="29352" priority="535" stopIfTrue="1">
      <formula>E4="重度污染"</formula>
    </cfRule>
    <cfRule type="expression" dxfId="29351" priority="533" stopIfTrue="1">
      <formula>E4="严重污染"</formula>
    </cfRule>
    <cfRule type="expression" dxfId="29350" priority="531" stopIfTrue="1">
      <formula>E4=""</formula>
    </cfRule>
    <cfRule type="expression" dxfId="29349" priority="529" stopIfTrue="1">
      <formula>E4="优"</formula>
    </cfRule>
    <cfRule type="expression" dxfId="29348" priority="527" stopIfTrue="1">
      <formula>E4="良"</formula>
    </cfRule>
    <cfRule type="expression" dxfId="29347" priority="525" stopIfTrue="1">
      <formula>E4="轻度污染"</formula>
    </cfRule>
    <cfRule type="expression" dxfId="29346" priority="523" stopIfTrue="1">
      <formula>E4="中度污染"</formula>
    </cfRule>
    <cfRule type="expression" dxfId="29345" priority="521" stopIfTrue="1">
      <formula>E4="重度污染"</formula>
    </cfRule>
    <cfRule type="expression" dxfId="29344" priority="519" stopIfTrue="1">
      <formula>E4="严重污染"</formula>
    </cfRule>
    <cfRule type="expression" dxfId="29343" priority="517" stopIfTrue="1">
      <formula>E4=""</formula>
    </cfRule>
    <cfRule type="expression" dxfId="29342" priority="515" stopIfTrue="1">
      <formula>E4="优"</formula>
    </cfRule>
    <cfRule type="expression" dxfId="29341" priority="513" stopIfTrue="1">
      <formula>E4="良"</formula>
    </cfRule>
    <cfRule type="expression" dxfId="29340" priority="511" stopIfTrue="1">
      <formula>E4="轻度污染"</formula>
    </cfRule>
    <cfRule type="expression" dxfId="29339" priority="509" stopIfTrue="1">
      <formula>E4="中度污染"</formula>
    </cfRule>
    <cfRule type="expression" dxfId="29338" priority="507" stopIfTrue="1">
      <formula>E4="重度污染"</formula>
    </cfRule>
    <cfRule type="expression" dxfId="29337" priority="505" stopIfTrue="1">
      <formula>E4="严重污染"</formula>
    </cfRule>
    <cfRule type="expression" dxfId="29336" priority="503" stopIfTrue="1">
      <formula>E4=""</formula>
    </cfRule>
    <cfRule type="expression" dxfId="29335" priority="501" stopIfTrue="1">
      <formula>E4="优"</formula>
    </cfRule>
    <cfRule type="expression" dxfId="29334" priority="499" stopIfTrue="1">
      <formula>E4="良"</formula>
    </cfRule>
    <cfRule type="expression" dxfId="29333" priority="497" stopIfTrue="1">
      <formula>E4="轻度污染"</formula>
    </cfRule>
    <cfRule type="expression" dxfId="29332" priority="495" stopIfTrue="1">
      <formula>E4="中度污染"</formula>
    </cfRule>
    <cfRule type="expression" dxfId="29331" priority="493" stopIfTrue="1">
      <formula>E4="重度污染"</formula>
    </cfRule>
    <cfRule type="expression" dxfId="29330" priority="491" stopIfTrue="1">
      <formula>E4="严重污染"</formula>
    </cfRule>
    <cfRule type="expression" dxfId="29329" priority="489" stopIfTrue="1">
      <formula>E4=""</formula>
    </cfRule>
    <cfRule type="expression" dxfId="29328" priority="487" stopIfTrue="1">
      <formula>E4="优"</formula>
    </cfRule>
    <cfRule type="expression" dxfId="29327" priority="485" stopIfTrue="1">
      <formula>E4="良"</formula>
    </cfRule>
    <cfRule type="expression" dxfId="29326" priority="483" stopIfTrue="1">
      <formula>E4="轻度污染"</formula>
    </cfRule>
    <cfRule type="expression" dxfId="29325" priority="481" stopIfTrue="1">
      <formula>E4="中度污染"</formula>
    </cfRule>
    <cfRule type="expression" dxfId="29324" priority="479" stopIfTrue="1">
      <formula>E4="重度污染"</formula>
    </cfRule>
    <cfRule type="expression" dxfId="29323" priority="477" stopIfTrue="1">
      <formula>E4="严重污染"</formula>
    </cfRule>
    <cfRule type="expression" dxfId="29322" priority="475" stopIfTrue="1">
      <formula>E4=""</formula>
    </cfRule>
    <cfRule type="expression" dxfId="29321" priority="473" stopIfTrue="1">
      <formula>E4="优"</formula>
    </cfRule>
    <cfRule type="expression" dxfId="29320" priority="471" stopIfTrue="1">
      <formula>E4="良"</formula>
    </cfRule>
    <cfRule type="expression" dxfId="29319" priority="469" stopIfTrue="1">
      <formula>E4="轻度污染"</formula>
    </cfRule>
    <cfRule type="expression" dxfId="29318" priority="467" stopIfTrue="1">
      <formula>E4="中度污染"</formula>
    </cfRule>
    <cfRule type="expression" dxfId="29317" priority="465" stopIfTrue="1">
      <formula>E4="重度污染"</formula>
    </cfRule>
    <cfRule type="expression" dxfId="29316" priority="463" stopIfTrue="1">
      <formula>E4="严重污染"</formula>
    </cfRule>
    <cfRule type="expression" dxfId="29315" priority="461" stopIfTrue="1">
      <formula>E4=""</formula>
    </cfRule>
    <cfRule type="expression" dxfId="29314" priority="459" stopIfTrue="1">
      <formula>E4="优"</formula>
    </cfRule>
    <cfRule type="expression" dxfId="29313" priority="457" stopIfTrue="1">
      <formula>E4="良"</formula>
    </cfRule>
    <cfRule type="expression" dxfId="29312" priority="455" stopIfTrue="1">
      <formula>E4="轻度污染"</formula>
    </cfRule>
    <cfRule type="expression" dxfId="29311" priority="453" stopIfTrue="1">
      <formula>E4="中度污染"</formula>
    </cfRule>
    <cfRule type="expression" dxfId="29310" priority="451" stopIfTrue="1">
      <formula>E4="重度污染"</formula>
    </cfRule>
    <cfRule type="expression" dxfId="29309" priority="449" stopIfTrue="1">
      <formula>E4="严重污染"</formula>
    </cfRule>
    <cfRule type="expression" dxfId="29308" priority="447" stopIfTrue="1">
      <formula>E4=""</formula>
    </cfRule>
    <cfRule type="expression" dxfId="29307" priority="445" stopIfTrue="1">
      <formula>E4="优"</formula>
    </cfRule>
    <cfRule type="expression" dxfId="29306" priority="443" stopIfTrue="1">
      <formula>E4="良"</formula>
    </cfRule>
    <cfRule type="expression" dxfId="29305" priority="441" stopIfTrue="1">
      <formula>E4="轻度污染"</formula>
    </cfRule>
    <cfRule type="expression" dxfId="29304" priority="439" stopIfTrue="1">
      <formula>E4="中度污染"</formula>
    </cfRule>
    <cfRule type="expression" dxfId="29303" priority="437" stopIfTrue="1">
      <formula>E4="重度污染"</formula>
    </cfRule>
    <cfRule type="expression" dxfId="29302" priority="435" stopIfTrue="1">
      <formula>E4="严重污染"</formula>
    </cfRule>
    <cfRule type="expression" dxfId="29301" priority="433" stopIfTrue="1">
      <formula>E4=""</formula>
    </cfRule>
    <cfRule type="expression" dxfId="29300" priority="431" stopIfTrue="1">
      <formula>E4="优"</formula>
    </cfRule>
    <cfRule type="expression" dxfId="29299" priority="429" stopIfTrue="1">
      <formula>E4="良"</formula>
    </cfRule>
    <cfRule type="expression" dxfId="29298" priority="427" stopIfTrue="1">
      <formula>E4="轻度污染"</formula>
    </cfRule>
    <cfRule type="expression" dxfId="29297" priority="425" stopIfTrue="1">
      <formula>E4="中度污染"</formula>
    </cfRule>
    <cfRule type="expression" dxfId="29296" priority="423" stopIfTrue="1">
      <formula>E4="重度污染"</formula>
    </cfRule>
    <cfRule type="expression" dxfId="29295" priority="421" stopIfTrue="1">
      <formula>E4="严重污染"</formula>
    </cfRule>
    <cfRule type="expression" dxfId="29294" priority="419" stopIfTrue="1">
      <formula>E4=""</formula>
    </cfRule>
    <cfRule type="expression" dxfId="29293" priority="417" stopIfTrue="1">
      <formula>E4="优"</formula>
    </cfRule>
    <cfRule type="expression" dxfId="29292" priority="415" stopIfTrue="1">
      <formula>E4="良"</formula>
    </cfRule>
    <cfRule type="expression" dxfId="29291" priority="413" stopIfTrue="1">
      <formula>E4="轻度污染"</formula>
    </cfRule>
    <cfRule type="expression" dxfId="29290" priority="411" stopIfTrue="1">
      <formula>E4="中度污染"</formula>
    </cfRule>
    <cfRule type="expression" dxfId="29289" priority="409" stopIfTrue="1">
      <formula>E4="重度污染"</formula>
    </cfRule>
    <cfRule type="expression" dxfId="29288" priority="407" stopIfTrue="1">
      <formula>E4="严重污染"</formula>
    </cfRule>
    <cfRule type="expression" dxfId="29287" priority="405" stopIfTrue="1">
      <formula>E4=""</formula>
    </cfRule>
    <cfRule type="expression" dxfId="29286" priority="403" stopIfTrue="1">
      <formula>E4="优"</formula>
    </cfRule>
    <cfRule type="expression" dxfId="29285" priority="401" stopIfTrue="1">
      <formula>E4="良"</formula>
    </cfRule>
    <cfRule type="expression" dxfId="29284" priority="399" stopIfTrue="1">
      <formula>E4="轻度污染"</formula>
    </cfRule>
    <cfRule type="expression" dxfId="29283" priority="397" stopIfTrue="1">
      <formula>E4="中度污染"</formula>
    </cfRule>
    <cfRule type="expression" dxfId="29282" priority="395" stopIfTrue="1">
      <formula>E4="重度污染"</formula>
    </cfRule>
    <cfRule type="expression" dxfId="29281" priority="393" stopIfTrue="1">
      <formula>E4="严重污染"</formula>
    </cfRule>
    <cfRule type="expression" dxfId="29280" priority="391" stopIfTrue="1">
      <formula>E4=""</formula>
    </cfRule>
    <cfRule type="expression" dxfId="29279" priority="389" stopIfTrue="1">
      <formula>E4="优"</formula>
    </cfRule>
    <cfRule type="expression" dxfId="29278" priority="387" stopIfTrue="1">
      <formula>E4="良"</formula>
    </cfRule>
    <cfRule type="expression" dxfId="29277" priority="385" stopIfTrue="1">
      <formula>E4="轻度污染"</formula>
    </cfRule>
    <cfRule type="expression" dxfId="29276" priority="383" stopIfTrue="1">
      <formula>E4="中度污染"</formula>
    </cfRule>
    <cfRule type="expression" dxfId="29275" priority="381" stopIfTrue="1">
      <formula>E4="重度污染"</formula>
    </cfRule>
    <cfRule type="expression" dxfId="29274" priority="379" stopIfTrue="1">
      <formula>E4="严重污染"</formula>
    </cfRule>
    <cfRule type="expression" dxfId="29273" priority="377" stopIfTrue="1">
      <formula>E4=""</formula>
    </cfRule>
    <cfRule type="expression" dxfId="29272" priority="375" stopIfTrue="1">
      <formula>E4="优"</formula>
    </cfRule>
    <cfRule type="expression" dxfId="29271" priority="373" stopIfTrue="1">
      <formula>E4="良"</formula>
    </cfRule>
    <cfRule type="expression" dxfId="29270" priority="371" stopIfTrue="1">
      <formula>E4="轻度污染"</formula>
    </cfRule>
    <cfRule type="expression" dxfId="29269" priority="369" stopIfTrue="1">
      <formula>E4="中度污染"</formula>
    </cfRule>
    <cfRule type="expression" dxfId="29268" priority="367" stopIfTrue="1">
      <formula>E4="重度污染"</formula>
    </cfRule>
    <cfRule type="expression" dxfId="29267" priority="365" stopIfTrue="1">
      <formula>E4="严重污染"</formula>
    </cfRule>
    <cfRule type="expression" dxfId="29266" priority="363" stopIfTrue="1">
      <formula>E4=""</formula>
    </cfRule>
    <cfRule type="expression" dxfId="29265" priority="361" stopIfTrue="1">
      <formula>E4="优"</formula>
    </cfRule>
    <cfRule type="expression" dxfId="29264" priority="359" stopIfTrue="1">
      <formula>E4="良"</formula>
    </cfRule>
    <cfRule type="expression" dxfId="29263" priority="357" stopIfTrue="1">
      <formula>E4="轻度污染"</formula>
    </cfRule>
    <cfRule type="expression" dxfId="29262" priority="355" stopIfTrue="1">
      <formula>E4="中度污染"</formula>
    </cfRule>
    <cfRule type="expression" dxfId="29261" priority="353" stopIfTrue="1">
      <formula>E4="重度污染"</formula>
    </cfRule>
    <cfRule type="expression" dxfId="29260" priority="351" stopIfTrue="1">
      <formula>E4="严重污染"</formula>
    </cfRule>
    <cfRule type="expression" dxfId="29259" priority="349" stopIfTrue="1">
      <formula>E4=""</formula>
    </cfRule>
    <cfRule type="expression" dxfId="29258" priority="347" stopIfTrue="1">
      <formula>E4="优"</formula>
    </cfRule>
    <cfRule type="expression" dxfId="29257" priority="345" stopIfTrue="1">
      <formula>E4="良"</formula>
    </cfRule>
    <cfRule type="expression" dxfId="29256" priority="343" stopIfTrue="1">
      <formula>E4="轻度污染"</formula>
    </cfRule>
    <cfRule type="expression" dxfId="29255" priority="341" stopIfTrue="1">
      <formula>E4="中度污染"</formula>
    </cfRule>
    <cfRule type="expression" dxfId="29254" priority="339" stopIfTrue="1">
      <formula>E4="重度污染"</formula>
    </cfRule>
    <cfRule type="expression" dxfId="29253" priority="337" stopIfTrue="1">
      <formula>E4="严重污染"</formula>
    </cfRule>
    <cfRule type="expression" dxfId="29252" priority="335" stopIfTrue="1">
      <formula>E4=""</formula>
    </cfRule>
    <cfRule type="expression" dxfId="29251" priority="333" stopIfTrue="1">
      <formula>E4="优"</formula>
    </cfRule>
    <cfRule type="expression" dxfId="29250" priority="331" stopIfTrue="1">
      <formula>E4="良"</formula>
    </cfRule>
    <cfRule type="expression" dxfId="29249" priority="329" stopIfTrue="1">
      <formula>E4="轻度污染"</formula>
    </cfRule>
    <cfRule type="expression" dxfId="29248" priority="327" stopIfTrue="1">
      <formula>E4="中度污染"</formula>
    </cfRule>
    <cfRule type="expression" dxfId="29247" priority="325" stopIfTrue="1">
      <formula>E4="重度污染"</formula>
    </cfRule>
    <cfRule type="expression" dxfId="29246" priority="323" stopIfTrue="1">
      <formula>E4="严重污染"</formula>
    </cfRule>
    <cfRule type="expression" dxfId="29245" priority="321" stopIfTrue="1">
      <formula>E4=""</formula>
    </cfRule>
    <cfRule type="expression" dxfId="29244" priority="319" stopIfTrue="1">
      <formula>E4="优"</formula>
    </cfRule>
    <cfRule type="expression" dxfId="29243" priority="317" stopIfTrue="1">
      <formula>E4="良"</formula>
    </cfRule>
    <cfRule type="expression" dxfId="29242" priority="315" stopIfTrue="1">
      <formula>E4="轻度污染"</formula>
    </cfRule>
    <cfRule type="expression" dxfId="29241" priority="313" stopIfTrue="1">
      <formula>E4="中度污染"</formula>
    </cfRule>
    <cfRule type="expression" dxfId="29240" priority="311" stopIfTrue="1">
      <formula>E4="重度污染"</formula>
    </cfRule>
    <cfRule type="expression" dxfId="29239" priority="309" stopIfTrue="1">
      <formula>E4="严重污染"</formula>
    </cfRule>
    <cfRule type="expression" dxfId="29238" priority="307" stopIfTrue="1">
      <formula>E4=""</formula>
    </cfRule>
    <cfRule type="expression" dxfId="29237" priority="305" stopIfTrue="1">
      <formula>E4="优"</formula>
    </cfRule>
    <cfRule type="expression" dxfId="29236" priority="303" stopIfTrue="1">
      <formula>E4="良"</formula>
    </cfRule>
    <cfRule type="expression" dxfId="29235" priority="301" stopIfTrue="1">
      <formula>E4="轻度污染"</formula>
    </cfRule>
    <cfRule type="expression" dxfId="29234" priority="299" stopIfTrue="1">
      <formula>E4="中度污染"</formula>
    </cfRule>
    <cfRule type="expression" dxfId="29233" priority="297" stopIfTrue="1">
      <formula>E4="重度污染"</formula>
    </cfRule>
    <cfRule type="expression" dxfId="29232" priority="295" stopIfTrue="1">
      <formula>E4="严重污染"</formula>
    </cfRule>
    <cfRule type="expression" dxfId="29231" priority="293" stopIfTrue="1">
      <formula>E4=""</formula>
    </cfRule>
    <cfRule type="expression" dxfId="29230" priority="291" stopIfTrue="1">
      <formula>E4="优"</formula>
    </cfRule>
    <cfRule type="expression" dxfId="29229" priority="289" stopIfTrue="1">
      <formula>E4="良"</formula>
    </cfRule>
    <cfRule type="expression" dxfId="29228" priority="287" stopIfTrue="1">
      <formula>E4="轻度污染"</formula>
    </cfRule>
    <cfRule type="expression" dxfId="29227" priority="285" stopIfTrue="1">
      <formula>E4="中度污染"</formula>
    </cfRule>
    <cfRule type="expression" dxfId="29226" priority="283" stopIfTrue="1">
      <formula>E4="重度污染"</formula>
    </cfRule>
    <cfRule type="expression" dxfId="29225" priority="281" stopIfTrue="1">
      <formula>E4="严重污染"</formula>
    </cfRule>
    <cfRule type="expression" dxfId="29224" priority="279" stopIfTrue="1">
      <formula>E4=""</formula>
    </cfRule>
    <cfRule type="expression" dxfId="29223" priority="277" stopIfTrue="1">
      <formula>E4="优"</formula>
    </cfRule>
    <cfRule type="expression" dxfId="29222" priority="275" stopIfTrue="1">
      <formula>E4="良"</formula>
    </cfRule>
    <cfRule type="expression" dxfId="29221" priority="273" stopIfTrue="1">
      <formula>E4="轻度污染"</formula>
    </cfRule>
    <cfRule type="expression" dxfId="29220" priority="271" stopIfTrue="1">
      <formula>E4="中度污染"</formula>
    </cfRule>
    <cfRule type="expression" dxfId="29219" priority="269" stopIfTrue="1">
      <formula>E4="重度污染"</formula>
    </cfRule>
    <cfRule type="expression" dxfId="29218" priority="267" stopIfTrue="1">
      <formula>E4="严重污染"</formula>
    </cfRule>
    <cfRule type="expression" dxfId="29217" priority="265" stopIfTrue="1">
      <formula>E4=""</formula>
    </cfRule>
    <cfRule type="expression" dxfId="29216" priority="263" stopIfTrue="1">
      <formula>E4="优"</formula>
    </cfRule>
    <cfRule type="expression" dxfId="29215" priority="261" stopIfTrue="1">
      <formula>E4="良"</formula>
    </cfRule>
    <cfRule type="expression" dxfId="29214" priority="259" stopIfTrue="1">
      <formula>E4="轻度污染"</formula>
    </cfRule>
    <cfRule type="expression" dxfId="29213" priority="257" stopIfTrue="1">
      <formula>E4="中度污染"</formula>
    </cfRule>
    <cfRule type="expression" dxfId="29212" priority="255" stopIfTrue="1">
      <formula>E4="重度污染"</formula>
    </cfRule>
    <cfRule type="expression" dxfId="29211" priority="253" stopIfTrue="1">
      <formula>E4="严重污染"</formula>
    </cfRule>
    <cfRule type="expression" dxfId="29210" priority="251" stopIfTrue="1">
      <formula>E4=""</formula>
    </cfRule>
    <cfRule type="expression" dxfId="29209" priority="249" stopIfTrue="1">
      <formula>E4="优"</formula>
    </cfRule>
    <cfRule type="expression" dxfId="29208" priority="247" stopIfTrue="1">
      <formula>E4="良"</formula>
    </cfRule>
    <cfRule type="expression" dxfId="29207" priority="245" stopIfTrue="1">
      <formula>E4="轻度污染"</formula>
    </cfRule>
    <cfRule type="expression" dxfId="29206" priority="243" stopIfTrue="1">
      <formula>E4="中度污染"</formula>
    </cfRule>
    <cfRule type="expression" dxfId="29205" priority="241" stopIfTrue="1">
      <formula>E4="重度污染"</formula>
    </cfRule>
    <cfRule type="expression" dxfId="29204" priority="239" stopIfTrue="1">
      <formula>E4="严重污染"</formula>
    </cfRule>
    <cfRule type="expression" dxfId="29203" priority="237" stopIfTrue="1">
      <formula>E4=""</formula>
    </cfRule>
    <cfRule type="expression" dxfId="29202" priority="235" stopIfTrue="1">
      <formula>E4="优"</formula>
    </cfRule>
    <cfRule type="expression" dxfId="29201" priority="233" stopIfTrue="1">
      <formula>E4="良"</formula>
    </cfRule>
    <cfRule type="expression" dxfId="29200" priority="231" stopIfTrue="1">
      <formula>E4="轻度污染"</formula>
    </cfRule>
    <cfRule type="expression" dxfId="29199" priority="229" stopIfTrue="1">
      <formula>E4="中度污染"</formula>
    </cfRule>
    <cfRule type="expression" dxfId="29198" priority="227" stopIfTrue="1">
      <formula>E4="重度污染"</formula>
    </cfRule>
    <cfRule type="expression" dxfId="29197" priority="225" stopIfTrue="1">
      <formula>E4="严重污染"</formula>
    </cfRule>
    <cfRule type="expression" dxfId="29196" priority="223" stopIfTrue="1">
      <formula>E4=""</formula>
    </cfRule>
    <cfRule type="expression" dxfId="29195" priority="221" stopIfTrue="1">
      <formula>E4="优"</formula>
    </cfRule>
    <cfRule type="expression" dxfId="29194" priority="219" stopIfTrue="1">
      <formula>E4="良"</formula>
    </cfRule>
    <cfRule type="expression" dxfId="29193" priority="217" stopIfTrue="1">
      <formula>E4="轻度污染"</formula>
    </cfRule>
    <cfRule type="expression" dxfId="29192" priority="215" stopIfTrue="1">
      <formula>E4="中度污染"</formula>
    </cfRule>
    <cfRule type="expression" dxfId="29191" priority="213" stopIfTrue="1">
      <formula>E4="重度污染"</formula>
    </cfRule>
    <cfRule type="expression" dxfId="29190" priority="211" stopIfTrue="1">
      <formula>E4="严重污染"</formula>
    </cfRule>
  </conditionalFormatting>
  <conditionalFormatting sqref="F5">
    <cfRule type="expression" dxfId="29189" priority="210" stopIfTrue="1">
      <formula>E5=""</formula>
    </cfRule>
    <cfRule type="expression" dxfId="29188" priority="209" stopIfTrue="1">
      <formula>E5="优"</formula>
    </cfRule>
    <cfRule type="expression" dxfId="29187" priority="208" stopIfTrue="1">
      <formula>E5="良"</formula>
    </cfRule>
    <cfRule type="expression" dxfId="29186" priority="207" stopIfTrue="1">
      <formula>E5="轻度污染"</formula>
    </cfRule>
    <cfRule type="expression" dxfId="29185" priority="206" stopIfTrue="1">
      <formula>E5="中度污染"</formula>
    </cfRule>
    <cfRule type="expression" dxfId="29184" priority="205" stopIfTrue="1">
      <formula>E5="重度污染"</formula>
    </cfRule>
    <cfRule type="expression" dxfId="29183" priority="204" stopIfTrue="1">
      <formula>E5="严重污染"</formula>
    </cfRule>
    <cfRule type="expression" dxfId="29182" priority="203" stopIfTrue="1">
      <formula>E5=""</formula>
    </cfRule>
    <cfRule type="expression" dxfId="29181" priority="202" stopIfTrue="1">
      <formula>E5="优"</formula>
    </cfRule>
    <cfRule type="expression" dxfId="29180" priority="201" stopIfTrue="1">
      <formula>E5="良"</formula>
    </cfRule>
    <cfRule type="expression" dxfId="29179" priority="200" stopIfTrue="1">
      <formula>E5="轻度污染"</formula>
    </cfRule>
    <cfRule type="expression" dxfId="29178" priority="199" stopIfTrue="1">
      <formula>E5="中度污染"</formula>
    </cfRule>
    <cfRule type="expression" dxfId="29177" priority="198" stopIfTrue="1">
      <formula>E5="重度污染"</formula>
    </cfRule>
    <cfRule type="expression" dxfId="29176" priority="197" stopIfTrue="1">
      <formula>E5="严重污染"</formula>
    </cfRule>
    <cfRule type="expression" dxfId="29175" priority="196" stopIfTrue="1">
      <formula>E5=""</formula>
    </cfRule>
    <cfRule type="expression" dxfId="29174" priority="195" stopIfTrue="1">
      <formula>E5="优"</formula>
    </cfRule>
    <cfRule type="expression" dxfId="29173" priority="194" stopIfTrue="1">
      <formula>E5="良"</formula>
    </cfRule>
    <cfRule type="expression" dxfId="29172" priority="193" stopIfTrue="1">
      <formula>E5="轻度污染"</formula>
    </cfRule>
    <cfRule type="expression" dxfId="29171" priority="192" stopIfTrue="1">
      <formula>E5="中度污染"</formula>
    </cfRule>
    <cfRule type="expression" dxfId="29170" priority="191" stopIfTrue="1">
      <formula>E5="重度污染"</formula>
    </cfRule>
    <cfRule type="expression" dxfId="29169" priority="190" stopIfTrue="1">
      <formula>E5="严重污染"</formula>
    </cfRule>
    <cfRule type="expression" dxfId="29168" priority="189" stopIfTrue="1">
      <formula>E5=""</formula>
    </cfRule>
    <cfRule type="expression" dxfId="29167" priority="188" stopIfTrue="1">
      <formula>E5="优"</formula>
    </cfRule>
    <cfRule type="expression" dxfId="29166" priority="187" stopIfTrue="1">
      <formula>E5="良"</formula>
    </cfRule>
    <cfRule type="expression" dxfId="29165" priority="186" stopIfTrue="1">
      <formula>E5="轻度污染"</formula>
    </cfRule>
    <cfRule type="expression" dxfId="29164" priority="185" stopIfTrue="1">
      <formula>E5="中度污染"</formula>
    </cfRule>
    <cfRule type="expression" dxfId="29163" priority="184" stopIfTrue="1">
      <formula>E5="重度污染"</formula>
    </cfRule>
    <cfRule type="expression" dxfId="29162" priority="183" stopIfTrue="1">
      <formula>E5="严重污染"</formula>
    </cfRule>
    <cfRule type="expression" dxfId="29161" priority="182" stopIfTrue="1">
      <formula>E5=""</formula>
    </cfRule>
    <cfRule type="expression" dxfId="29160" priority="181" stopIfTrue="1">
      <formula>E5="优"</formula>
    </cfRule>
    <cfRule type="expression" dxfId="29159" priority="180" stopIfTrue="1">
      <formula>E5="良"</formula>
    </cfRule>
    <cfRule type="expression" dxfId="29158" priority="179" stopIfTrue="1">
      <formula>E5="轻度污染"</formula>
    </cfRule>
    <cfRule type="expression" dxfId="29157" priority="178" stopIfTrue="1">
      <formula>E5="中度污染"</formula>
    </cfRule>
    <cfRule type="expression" dxfId="29156" priority="177" stopIfTrue="1">
      <formula>E5="重度污染"</formula>
    </cfRule>
    <cfRule type="expression" dxfId="29155" priority="176" stopIfTrue="1">
      <formula>E5="严重污染"</formula>
    </cfRule>
    <cfRule type="expression" dxfId="29154" priority="175" stopIfTrue="1">
      <formula>E5=""</formula>
    </cfRule>
    <cfRule type="expression" dxfId="29153" priority="174" stopIfTrue="1">
      <formula>E5="优"</formula>
    </cfRule>
    <cfRule type="expression" dxfId="29152" priority="173" stopIfTrue="1">
      <formula>E5="良"</formula>
    </cfRule>
    <cfRule type="expression" dxfId="29151" priority="172" stopIfTrue="1">
      <formula>E5="轻度污染"</formula>
    </cfRule>
    <cfRule type="expression" dxfId="29150" priority="171" stopIfTrue="1">
      <formula>E5="中度污染"</formula>
    </cfRule>
    <cfRule type="expression" dxfId="29149" priority="170" stopIfTrue="1">
      <formula>E5="重度污染"</formula>
    </cfRule>
    <cfRule type="expression" dxfId="29148" priority="169" stopIfTrue="1">
      <formula>E5="严重污染"</formula>
    </cfRule>
    <cfRule type="expression" dxfId="29147" priority="168" stopIfTrue="1">
      <formula>E5=""</formula>
    </cfRule>
    <cfRule type="expression" dxfId="29146" priority="167" stopIfTrue="1">
      <formula>E5="优"</formula>
    </cfRule>
    <cfRule type="expression" dxfId="29145" priority="166" stopIfTrue="1">
      <formula>E5="良"</formula>
    </cfRule>
    <cfRule type="expression" dxfId="29144" priority="165" stopIfTrue="1">
      <formula>E5="轻度污染"</formula>
    </cfRule>
    <cfRule type="expression" dxfId="29143" priority="164" stopIfTrue="1">
      <formula>E5="中度污染"</formula>
    </cfRule>
    <cfRule type="expression" dxfId="29142" priority="163" stopIfTrue="1">
      <formula>E5="重度污染"</formula>
    </cfRule>
    <cfRule type="expression" dxfId="29141" priority="162" stopIfTrue="1">
      <formula>E5="严重污染"</formula>
    </cfRule>
    <cfRule type="expression" dxfId="29140" priority="161" stopIfTrue="1">
      <formula>E5=""</formula>
    </cfRule>
    <cfRule type="expression" dxfId="29139" priority="160" stopIfTrue="1">
      <formula>E5="优"</formula>
    </cfRule>
    <cfRule type="expression" dxfId="29138" priority="159" stopIfTrue="1">
      <formula>E5="良"</formula>
    </cfRule>
    <cfRule type="expression" dxfId="29137" priority="158" stopIfTrue="1">
      <formula>E5="轻度污染"</formula>
    </cfRule>
    <cfRule type="expression" dxfId="29136" priority="157" stopIfTrue="1">
      <formula>E5="中度污染"</formula>
    </cfRule>
    <cfRule type="expression" dxfId="29135" priority="156" stopIfTrue="1">
      <formula>E5="重度污染"</formula>
    </cfRule>
    <cfRule type="expression" dxfId="29134" priority="155" stopIfTrue="1">
      <formula>E5="严重污染"</formula>
    </cfRule>
    <cfRule type="expression" dxfId="29133" priority="154" stopIfTrue="1">
      <formula>E5=""</formula>
    </cfRule>
    <cfRule type="expression" dxfId="29132" priority="153" stopIfTrue="1">
      <formula>E5="优"</formula>
    </cfRule>
    <cfRule type="expression" dxfId="29131" priority="152" stopIfTrue="1">
      <formula>E5="良"</formula>
    </cfRule>
    <cfRule type="expression" dxfId="29130" priority="151" stopIfTrue="1">
      <formula>E5="轻度污染"</formula>
    </cfRule>
    <cfRule type="expression" dxfId="29129" priority="150" stopIfTrue="1">
      <formula>E5="中度污染"</formula>
    </cfRule>
    <cfRule type="expression" dxfId="29128" priority="149" stopIfTrue="1">
      <formula>E5="重度污染"</formula>
    </cfRule>
    <cfRule type="expression" dxfId="29127" priority="148" stopIfTrue="1">
      <formula>E5="严重污染"</formula>
    </cfRule>
    <cfRule type="expression" dxfId="29126" priority="147" stopIfTrue="1">
      <formula>E5=""</formula>
    </cfRule>
    <cfRule type="expression" dxfId="29125" priority="146" stopIfTrue="1">
      <formula>E5="优"</formula>
    </cfRule>
    <cfRule type="expression" dxfId="29124" priority="145" stopIfTrue="1">
      <formula>E5="良"</formula>
    </cfRule>
    <cfRule type="expression" dxfId="29123" priority="144" stopIfTrue="1">
      <formula>E5="轻度污染"</formula>
    </cfRule>
    <cfRule type="expression" dxfId="29122" priority="143" stopIfTrue="1">
      <formula>E5="中度污染"</formula>
    </cfRule>
    <cfRule type="expression" dxfId="29121" priority="142" stopIfTrue="1">
      <formula>E5="重度污染"</formula>
    </cfRule>
    <cfRule type="expression" dxfId="29120" priority="141" stopIfTrue="1">
      <formula>E5="严重污染"</formula>
    </cfRule>
    <cfRule type="expression" dxfId="29119" priority="140" stopIfTrue="1">
      <formula>E5=""</formula>
    </cfRule>
    <cfRule type="expression" dxfId="29118" priority="139" stopIfTrue="1">
      <formula>E5="优"</formula>
    </cfRule>
    <cfRule type="expression" dxfId="29117" priority="138" stopIfTrue="1">
      <formula>E5="良"</formula>
    </cfRule>
    <cfRule type="expression" dxfId="29116" priority="137" stopIfTrue="1">
      <formula>E5="轻度污染"</formula>
    </cfRule>
    <cfRule type="expression" dxfId="29115" priority="136" stopIfTrue="1">
      <formula>E5="中度污染"</formula>
    </cfRule>
    <cfRule type="expression" dxfId="29114" priority="135" stopIfTrue="1">
      <formula>E5="重度污染"</formula>
    </cfRule>
    <cfRule type="expression" dxfId="29113" priority="134" stopIfTrue="1">
      <formula>E5="严重污染"</formula>
    </cfRule>
    <cfRule type="expression" dxfId="29112" priority="133" stopIfTrue="1">
      <formula>E5=""</formula>
    </cfRule>
    <cfRule type="expression" dxfId="29111" priority="132" stopIfTrue="1">
      <formula>E5="优"</formula>
    </cfRule>
    <cfRule type="expression" dxfId="29110" priority="131" stopIfTrue="1">
      <formula>E5="良"</formula>
    </cfRule>
    <cfRule type="expression" dxfId="29109" priority="130" stopIfTrue="1">
      <formula>E5="轻度污染"</formula>
    </cfRule>
    <cfRule type="expression" dxfId="29108" priority="129" stopIfTrue="1">
      <formula>E5="中度污染"</formula>
    </cfRule>
    <cfRule type="expression" dxfId="29107" priority="128" stopIfTrue="1">
      <formula>E5="重度污染"</formula>
    </cfRule>
    <cfRule type="expression" dxfId="29106" priority="127" stopIfTrue="1">
      <formula>E5="严重污染"</formula>
    </cfRule>
    <cfRule type="expression" dxfId="29105" priority="126" stopIfTrue="1">
      <formula>E5=""</formula>
    </cfRule>
    <cfRule type="expression" dxfId="29104" priority="125" stopIfTrue="1">
      <formula>E5="优"</formula>
    </cfRule>
    <cfRule type="expression" dxfId="29103" priority="124" stopIfTrue="1">
      <formula>E5="良"</formula>
    </cfRule>
    <cfRule type="expression" dxfId="29102" priority="123" stopIfTrue="1">
      <formula>E5="轻度污染"</formula>
    </cfRule>
    <cfRule type="expression" dxfId="29101" priority="122" stopIfTrue="1">
      <formula>E5="中度污染"</formula>
    </cfRule>
    <cfRule type="expression" dxfId="29100" priority="121" stopIfTrue="1">
      <formula>E5="重度污染"</formula>
    </cfRule>
    <cfRule type="expression" dxfId="29099" priority="120" stopIfTrue="1">
      <formula>E5="严重污染"</formula>
    </cfRule>
    <cfRule type="expression" dxfId="29098" priority="119" stopIfTrue="1">
      <formula>E5=""</formula>
    </cfRule>
    <cfRule type="expression" dxfId="29097" priority="118" stopIfTrue="1">
      <formula>E5="优"</formula>
    </cfRule>
    <cfRule type="expression" dxfId="29096" priority="117" stopIfTrue="1">
      <formula>E5="良"</formula>
    </cfRule>
    <cfRule type="expression" dxfId="29095" priority="116" stopIfTrue="1">
      <formula>E5="轻度污染"</formula>
    </cfRule>
    <cfRule type="expression" dxfId="29094" priority="115" stopIfTrue="1">
      <formula>E5="中度污染"</formula>
    </cfRule>
    <cfRule type="expression" dxfId="29093" priority="114" stopIfTrue="1">
      <formula>E5="重度污染"</formula>
    </cfRule>
    <cfRule type="expression" dxfId="29092" priority="113" stopIfTrue="1">
      <formula>E5="严重污染"</formula>
    </cfRule>
    <cfRule type="expression" dxfId="29091" priority="112" stopIfTrue="1">
      <formula>E5=""</formula>
    </cfRule>
    <cfRule type="expression" dxfId="29090" priority="111" stopIfTrue="1">
      <formula>E5="优"</formula>
    </cfRule>
    <cfRule type="expression" dxfId="29089" priority="110" stopIfTrue="1">
      <formula>E5="良"</formula>
    </cfRule>
    <cfRule type="expression" dxfId="29088" priority="109" stopIfTrue="1">
      <formula>E5="轻度污染"</formula>
    </cfRule>
    <cfRule type="expression" dxfId="29087" priority="108" stopIfTrue="1">
      <formula>E5="中度污染"</formula>
    </cfRule>
    <cfRule type="expression" dxfId="29086" priority="107" stopIfTrue="1">
      <formula>E5="重度污染"</formula>
    </cfRule>
    <cfRule type="expression" dxfId="29085" priority="106" stopIfTrue="1">
      <formula>E5="严重污染"</formula>
    </cfRule>
    <cfRule type="expression" dxfId="29084" priority="105" stopIfTrue="1">
      <formula>E5=""</formula>
    </cfRule>
    <cfRule type="expression" dxfId="29083" priority="104" stopIfTrue="1">
      <formula>E5="优"</formula>
    </cfRule>
    <cfRule type="expression" dxfId="29082" priority="103" stopIfTrue="1">
      <formula>E5="良"</formula>
    </cfRule>
    <cfRule type="expression" dxfId="29081" priority="102" stopIfTrue="1">
      <formula>E5="轻度污染"</formula>
    </cfRule>
    <cfRule type="expression" dxfId="29080" priority="101" stopIfTrue="1">
      <formula>E5="中度污染"</formula>
    </cfRule>
    <cfRule type="expression" dxfId="29079" priority="100" stopIfTrue="1">
      <formula>E5="重度污染"</formula>
    </cfRule>
    <cfRule type="expression" dxfId="29078" priority="99" stopIfTrue="1">
      <formula>E5="严重污染"</formula>
    </cfRule>
    <cfRule type="expression" dxfId="29077" priority="98" stopIfTrue="1">
      <formula>E5=""</formula>
    </cfRule>
    <cfRule type="expression" dxfId="29076" priority="97" stopIfTrue="1">
      <formula>E5="优"</formula>
    </cfRule>
    <cfRule type="expression" dxfId="29075" priority="96" stopIfTrue="1">
      <formula>E5="良"</formula>
    </cfRule>
    <cfRule type="expression" dxfId="29074" priority="95" stopIfTrue="1">
      <formula>E5="轻度污染"</formula>
    </cfRule>
    <cfRule type="expression" dxfId="29073" priority="94" stopIfTrue="1">
      <formula>E5="中度污染"</formula>
    </cfRule>
    <cfRule type="expression" dxfId="29072" priority="93" stopIfTrue="1">
      <formula>E5="重度污染"</formula>
    </cfRule>
    <cfRule type="expression" dxfId="29071" priority="92" stopIfTrue="1">
      <formula>E5="严重污染"</formula>
    </cfRule>
    <cfRule type="expression" dxfId="29070" priority="91" stopIfTrue="1">
      <formula>E5=""</formula>
    </cfRule>
    <cfRule type="expression" dxfId="29069" priority="90" stopIfTrue="1">
      <formula>E5="优"</formula>
    </cfRule>
    <cfRule type="expression" dxfId="29068" priority="89" stopIfTrue="1">
      <formula>E5="良"</formula>
    </cfRule>
    <cfRule type="expression" dxfId="29067" priority="88" stopIfTrue="1">
      <formula>E5="轻度污染"</formula>
    </cfRule>
    <cfRule type="expression" dxfId="29066" priority="87" stopIfTrue="1">
      <formula>E5="中度污染"</formula>
    </cfRule>
    <cfRule type="expression" dxfId="29065" priority="86" stopIfTrue="1">
      <formula>E5="重度污染"</formula>
    </cfRule>
    <cfRule type="expression" dxfId="29064" priority="85" stopIfTrue="1">
      <formula>E5="严重污染"</formula>
    </cfRule>
    <cfRule type="expression" dxfId="29063" priority="84" stopIfTrue="1">
      <formula>E5=""</formula>
    </cfRule>
    <cfRule type="expression" dxfId="29062" priority="83" stopIfTrue="1">
      <formula>E5="优"</formula>
    </cfRule>
    <cfRule type="expression" dxfId="29061" priority="82" stopIfTrue="1">
      <formula>E5="良"</formula>
    </cfRule>
    <cfRule type="expression" dxfId="29060" priority="81" stopIfTrue="1">
      <formula>E5="轻度污染"</formula>
    </cfRule>
    <cfRule type="expression" dxfId="29059" priority="80" stopIfTrue="1">
      <formula>E5="中度污染"</formula>
    </cfRule>
    <cfRule type="expression" dxfId="29058" priority="79" stopIfTrue="1">
      <formula>E5="重度污染"</formula>
    </cfRule>
    <cfRule type="expression" dxfId="29057" priority="78" stopIfTrue="1">
      <formula>E5="严重污染"</formula>
    </cfRule>
    <cfRule type="expression" dxfId="29056" priority="77" stopIfTrue="1">
      <formula>E5=""</formula>
    </cfRule>
    <cfRule type="expression" dxfId="29055" priority="76" stopIfTrue="1">
      <formula>E5="优"</formula>
    </cfRule>
    <cfRule type="expression" dxfId="29054" priority="75" stopIfTrue="1">
      <formula>E5="良"</formula>
    </cfRule>
    <cfRule type="expression" dxfId="29053" priority="74" stopIfTrue="1">
      <formula>E5="轻度污染"</formula>
    </cfRule>
    <cfRule type="expression" dxfId="29052" priority="73" stopIfTrue="1">
      <formula>E5="中度污染"</formula>
    </cfRule>
    <cfRule type="expression" dxfId="29051" priority="72" stopIfTrue="1">
      <formula>E5="重度污染"</formula>
    </cfRule>
    <cfRule type="expression" dxfId="29050" priority="71" stopIfTrue="1">
      <formula>E5="严重污染"</formula>
    </cfRule>
    <cfRule type="expression" dxfId="29049" priority="70" stopIfTrue="1">
      <formula>E5=""</formula>
    </cfRule>
    <cfRule type="expression" dxfId="29048" priority="69" stopIfTrue="1">
      <formula>E5="优"</formula>
    </cfRule>
    <cfRule type="expression" dxfId="29047" priority="68" stopIfTrue="1">
      <formula>E5="良"</formula>
    </cfRule>
    <cfRule type="expression" dxfId="29046" priority="67" stopIfTrue="1">
      <formula>E5="轻度污染"</formula>
    </cfRule>
    <cfRule type="expression" dxfId="29045" priority="66" stopIfTrue="1">
      <formula>E5="中度污染"</formula>
    </cfRule>
    <cfRule type="expression" dxfId="29044" priority="65" stopIfTrue="1">
      <formula>E5="重度污染"</formula>
    </cfRule>
    <cfRule type="expression" dxfId="29043" priority="64" stopIfTrue="1">
      <formula>E5="严重污染"</formula>
    </cfRule>
    <cfRule type="expression" dxfId="29042" priority="63" stopIfTrue="1">
      <formula>E5=""</formula>
    </cfRule>
    <cfRule type="expression" dxfId="29041" priority="62" stopIfTrue="1">
      <formula>E5="优"</formula>
    </cfRule>
    <cfRule type="expression" dxfId="29040" priority="61" stopIfTrue="1">
      <formula>E5="良"</formula>
    </cfRule>
    <cfRule type="expression" dxfId="29039" priority="60" stopIfTrue="1">
      <formula>E5="轻度污染"</formula>
    </cfRule>
    <cfRule type="expression" dxfId="29038" priority="59" stopIfTrue="1">
      <formula>E5="中度污染"</formula>
    </cfRule>
    <cfRule type="expression" dxfId="29037" priority="58" stopIfTrue="1">
      <formula>E5="重度污染"</formula>
    </cfRule>
    <cfRule type="expression" dxfId="29036" priority="57" stopIfTrue="1">
      <formula>E5="严重污染"</formula>
    </cfRule>
    <cfRule type="expression" dxfId="29035" priority="56" stopIfTrue="1">
      <formula>E5=""</formula>
    </cfRule>
    <cfRule type="expression" dxfId="29034" priority="55" stopIfTrue="1">
      <formula>E5="优"</formula>
    </cfRule>
    <cfRule type="expression" dxfId="29033" priority="54" stopIfTrue="1">
      <formula>E5="良"</formula>
    </cfRule>
    <cfRule type="expression" dxfId="29032" priority="53" stopIfTrue="1">
      <formula>E5="轻度污染"</formula>
    </cfRule>
    <cfRule type="expression" dxfId="29031" priority="52" stopIfTrue="1">
      <formula>E5="中度污染"</formula>
    </cfRule>
    <cfRule type="expression" dxfId="29030" priority="51" stopIfTrue="1">
      <formula>E5="重度污染"</formula>
    </cfRule>
    <cfRule type="expression" dxfId="29029" priority="50" stopIfTrue="1">
      <formula>E5="严重污染"</formula>
    </cfRule>
    <cfRule type="expression" dxfId="29028" priority="49" stopIfTrue="1">
      <formula>E5=""</formula>
    </cfRule>
    <cfRule type="expression" dxfId="29027" priority="48" stopIfTrue="1">
      <formula>E5="优"</formula>
    </cfRule>
    <cfRule type="expression" dxfId="29026" priority="47" stopIfTrue="1">
      <formula>E5="良"</formula>
    </cfRule>
    <cfRule type="expression" dxfId="29025" priority="46" stopIfTrue="1">
      <formula>E5="轻度污染"</formula>
    </cfRule>
    <cfRule type="expression" dxfId="29024" priority="45" stopIfTrue="1">
      <formula>E5="中度污染"</formula>
    </cfRule>
    <cfRule type="expression" dxfId="29023" priority="44" stopIfTrue="1">
      <formula>E5="重度污染"</formula>
    </cfRule>
    <cfRule type="expression" dxfId="29022" priority="43" stopIfTrue="1">
      <formula>E5="严重污染"</formula>
    </cfRule>
    <cfRule type="expression" dxfId="29021" priority="42" stopIfTrue="1">
      <formula>E5=""</formula>
    </cfRule>
    <cfRule type="expression" dxfId="29020" priority="41" stopIfTrue="1">
      <formula>E5="优"</formula>
    </cfRule>
    <cfRule type="expression" dxfId="29019" priority="40" stopIfTrue="1">
      <formula>E5="良"</formula>
    </cfRule>
    <cfRule type="expression" dxfId="29018" priority="39" stopIfTrue="1">
      <formula>E5="轻度污染"</formula>
    </cfRule>
    <cfRule type="expression" dxfId="29017" priority="38" stopIfTrue="1">
      <formula>E5="中度污染"</formula>
    </cfRule>
    <cfRule type="expression" dxfId="29016" priority="37" stopIfTrue="1">
      <formula>E5="重度污染"</formula>
    </cfRule>
    <cfRule type="expression" dxfId="29015" priority="36" stopIfTrue="1">
      <formula>E5="严重污染"</formula>
    </cfRule>
    <cfRule type="expression" dxfId="29014" priority="35" stopIfTrue="1">
      <formula>E5=""</formula>
    </cfRule>
    <cfRule type="expression" dxfId="29013" priority="34" stopIfTrue="1">
      <formula>E5="优"</formula>
    </cfRule>
    <cfRule type="expression" dxfId="29012" priority="33" stopIfTrue="1">
      <formula>E5="良"</formula>
    </cfRule>
    <cfRule type="expression" dxfId="29011" priority="32" stopIfTrue="1">
      <formula>E5="轻度污染"</formula>
    </cfRule>
    <cfRule type="expression" dxfId="29010" priority="31" stopIfTrue="1">
      <formula>E5="中度污染"</formula>
    </cfRule>
    <cfRule type="expression" dxfId="29009" priority="30" stopIfTrue="1">
      <formula>E5="重度污染"</formula>
    </cfRule>
    <cfRule type="expression" dxfId="29008" priority="29" stopIfTrue="1">
      <formula>E5="严重污染"</formula>
    </cfRule>
    <cfRule type="expression" dxfId="29007" priority="28" stopIfTrue="1">
      <formula>E5=""</formula>
    </cfRule>
    <cfRule type="expression" dxfId="29006" priority="27" stopIfTrue="1">
      <formula>E5="优"</formula>
    </cfRule>
    <cfRule type="expression" dxfId="29005" priority="26" stopIfTrue="1">
      <formula>E5="良"</formula>
    </cfRule>
    <cfRule type="expression" dxfId="29004" priority="25" stopIfTrue="1">
      <formula>E5="轻度污染"</formula>
    </cfRule>
    <cfRule type="expression" dxfId="29003" priority="24" stopIfTrue="1">
      <formula>E5="中度污染"</formula>
    </cfRule>
    <cfRule type="expression" dxfId="29002" priority="23" stopIfTrue="1">
      <formula>E5="重度污染"</formula>
    </cfRule>
    <cfRule type="expression" dxfId="29001" priority="22" stopIfTrue="1">
      <formula>E5="严重污染"</formula>
    </cfRule>
    <cfRule type="expression" dxfId="29000" priority="21" stopIfTrue="1">
      <formula>E5=""</formula>
    </cfRule>
    <cfRule type="expression" dxfId="28999" priority="20" stopIfTrue="1">
      <formula>E5="优"</formula>
    </cfRule>
    <cfRule type="expression" dxfId="28998" priority="19" stopIfTrue="1">
      <formula>E5="良"</formula>
    </cfRule>
    <cfRule type="expression" dxfId="28997" priority="18" stopIfTrue="1">
      <formula>E5="轻度污染"</formula>
    </cfRule>
    <cfRule type="expression" dxfId="28996" priority="17" stopIfTrue="1">
      <formula>E5="中度污染"</formula>
    </cfRule>
    <cfRule type="expression" dxfId="28995" priority="16" stopIfTrue="1">
      <formula>E5="重度污染"</formula>
    </cfRule>
    <cfRule type="expression" dxfId="28994" priority="15" stopIfTrue="1">
      <formula>E5="严重污染"</formula>
    </cfRule>
    <cfRule type="expression" dxfId="28993" priority="14" stopIfTrue="1">
      <formula>E5=""</formula>
    </cfRule>
    <cfRule type="expression" dxfId="28992" priority="13" stopIfTrue="1">
      <formula>E5="优"</formula>
    </cfRule>
    <cfRule type="expression" dxfId="28991" priority="12" stopIfTrue="1">
      <formula>E5="良"</formula>
    </cfRule>
    <cfRule type="expression" dxfId="28990" priority="11" stopIfTrue="1">
      <formula>E5="轻度污染"</formula>
    </cfRule>
    <cfRule type="expression" dxfId="28989" priority="10" stopIfTrue="1">
      <formula>E5="中度污染"</formula>
    </cfRule>
    <cfRule type="expression" dxfId="28988" priority="9" stopIfTrue="1">
      <formula>E5="重度污染"</formula>
    </cfRule>
    <cfRule type="expression" dxfId="28987" priority="8" stopIfTrue="1">
      <formula>E5="严重污染"</formula>
    </cfRule>
    <cfRule type="expression" dxfId="28986" priority="7" stopIfTrue="1">
      <formula>E5=""</formula>
    </cfRule>
    <cfRule type="expression" dxfId="28985" priority="6" stopIfTrue="1">
      <formula>E5="优"</formula>
    </cfRule>
    <cfRule type="expression" dxfId="28984" priority="5" stopIfTrue="1">
      <formula>E5="良"</formula>
    </cfRule>
    <cfRule type="expression" dxfId="28983" priority="4" stopIfTrue="1">
      <formula>E5="轻度污染"</formula>
    </cfRule>
    <cfRule type="expression" dxfId="28982" priority="3" stopIfTrue="1">
      <formula>E5="中度污染"</formula>
    </cfRule>
    <cfRule type="expression" dxfId="28981" priority="2" stopIfTrue="1">
      <formula>E5="重度污染"</formula>
    </cfRule>
    <cfRule type="expression" dxfId="28980" priority="1" stopIfTrue="1">
      <formula>E5="严重污染"</formula>
    </cfRule>
  </conditionalFormatting>
  <conditionalFormatting sqref="F6">
    <cfRule type="expression" dxfId="28979" priority="1050" stopIfTrue="1">
      <formula>E6=""</formula>
    </cfRule>
    <cfRule type="expression" dxfId="28978" priority="1048" stopIfTrue="1">
      <formula>E6="优"</formula>
    </cfRule>
    <cfRule type="expression" dxfId="28977" priority="1046" stopIfTrue="1">
      <formula>E6="良"</formula>
    </cfRule>
    <cfRule type="expression" dxfId="28976" priority="1044" stopIfTrue="1">
      <formula>E6="轻度污染"</formula>
    </cfRule>
    <cfRule type="expression" dxfId="28975" priority="1042" stopIfTrue="1">
      <formula>E6="中度污染"</formula>
    </cfRule>
    <cfRule type="expression" dxfId="28974" priority="1040" stopIfTrue="1">
      <formula>E6="重度污染"</formula>
    </cfRule>
    <cfRule type="expression" dxfId="28973" priority="1038" stopIfTrue="1">
      <formula>E6="严重污染"</formula>
    </cfRule>
    <cfRule type="expression" dxfId="28972" priority="1036" stopIfTrue="1">
      <formula>E6=""</formula>
    </cfRule>
    <cfRule type="expression" dxfId="28971" priority="1034" stopIfTrue="1">
      <formula>E6="优"</formula>
    </cfRule>
    <cfRule type="expression" dxfId="28970" priority="1032" stopIfTrue="1">
      <formula>E6="良"</formula>
    </cfRule>
    <cfRule type="expression" dxfId="28969" priority="1030" stopIfTrue="1">
      <formula>E6="轻度污染"</formula>
    </cfRule>
    <cfRule type="expression" dxfId="28968" priority="1028" stopIfTrue="1">
      <formula>E6="中度污染"</formula>
    </cfRule>
    <cfRule type="expression" dxfId="28967" priority="1026" stopIfTrue="1">
      <formula>E6="重度污染"</formula>
    </cfRule>
    <cfRule type="expression" dxfId="28966" priority="1024" stopIfTrue="1">
      <formula>E6="严重污染"</formula>
    </cfRule>
    <cfRule type="expression" dxfId="28965" priority="1022" stopIfTrue="1">
      <formula>E6=""</formula>
    </cfRule>
    <cfRule type="expression" dxfId="28964" priority="1020" stopIfTrue="1">
      <formula>E6="优"</formula>
    </cfRule>
    <cfRule type="expression" dxfId="28963" priority="1018" stopIfTrue="1">
      <formula>E6="良"</formula>
    </cfRule>
    <cfRule type="expression" dxfId="28962" priority="1016" stopIfTrue="1">
      <formula>E6="轻度污染"</formula>
    </cfRule>
    <cfRule type="expression" dxfId="28961" priority="1014" stopIfTrue="1">
      <formula>E6="中度污染"</formula>
    </cfRule>
    <cfRule type="expression" dxfId="28960" priority="1012" stopIfTrue="1">
      <formula>E6="重度污染"</formula>
    </cfRule>
    <cfRule type="expression" dxfId="28959" priority="1010" stopIfTrue="1">
      <formula>E6="严重污染"</formula>
    </cfRule>
    <cfRule type="expression" dxfId="28958" priority="1008" stopIfTrue="1">
      <formula>E6=""</formula>
    </cfRule>
    <cfRule type="expression" dxfId="28957" priority="1006" stopIfTrue="1">
      <formula>E6="优"</formula>
    </cfRule>
    <cfRule type="expression" dxfId="28956" priority="1004" stopIfTrue="1">
      <formula>E6="良"</formula>
    </cfRule>
    <cfRule type="expression" dxfId="28955" priority="1002" stopIfTrue="1">
      <formula>E6="轻度污染"</formula>
    </cfRule>
    <cfRule type="expression" dxfId="28954" priority="1000" stopIfTrue="1">
      <formula>E6="中度污染"</formula>
    </cfRule>
    <cfRule type="expression" dxfId="28953" priority="998" stopIfTrue="1">
      <formula>E6="重度污染"</formula>
    </cfRule>
    <cfRule type="expression" dxfId="28952" priority="996" stopIfTrue="1">
      <formula>E6="严重污染"</formula>
    </cfRule>
    <cfRule type="expression" dxfId="28951" priority="994" stopIfTrue="1">
      <formula>E6=""</formula>
    </cfRule>
    <cfRule type="expression" dxfId="28950" priority="992" stopIfTrue="1">
      <formula>E6="优"</formula>
    </cfRule>
    <cfRule type="expression" dxfId="28949" priority="990" stopIfTrue="1">
      <formula>E6="良"</formula>
    </cfRule>
    <cfRule type="expression" dxfId="28948" priority="988" stopIfTrue="1">
      <formula>E6="轻度污染"</formula>
    </cfRule>
    <cfRule type="expression" dxfId="28947" priority="986" stopIfTrue="1">
      <formula>E6="中度污染"</formula>
    </cfRule>
    <cfRule type="expression" dxfId="28946" priority="984" stopIfTrue="1">
      <formula>E6="重度污染"</formula>
    </cfRule>
    <cfRule type="expression" dxfId="28945" priority="982" stopIfTrue="1">
      <formula>E6="严重污染"</formula>
    </cfRule>
    <cfRule type="expression" dxfId="28944" priority="980" stopIfTrue="1">
      <formula>E6=""</formula>
    </cfRule>
    <cfRule type="expression" dxfId="28943" priority="978" stopIfTrue="1">
      <formula>E6="优"</formula>
    </cfRule>
    <cfRule type="expression" dxfId="28942" priority="976" stopIfTrue="1">
      <formula>E6="良"</formula>
    </cfRule>
    <cfRule type="expression" dxfId="28941" priority="974" stopIfTrue="1">
      <formula>E6="轻度污染"</formula>
    </cfRule>
    <cfRule type="expression" dxfId="28940" priority="972" stopIfTrue="1">
      <formula>E6="中度污染"</formula>
    </cfRule>
    <cfRule type="expression" dxfId="28939" priority="970" stopIfTrue="1">
      <formula>E6="重度污染"</formula>
    </cfRule>
    <cfRule type="expression" dxfId="28938" priority="968" stopIfTrue="1">
      <formula>E6="严重污染"</formula>
    </cfRule>
    <cfRule type="expression" dxfId="28937" priority="966" stopIfTrue="1">
      <formula>E6=""</formula>
    </cfRule>
    <cfRule type="expression" dxfId="28936" priority="964" stopIfTrue="1">
      <formula>E6="优"</formula>
    </cfRule>
    <cfRule type="expression" dxfId="28935" priority="962" stopIfTrue="1">
      <formula>E6="良"</formula>
    </cfRule>
    <cfRule type="expression" dxfId="28934" priority="960" stopIfTrue="1">
      <formula>E6="轻度污染"</formula>
    </cfRule>
    <cfRule type="expression" dxfId="28933" priority="958" stopIfTrue="1">
      <formula>E6="中度污染"</formula>
    </cfRule>
    <cfRule type="expression" dxfId="28932" priority="956" stopIfTrue="1">
      <formula>E6="重度污染"</formula>
    </cfRule>
    <cfRule type="expression" dxfId="28931" priority="954" stopIfTrue="1">
      <formula>E6="严重污染"</formula>
    </cfRule>
    <cfRule type="expression" dxfId="28930" priority="952" stopIfTrue="1">
      <formula>E6=""</formula>
    </cfRule>
    <cfRule type="expression" dxfId="28929" priority="950" stopIfTrue="1">
      <formula>E6="优"</formula>
    </cfRule>
    <cfRule type="expression" dxfId="28928" priority="948" stopIfTrue="1">
      <formula>E6="良"</formula>
    </cfRule>
    <cfRule type="expression" dxfId="28927" priority="946" stopIfTrue="1">
      <formula>E6="轻度污染"</formula>
    </cfRule>
    <cfRule type="expression" dxfId="28926" priority="944" stopIfTrue="1">
      <formula>E6="中度污染"</formula>
    </cfRule>
    <cfRule type="expression" dxfId="28925" priority="942" stopIfTrue="1">
      <formula>E6="重度污染"</formula>
    </cfRule>
    <cfRule type="expression" dxfId="28924" priority="940" stopIfTrue="1">
      <formula>E6="严重污染"</formula>
    </cfRule>
    <cfRule type="expression" dxfId="28923" priority="938" stopIfTrue="1">
      <formula>E6=""</formula>
    </cfRule>
    <cfRule type="expression" dxfId="28922" priority="936" stopIfTrue="1">
      <formula>E6="优"</formula>
    </cfRule>
    <cfRule type="expression" dxfId="28921" priority="934" stopIfTrue="1">
      <formula>E6="良"</formula>
    </cfRule>
    <cfRule type="expression" dxfId="28920" priority="932" stopIfTrue="1">
      <formula>E6="轻度污染"</formula>
    </cfRule>
    <cfRule type="expression" dxfId="28919" priority="930" stopIfTrue="1">
      <formula>E6="中度污染"</formula>
    </cfRule>
    <cfRule type="expression" dxfId="28918" priority="928" stopIfTrue="1">
      <formula>E6="重度污染"</formula>
    </cfRule>
    <cfRule type="expression" dxfId="28917" priority="926" stopIfTrue="1">
      <formula>E6="严重污染"</formula>
    </cfRule>
    <cfRule type="expression" dxfId="28916" priority="924" stopIfTrue="1">
      <formula>E6=""</formula>
    </cfRule>
    <cfRule type="expression" dxfId="28915" priority="922" stopIfTrue="1">
      <formula>E6="优"</formula>
    </cfRule>
    <cfRule type="expression" dxfId="28914" priority="920" stopIfTrue="1">
      <formula>E6="良"</formula>
    </cfRule>
    <cfRule type="expression" dxfId="28913" priority="918" stopIfTrue="1">
      <formula>E6="轻度污染"</formula>
    </cfRule>
    <cfRule type="expression" dxfId="28912" priority="916" stopIfTrue="1">
      <formula>E6="中度污染"</formula>
    </cfRule>
    <cfRule type="expression" dxfId="28911" priority="914" stopIfTrue="1">
      <formula>E6="重度污染"</formula>
    </cfRule>
    <cfRule type="expression" dxfId="28910" priority="912" stopIfTrue="1">
      <formula>E6="严重污染"</formula>
    </cfRule>
    <cfRule type="expression" dxfId="28909" priority="910" stopIfTrue="1">
      <formula>E6=""</formula>
    </cfRule>
    <cfRule type="expression" dxfId="28908" priority="908" stopIfTrue="1">
      <formula>E6="优"</formula>
    </cfRule>
    <cfRule type="expression" dxfId="28907" priority="906" stopIfTrue="1">
      <formula>E6="良"</formula>
    </cfRule>
    <cfRule type="expression" dxfId="28906" priority="904" stopIfTrue="1">
      <formula>E6="轻度污染"</formula>
    </cfRule>
    <cfRule type="expression" dxfId="28905" priority="902" stopIfTrue="1">
      <formula>E6="中度污染"</formula>
    </cfRule>
    <cfRule type="expression" dxfId="28904" priority="900" stopIfTrue="1">
      <formula>E6="重度污染"</formula>
    </cfRule>
    <cfRule type="expression" dxfId="28903" priority="898" stopIfTrue="1">
      <formula>E6="严重污染"</formula>
    </cfRule>
    <cfRule type="expression" dxfId="28902" priority="896" stopIfTrue="1">
      <formula>E6=""</formula>
    </cfRule>
    <cfRule type="expression" dxfId="28901" priority="894" stopIfTrue="1">
      <formula>E6="优"</formula>
    </cfRule>
    <cfRule type="expression" dxfId="28900" priority="892" stopIfTrue="1">
      <formula>E6="良"</formula>
    </cfRule>
    <cfRule type="expression" dxfId="28899" priority="890" stopIfTrue="1">
      <formula>E6="轻度污染"</formula>
    </cfRule>
    <cfRule type="expression" dxfId="28898" priority="888" stopIfTrue="1">
      <formula>E6="中度污染"</formula>
    </cfRule>
    <cfRule type="expression" dxfId="28897" priority="886" stopIfTrue="1">
      <formula>E6="重度污染"</formula>
    </cfRule>
    <cfRule type="expression" dxfId="28896" priority="884" stopIfTrue="1">
      <formula>E6="严重污染"</formula>
    </cfRule>
    <cfRule type="expression" dxfId="28895" priority="882" stopIfTrue="1">
      <formula>E6=""</formula>
    </cfRule>
    <cfRule type="expression" dxfId="28894" priority="880" stopIfTrue="1">
      <formula>E6="优"</formula>
    </cfRule>
    <cfRule type="expression" dxfId="28893" priority="878" stopIfTrue="1">
      <formula>E6="良"</formula>
    </cfRule>
    <cfRule type="expression" dxfId="28892" priority="876" stopIfTrue="1">
      <formula>E6="轻度污染"</formula>
    </cfRule>
    <cfRule type="expression" dxfId="28891" priority="874" stopIfTrue="1">
      <formula>E6="中度污染"</formula>
    </cfRule>
    <cfRule type="expression" dxfId="28890" priority="872" stopIfTrue="1">
      <formula>E6="重度污染"</formula>
    </cfRule>
    <cfRule type="expression" dxfId="28889" priority="870" stopIfTrue="1">
      <formula>E6="严重污染"</formula>
    </cfRule>
    <cfRule type="expression" dxfId="28888" priority="868" stopIfTrue="1">
      <formula>E6=""</formula>
    </cfRule>
    <cfRule type="expression" dxfId="28887" priority="866" stopIfTrue="1">
      <formula>E6="优"</formula>
    </cfRule>
    <cfRule type="expression" dxfId="28886" priority="864" stopIfTrue="1">
      <formula>E6="良"</formula>
    </cfRule>
    <cfRule type="expression" dxfId="28885" priority="862" stopIfTrue="1">
      <formula>E6="轻度污染"</formula>
    </cfRule>
    <cfRule type="expression" dxfId="28884" priority="860" stopIfTrue="1">
      <formula>E6="中度污染"</formula>
    </cfRule>
    <cfRule type="expression" dxfId="28883" priority="858" stopIfTrue="1">
      <formula>E6="重度污染"</formula>
    </cfRule>
    <cfRule type="expression" dxfId="28882" priority="856" stopIfTrue="1">
      <formula>E6="严重污染"</formula>
    </cfRule>
    <cfRule type="expression" dxfId="28881" priority="854" stopIfTrue="1">
      <formula>E6=""</formula>
    </cfRule>
    <cfRule type="expression" dxfId="28880" priority="852" stopIfTrue="1">
      <formula>E6="优"</formula>
    </cfRule>
    <cfRule type="expression" dxfId="28879" priority="850" stopIfTrue="1">
      <formula>E6="良"</formula>
    </cfRule>
    <cfRule type="expression" dxfId="28878" priority="848" stopIfTrue="1">
      <formula>E6="轻度污染"</formula>
    </cfRule>
    <cfRule type="expression" dxfId="28877" priority="846" stopIfTrue="1">
      <formula>E6="中度污染"</formula>
    </cfRule>
    <cfRule type="expression" dxfId="28876" priority="844" stopIfTrue="1">
      <formula>E6="重度污染"</formula>
    </cfRule>
    <cfRule type="expression" dxfId="28875" priority="842" stopIfTrue="1">
      <formula>E6="严重污染"</formula>
    </cfRule>
    <cfRule type="expression" dxfId="28874" priority="840" stopIfTrue="1">
      <formula>E6=""</formula>
    </cfRule>
    <cfRule type="expression" dxfId="28873" priority="838" stopIfTrue="1">
      <formula>E6="优"</formula>
    </cfRule>
    <cfRule type="expression" dxfId="28872" priority="836" stopIfTrue="1">
      <formula>E6="良"</formula>
    </cfRule>
    <cfRule type="expression" dxfId="28871" priority="834" stopIfTrue="1">
      <formula>E6="轻度污染"</formula>
    </cfRule>
    <cfRule type="expression" dxfId="28870" priority="832" stopIfTrue="1">
      <formula>E6="中度污染"</formula>
    </cfRule>
    <cfRule type="expression" dxfId="28869" priority="830" stopIfTrue="1">
      <formula>E6="重度污染"</formula>
    </cfRule>
    <cfRule type="expression" dxfId="28868" priority="828" stopIfTrue="1">
      <formula>E6="严重污染"</formula>
    </cfRule>
    <cfRule type="expression" dxfId="28867" priority="826" stopIfTrue="1">
      <formula>E6=""</formula>
    </cfRule>
    <cfRule type="expression" dxfId="28866" priority="824" stopIfTrue="1">
      <formula>E6="优"</formula>
    </cfRule>
    <cfRule type="expression" dxfId="28865" priority="822" stopIfTrue="1">
      <formula>E6="良"</formula>
    </cfRule>
    <cfRule type="expression" dxfId="28864" priority="820" stopIfTrue="1">
      <formula>E6="轻度污染"</formula>
    </cfRule>
    <cfRule type="expression" dxfId="28863" priority="818" stopIfTrue="1">
      <formula>E6="中度污染"</formula>
    </cfRule>
    <cfRule type="expression" dxfId="28862" priority="816" stopIfTrue="1">
      <formula>E6="重度污染"</formula>
    </cfRule>
    <cfRule type="expression" dxfId="28861" priority="814" stopIfTrue="1">
      <formula>E6="严重污染"</formula>
    </cfRule>
    <cfRule type="expression" dxfId="28860" priority="812" stopIfTrue="1">
      <formula>E6=""</formula>
    </cfRule>
    <cfRule type="expression" dxfId="28859" priority="810" stopIfTrue="1">
      <formula>E6="优"</formula>
    </cfRule>
    <cfRule type="expression" dxfId="28858" priority="808" stopIfTrue="1">
      <formula>E6="良"</formula>
    </cfRule>
    <cfRule type="expression" dxfId="28857" priority="806" stopIfTrue="1">
      <formula>E6="轻度污染"</formula>
    </cfRule>
    <cfRule type="expression" dxfId="28856" priority="804" stopIfTrue="1">
      <formula>E6="中度污染"</formula>
    </cfRule>
    <cfRule type="expression" dxfId="28855" priority="802" stopIfTrue="1">
      <formula>E6="重度污染"</formula>
    </cfRule>
    <cfRule type="expression" dxfId="28854" priority="800" stopIfTrue="1">
      <formula>E6="严重污染"</formula>
    </cfRule>
    <cfRule type="expression" dxfId="28853" priority="798" stopIfTrue="1">
      <formula>E6=""</formula>
    </cfRule>
    <cfRule type="expression" dxfId="28852" priority="796" stopIfTrue="1">
      <formula>E6="优"</formula>
    </cfRule>
    <cfRule type="expression" dxfId="28851" priority="794" stopIfTrue="1">
      <formula>E6="良"</formula>
    </cfRule>
    <cfRule type="expression" dxfId="28850" priority="792" stopIfTrue="1">
      <formula>E6="轻度污染"</formula>
    </cfRule>
    <cfRule type="expression" dxfId="28849" priority="790" stopIfTrue="1">
      <formula>E6="中度污染"</formula>
    </cfRule>
    <cfRule type="expression" dxfId="28848" priority="788" stopIfTrue="1">
      <formula>E6="重度污染"</formula>
    </cfRule>
    <cfRule type="expression" dxfId="28847" priority="786" stopIfTrue="1">
      <formula>E6="严重污染"</formula>
    </cfRule>
    <cfRule type="expression" dxfId="28846" priority="784" stopIfTrue="1">
      <formula>E6=""</formula>
    </cfRule>
    <cfRule type="expression" dxfId="28845" priority="782" stopIfTrue="1">
      <formula>E6="优"</formula>
    </cfRule>
    <cfRule type="expression" dxfId="28844" priority="780" stopIfTrue="1">
      <formula>E6="良"</formula>
    </cfRule>
    <cfRule type="expression" dxfId="28843" priority="778" stopIfTrue="1">
      <formula>E6="轻度污染"</formula>
    </cfRule>
    <cfRule type="expression" dxfId="28842" priority="776" stopIfTrue="1">
      <formula>E6="中度污染"</formula>
    </cfRule>
    <cfRule type="expression" dxfId="28841" priority="774" stopIfTrue="1">
      <formula>E6="重度污染"</formula>
    </cfRule>
    <cfRule type="expression" dxfId="28840" priority="772" stopIfTrue="1">
      <formula>E6="严重污染"</formula>
    </cfRule>
    <cfRule type="expression" dxfId="28839" priority="770" stopIfTrue="1">
      <formula>E6=""</formula>
    </cfRule>
    <cfRule type="expression" dxfId="28838" priority="768" stopIfTrue="1">
      <formula>E6="优"</formula>
    </cfRule>
    <cfRule type="expression" dxfId="28837" priority="766" stopIfTrue="1">
      <formula>E6="良"</formula>
    </cfRule>
    <cfRule type="expression" dxfId="28836" priority="764" stopIfTrue="1">
      <formula>E6="轻度污染"</formula>
    </cfRule>
    <cfRule type="expression" dxfId="28835" priority="762" stopIfTrue="1">
      <formula>E6="中度污染"</formula>
    </cfRule>
    <cfRule type="expression" dxfId="28834" priority="760" stopIfTrue="1">
      <formula>E6="重度污染"</formula>
    </cfRule>
    <cfRule type="expression" dxfId="28833" priority="758" stopIfTrue="1">
      <formula>E6="严重污染"</formula>
    </cfRule>
    <cfRule type="expression" dxfId="28832" priority="756" stopIfTrue="1">
      <formula>E6=""</formula>
    </cfRule>
    <cfRule type="expression" dxfId="28831" priority="754" stopIfTrue="1">
      <formula>E6="优"</formula>
    </cfRule>
    <cfRule type="expression" dxfId="28830" priority="752" stopIfTrue="1">
      <formula>E6="良"</formula>
    </cfRule>
    <cfRule type="expression" dxfId="28829" priority="750" stopIfTrue="1">
      <formula>E6="轻度污染"</formula>
    </cfRule>
    <cfRule type="expression" dxfId="28828" priority="748" stopIfTrue="1">
      <formula>E6="中度污染"</formula>
    </cfRule>
    <cfRule type="expression" dxfId="28827" priority="746" stopIfTrue="1">
      <formula>E6="重度污染"</formula>
    </cfRule>
    <cfRule type="expression" dxfId="28826" priority="744" stopIfTrue="1">
      <formula>E6="严重污染"</formula>
    </cfRule>
    <cfRule type="expression" dxfId="28825" priority="742" stopIfTrue="1">
      <formula>E6=""</formula>
    </cfRule>
    <cfRule type="expression" dxfId="28824" priority="740" stopIfTrue="1">
      <formula>E6="优"</formula>
    </cfRule>
    <cfRule type="expression" dxfId="28823" priority="738" stopIfTrue="1">
      <formula>E6="良"</formula>
    </cfRule>
    <cfRule type="expression" dxfId="28822" priority="736" stopIfTrue="1">
      <formula>E6="轻度污染"</formula>
    </cfRule>
    <cfRule type="expression" dxfId="28821" priority="734" stopIfTrue="1">
      <formula>E6="中度污染"</formula>
    </cfRule>
    <cfRule type="expression" dxfId="28820" priority="732" stopIfTrue="1">
      <formula>E6="重度污染"</formula>
    </cfRule>
    <cfRule type="expression" dxfId="28819" priority="730" stopIfTrue="1">
      <formula>E6="严重污染"</formula>
    </cfRule>
    <cfRule type="expression" dxfId="28818" priority="728" stopIfTrue="1">
      <formula>E6=""</formula>
    </cfRule>
    <cfRule type="expression" dxfId="28817" priority="726" stopIfTrue="1">
      <formula>E6="优"</formula>
    </cfRule>
    <cfRule type="expression" dxfId="28816" priority="724" stopIfTrue="1">
      <formula>E6="良"</formula>
    </cfRule>
    <cfRule type="expression" dxfId="28815" priority="722" stopIfTrue="1">
      <formula>E6="轻度污染"</formula>
    </cfRule>
    <cfRule type="expression" dxfId="28814" priority="720" stopIfTrue="1">
      <formula>E6="中度污染"</formula>
    </cfRule>
    <cfRule type="expression" dxfId="28813" priority="718" stopIfTrue="1">
      <formula>E6="重度污染"</formula>
    </cfRule>
    <cfRule type="expression" dxfId="28812" priority="716" stopIfTrue="1">
      <formula>E6="严重污染"</formula>
    </cfRule>
    <cfRule type="expression" dxfId="28811" priority="714" stopIfTrue="1">
      <formula>E6=""</formula>
    </cfRule>
    <cfRule type="expression" dxfId="28810" priority="712" stopIfTrue="1">
      <formula>E6="优"</formula>
    </cfRule>
    <cfRule type="expression" dxfId="28809" priority="710" stopIfTrue="1">
      <formula>E6="良"</formula>
    </cfRule>
    <cfRule type="expression" dxfId="28808" priority="708" stopIfTrue="1">
      <formula>E6="轻度污染"</formula>
    </cfRule>
    <cfRule type="expression" dxfId="28807" priority="706" stopIfTrue="1">
      <formula>E6="中度污染"</formula>
    </cfRule>
    <cfRule type="expression" dxfId="28806" priority="704" stopIfTrue="1">
      <formula>E6="重度污染"</formula>
    </cfRule>
    <cfRule type="expression" dxfId="28805" priority="702" stopIfTrue="1">
      <formula>E6="严重污染"</formula>
    </cfRule>
    <cfRule type="expression" dxfId="28804" priority="700" stopIfTrue="1">
      <formula>E6=""</formula>
    </cfRule>
    <cfRule type="expression" dxfId="28803" priority="698" stopIfTrue="1">
      <formula>E6="优"</formula>
    </cfRule>
    <cfRule type="expression" dxfId="28802" priority="696" stopIfTrue="1">
      <formula>E6="良"</formula>
    </cfRule>
    <cfRule type="expression" dxfId="28801" priority="694" stopIfTrue="1">
      <formula>E6="轻度污染"</formula>
    </cfRule>
    <cfRule type="expression" dxfId="28800" priority="692" stopIfTrue="1">
      <formula>E6="中度污染"</formula>
    </cfRule>
    <cfRule type="expression" dxfId="28799" priority="690" stopIfTrue="1">
      <formula>E6="重度污染"</formula>
    </cfRule>
    <cfRule type="expression" dxfId="28798" priority="688" stopIfTrue="1">
      <formula>E6="严重污染"</formula>
    </cfRule>
    <cfRule type="expression" dxfId="28797" priority="686" stopIfTrue="1">
      <formula>E6=""</formula>
    </cfRule>
    <cfRule type="expression" dxfId="28796" priority="684" stopIfTrue="1">
      <formula>E6="优"</formula>
    </cfRule>
    <cfRule type="expression" dxfId="28795" priority="682" stopIfTrue="1">
      <formula>E6="良"</formula>
    </cfRule>
    <cfRule type="expression" dxfId="28794" priority="680" stopIfTrue="1">
      <formula>E6="轻度污染"</formula>
    </cfRule>
    <cfRule type="expression" dxfId="28793" priority="678" stopIfTrue="1">
      <formula>E6="中度污染"</formula>
    </cfRule>
    <cfRule type="expression" dxfId="28792" priority="676" stopIfTrue="1">
      <formula>E6="重度污染"</formula>
    </cfRule>
    <cfRule type="expression" dxfId="28791" priority="674" stopIfTrue="1">
      <formula>E6="严重污染"</formula>
    </cfRule>
    <cfRule type="expression" dxfId="28790" priority="672" stopIfTrue="1">
      <formula>E6=""</formula>
    </cfRule>
    <cfRule type="expression" dxfId="28789" priority="670" stopIfTrue="1">
      <formula>E6="优"</formula>
    </cfRule>
    <cfRule type="expression" dxfId="28788" priority="668" stopIfTrue="1">
      <formula>E6="良"</formula>
    </cfRule>
    <cfRule type="expression" dxfId="28787" priority="666" stopIfTrue="1">
      <formula>E6="轻度污染"</formula>
    </cfRule>
    <cfRule type="expression" dxfId="28786" priority="664" stopIfTrue="1">
      <formula>E6="中度污染"</formula>
    </cfRule>
    <cfRule type="expression" dxfId="28785" priority="662" stopIfTrue="1">
      <formula>E6="重度污染"</formula>
    </cfRule>
    <cfRule type="expression" dxfId="28784" priority="660" stopIfTrue="1">
      <formula>E6="严重污染"</formula>
    </cfRule>
    <cfRule type="expression" dxfId="28783" priority="658" stopIfTrue="1">
      <formula>E6=""</formula>
    </cfRule>
    <cfRule type="expression" dxfId="28782" priority="656" stopIfTrue="1">
      <formula>E6="优"</formula>
    </cfRule>
    <cfRule type="expression" dxfId="28781" priority="654" stopIfTrue="1">
      <formula>E6="良"</formula>
    </cfRule>
    <cfRule type="expression" dxfId="28780" priority="652" stopIfTrue="1">
      <formula>E6="轻度污染"</formula>
    </cfRule>
    <cfRule type="expression" dxfId="28779" priority="650" stopIfTrue="1">
      <formula>E6="中度污染"</formula>
    </cfRule>
    <cfRule type="expression" dxfId="28778" priority="648" stopIfTrue="1">
      <formula>E6="重度污染"</formula>
    </cfRule>
    <cfRule type="expression" dxfId="28777" priority="646" stopIfTrue="1">
      <formula>E6="严重污染"</formula>
    </cfRule>
    <cfRule type="expression" dxfId="28776" priority="644" stopIfTrue="1">
      <formula>E6=""</formula>
    </cfRule>
    <cfRule type="expression" dxfId="28775" priority="642" stopIfTrue="1">
      <formula>E6="优"</formula>
    </cfRule>
    <cfRule type="expression" dxfId="28774" priority="640" stopIfTrue="1">
      <formula>E6="良"</formula>
    </cfRule>
    <cfRule type="expression" dxfId="28773" priority="638" stopIfTrue="1">
      <formula>E6="轻度污染"</formula>
    </cfRule>
    <cfRule type="expression" dxfId="28772" priority="636" stopIfTrue="1">
      <formula>E6="中度污染"</formula>
    </cfRule>
    <cfRule type="expression" dxfId="28771" priority="634" stopIfTrue="1">
      <formula>E6="重度污染"</formula>
    </cfRule>
    <cfRule type="expression" dxfId="28770" priority="632" stopIfTrue="1">
      <formula>E6="严重污染"</formula>
    </cfRule>
  </conditionalFormatting>
  <conditionalFormatting sqref="F7">
    <cfRule type="expression" dxfId="28769" priority="1049" stopIfTrue="1">
      <formula>E7=""</formula>
    </cfRule>
    <cfRule type="expression" dxfId="28768" priority="1047" stopIfTrue="1">
      <formula>E7="优"</formula>
    </cfRule>
    <cfRule type="expression" dxfId="28767" priority="1045" stopIfTrue="1">
      <formula>E7="良"</formula>
    </cfRule>
    <cfRule type="expression" dxfId="28766" priority="1043" stopIfTrue="1">
      <formula>E7="轻度污染"</formula>
    </cfRule>
    <cfRule type="expression" dxfId="28765" priority="1041" stopIfTrue="1">
      <formula>E7="中度污染"</formula>
    </cfRule>
    <cfRule type="expression" dxfId="28764" priority="1039" stopIfTrue="1">
      <formula>E7="重度污染"</formula>
    </cfRule>
    <cfRule type="expression" dxfId="28763" priority="1037" stopIfTrue="1">
      <formula>E7="严重污染"</formula>
    </cfRule>
    <cfRule type="expression" dxfId="28762" priority="1035" stopIfTrue="1">
      <formula>E7=""</formula>
    </cfRule>
    <cfRule type="expression" dxfId="28761" priority="1033" stopIfTrue="1">
      <formula>E7="优"</formula>
    </cfRule>
    <cfRule type="expression" dxfId="28760" priority="1031" stopIfTrue="1">
      <formula>E7="良"</formula>
    </cfRule>
    <cfRule type="expression" dxfId="28759" priority="1029" stopIfTrue="1">
      <formula>E7="轻度污染"</formula>
    </cfRule>
    <cfRule type="expression" dxfId="28758" priority="1027" stopIfTrue="1">
      <formula>E7="中度污染"</formula>
    </cfRule>
    <cfRule type="expression" dxfId="28757" priority="1025" stopIfTrue="1">
      <formula>E7="重度污染"</formula>
    </cfRule>
    <cfRule type="expression" dxfId="28756" priority="1023" stopIfTrue="1">
      <formula>E7="严重污染"</formula>
    </cfRule>
    <cfRule type="expression" dxfId="28755" priority="1021" stopIfTrue="1">
      <formula>E7=""</formula>
    </cfRule>
    <cfRule type="expression" dxfId="28754" priority="1019" stopIfTrue="1">
      <formula>E7="优"</formula>
    </cfRule>
    <cfRule type="expression" dxfId="28753" priority="1017" stopIfTrue="1">
      <formula>E7="良"</formula>
    </cfRule>
    <cfRule type="expression" dxfId="28752" priority="1015" stopIfTrue="1">
      <formula>E7="轻度污染"</formula>
    </cfRule>
    <cfRule type="expression" dxfId="28751" priority="1013" stopIfTrue="1">
      <formula>E7="中度污染"</formula>
    </cfRule>
    <cfRule type="expression" dxfId="28750" priority="1011" stopIfTrue="1">
      <formula>E7="重度污染"</formula>
    </cfRule>
    <cfRule type="expression" dxfId="28749" priority="1009" stopIfTrue="1">
      <formula>E7="严重污染"</formula>
    </cfRule>
    <cfRule type="expression" dxfId="28748" priority="1007" stopIfTrue="1">
      <formula>E7=""</formula>
    </cfRule>
    <cfRule type="expression" dxfId="28747" priority="1005" stopIfTrue="1">
      <formula>E7="优"</formula>
    </cfRule>
    <cfRule type="expression" dxfId="28746" priority="1003" stopIfTrue="1">
      <formula>E7="良"</formula>
    </cfRule>
    <cfRule type="expression" dxfId="28745" priority="1001" stopIfTrue="1">
      <formula>E7="轻度污染"</formula>
    </cfRule>
    <cfRule type="expression" dxfId="28744" priority="999" stopIfTrue="1">
      <formula>E7="中度污染"</formula>
    </cfRule>
    <cfRule type="expression" dxfId="28743" priority="997" stopIfTrue="1">
      <formula>E7="重度污染"</formula>
    </cfRule>
    <cfRule type="expression" dxfId="28742" priority="995" stopIfTrue="1">
      <formula>E7="严重污染"</formula>
    </cfRule>
    <cfRule type="expression" dxfId="28741" priority="993" stopIfTrue="1">
      <formula>E7=""</formula>
    </cfRule>
    <cfRule type="expression" dxfId="28740" priority="991" stopIfTrue="1">
      <formula>E7="优"</formula>
    </cfRule>
    <cfRule type="expression" dxfId="28739" priority="989" stopIfTrue="1">
      <formula>E7="良"</formula>
    </cfRule>
    <cfRule type="expression" dxfId="28738" priority="987" stopIfTrue="1">
      <formula>E7="轻度污染"</formula>
    </cfRule>
    <cfRule type="expression" dxfId="28737" priority="985" stopIfTrue="1">
      <formula>E7="中度污染"</formula>
    </cfRule>
    <cfRule type="expression" dxfId="28736" priority="983" stopIfTrue="1">
      <formula>E7="重度污染"</formula>
    </cfRule>
    <cfRule type="expression" dxfId="28735" priority="981" stopIfTrue="1">
      <formula>E7="严重污染"</formula>
    </cfRule>
    <cfRule type="expression" dxfId="28734" priority="979" stopIfTrue="1">
      <formula>E7=""</formula>
    </cfRule>
    <cfRule type="expression" dxfId="28733" priority="977" stopIfTrue="1">
      <formula>E7="优"</formula>
    </cfRule>
    <cfRule type="expression" dxfId="28732" priority="975" stopIfTrue="1">
      <formula>E7="良"</formula>
    </cfRule>
    <cfRule type="expression" dxfId="28731" priority="973" stopIfTrue="1">
      <formula>E7="轻度污染"</formula>
    </cfRule>
    <cfRule type="expression" dxfId="28730" priority="971" stopIfTrue="1">
      <formula>E7="中度污染"</formula>
    </cfRule>
    <cfRule type="expression" dxfId="28729" priority="969" stopIfTrue="1">
      <formula>E7="重度污染"</formula>
    </cfRule>
    <cfRule type="expression" dxfId="28728" priority="967" stopIfTrue="1">
      <formula>E7="严重污染"</formula>
    </cfRule>
    <cfRule type="expression" dxfId="28727" priority="965" stopIfTrue="1">
      <formula>E7=""</formula>
    </cfRule>
    <cfRule type="expression" dxfId="28726" priority="963" stopIfTrue="1">
      <formula>E7="优"</formula>
    </cfRule>
    <cfRule type="expression" dxfId="28725" priority="961" stopIfTrue="1">
      <formula>E7="良"</formula>
    </cfRule>
    <cfRule type="expression" dxfId="28724" priority="959" stopIfTrue="1">
      <formula>E7="轻度污染"</formula>
    </cfRule>
    <cfRule type="expression" dxfId="28723" priority="957" stopIfTrue="1">
      <formula>E7="中度污染"</formula>
    </cfRule>
    <cfRule type="expression" dxfId="28722" priority="955" stopIfTrue="1">
      <formula>E7="重度污染"</formula>
    </cfRule>
    <cfRule type="expression" dxfId="28721" priority="953" stopIfTrue="1">
      <formula>E7="严重污染"</formula>
    </cfRule>
    <cfRule type="expression" dxfId="28720" priority="951" stopIfTrue="1">
      <formula>E7=""</formula>
    </cfRule>
    <cfRule type="expression" dxfId="28719" priority="949" stopIfTrue="1">
      <formula>E7="优"</formula>
    </cfRule>
    <cfRule type="expression" dxfId="28718" priority="947" stopIfTrue="1">
      <formula>E7="良"</formula>
    </cfRule>
    <cfRule type="expression" dxfId="28717" priority="945" stopIfTrue="1">
      <formula>E7="轻度污染"</formula>
    </cfRule>
    <cfRule type="expression" dxfId="28716" priority="943" stopIfTrue="1">
      <formula>E7="中度污染"</formula>
    </cfRule>
    <cfRule type="expression" dxfId="28715" priority="941" stopIfTrue="1">
      <formula>E7="重度污染"</formula>
    </cfRule>
    <cfRule type="expression" dxfId="28714" priority="939" stopIfTrue="1">
      <formula>E7="严重污染"</formula>
    </cfRule>
    <cfRule type="expression" dxfId="28713" priority="937" stopIfTrue="1">
      <formula>E7=""</formula>
    </cfRule>
    <cfRule type="expression" dxfId="28712" priority="935" stopIfTrue="1">
      <formula>E7="优"</formula>
    </cfRule>
    <cfRule type="expression" dxfId="28711" priority="933" stopIfTrue="1">
      <formula>E7="良"</formula>
    </cfRule>
    <cfRule type="expression" dxfId="28710" priority="931" stopIfTrue="1">
      <formula>E7="轻度污染"</formula>
    </cfRule>
    <cfRule type="expression" dxfId="28709" priority="929" stopIfTrue="1">
      <formula>E7="中度污染"</formula>
    </cfRule>
    <cfRule type="expression" dxfId="28708" priority="927" stopIfTrue="1">
      <formula>E7="重度污染"</formula>
    </cfRule>
    <cfRule type="expression" dxfId="28707" priority="925" stopIfTrue="1">
      <formula>E7="严重污染"</formula>
    </cfRule>
    <cfRule type="expression" dxfId="28706" priority="923" stopIfTrue="1">
      <formula>E7=""</formula>
    </cfRule>
    <cfRule type="expression" dxfId="28705" priority="921" stopIfTrue="1">
      <formula>E7="优"</formula>
    </cfRule>
    <cfRule type="expression" dxfId="28704" priority="919" stopIfTrue="1">
      <formula>E7="良"</formula>
    </cfRule>
    <cfRule type="expression" dxfId="28703" priority="917" stopIfTrue="1">
      <formula>E7="轻度污染"</formula>
    </cfRule>
    <cfRule type="expression" dxfId="28702" priority="915" stopIfTrue="1">
      <formula>E7="中度污染"</formula>
    </cfRule>
    <cfRule type="expression" dxfId="28701" priority="913" stopIfTrue="1">
      <formula>E7="重度污染"</formula>
    </cfRule>
    <cfRule type="expression" dxfId="28700" priority="911" stopIfTrue="1">
      <formula>E7="严重污染"</formula>
    </cfRule>
    <cfRule type="expression" dxfId="28699" priority="909" stopIfTrue="1">
      <formula>E7=""</formula>
    </cfRule>
    <cfRule type="expression" dxfId="28698" priority="907" stopIfTrue="1">
      <formula>E7="优"</formula>
    </cfRule>
    <cfRule type="expression" dxfId="28697" priority="905" stopIfTrue="1">
      <formula>E7="良"</formula>
    </cfRule>
    <cfRule type="expression" dxfId="28696" priority="903" stopIfTrue="1">
      <formula>E7="轻度污染"</formula>
    </cfRule>
    <cfRule type="expression" dxfId="28695" priority="901" stopIfTrue="1">
      <formula>E7="中度污染"</formula>
    </cfRule>
    <cfRule type="expression" dxfId="28694" priority="899" stopIfTrue="1">
      <formula>E7="重度污染"</formula>
    </cfRule>
    <cfRule type="expression" dxfId="28693" priority="897" stopIfTrue="1">
      <formula>E7="严重污染"</formula>
    </cfRule>
    <cfRule type="expression" dxfId="28692" priority="895" stopIfTrue="1">
      <formula>E7=""</formula>
    </cfRule>
    <cfRule type="expression" dxfId="28691" priority="893" stopIfTrue="1">
      <formula>E7="优"</formula>
    </cfRule>
    <cfRule type="expression" dxfId="28690" priority="891" stopIfTrue="1">
      <formula>E7="良"</formula>
    </cfRule>
    <cfRule type="expression" dxfId="28689" priority="889" stopIfTrue="1">
      <formula>E7="轻度污染"</formula>
    </cfRule>
    <cfRule type="expression" dxfId="28688" priority="887" stopIfTrue="1">
      <formula>E7="中度污染"</formula>
    </cfRule>
    <cfRule type="expression" dxfId="28687" priority="885" stopIfTrue="1">
      <formula>E7="重度污染"</formula>
    </cfRule>
    <cfRule type="expression" dxfId="28686" priority="883" stopIfTrue="1">
      <formula>E7="严重污染"</formula>
    </cfRule>
    <cfRule type="expression" dxfId="28685" priority="881" stopIfTrue="1">
      <formula>E7=""</formula>
    </cfRule>
    <cfRule type="expression" dxfId="28684" priority="879" stopIfTrue="1">
      <formula>E7="优"</formula>
    </cfRule>
    <cfRule type="expression" dxfId="28683" priority="877" stopIfTrue="1">
      <formula>E7="良"</formula>
    </cfRule>
    <cfRule type="expression" dxfId="28682" priority="875" stopIfTrue="1">
      <formula>E7="轻度污染"</formula>
    </cfRule>
    <cfRule type="expression" dxfId="28681" priority="873" stopIfTrue="1">
      <formula>E7="中度污染"</formula>
    </cfRule>
    <cfRule type="expression" dxfId="28680" priority="871" stopIfTrue="1">
      <formula>E7="重度污染"</formula>
    </cfRule>
    <cfRule type="expression" dxfId="28679" priority="869" stopIfTrue="1">
      <formula>E7="严重污染"</formula>
    </cfRule>
    <cfRule type="expression" dxfId="28678" priority="867" stopIfTrue="1">
      <formula>E7=""</formula>
    </cfRule>
    <cfRule type="expression" dxfId="28677" priority="865" stopIfTrue="1">
      <formula>E7="优"</formula>
    </cfRule>
    <cfRule type="expression" dxfId="28676" priority="863" stopIfTrue="1">
      <formula>E7="良"</formula>
    </cfRule>
    <cfRule type="expression" dxfId="28675" priority="861" stopIfTrue="1">
      <formula>E7="轻度污染"</formula>
    </cfRule>
    <cfRule type="expression" dxfId="28674" priority="859" stopIfTrue="1">
      <formula>E7="中度污染"</formula>
    </cfRule>
    <cfRule type="expression" dxfId="28673" priority="857" stopIfTrue="1">
      <formula>E7="重度污染"</formula>
    </cfRule>
    <cfRule type="expression" dxfId="28672" priority="855" stopIfTrue="1">
      <formula>E7="严重污染"</formula>
    </cfRule>
    <cfRule type="expression" dxfId="28671" priority="853" stopIfTrue="1">
      <formula>E7=""</formula>
    </cfRule>
    <cfRule type="expression" dxfId="28670" priority="851" stopIfTrue="1">
      <formula>E7="优"</formula>
    </cfRule>
    <cfRule type="expression" dxfId="28669" priority="849" stopIfTrue="1">
      <formula>E7="良"</formula>
    </cfRule>
    <cfRule type="expression" dxfId="28668" priority="847" stopIfTrue="1">
      <formula>E7="轻度污染"</formula>
    </cfRule>
    <cfRule type="expression" dxfId="28667" priority="845" stopIfTrue="1">
      <formula>E7="中度污染"</formula>
    </cfRule>
    <cfRule type="expression" dxfId="28666" priority="843" stopIfTrue="1">
      <formula>E7="重度污染"</formula>
    </cfRule>
    <cfRule type="expression" dxfId="28665" priority="841" stopIfTrue="1">
      <formula>E7="严重污染"</formula>
    </cfRule>
    <cfRule type="expression" dxfId="28664" priority="839" stopIfTrue="1">
      <formula>E7=""</formula>
    </cfRule>
    <cfRule type="expression" dxfId="28663" priority="837" stopIfTrue="1">
      <formula>E7="优"</formula>
    </cfRule>
    <cfRule type="expression" dxfId="28662" priority="835" stopIfTrue="1">
      <formula>E7="良"</formula>
    </cfRule>
    <cfRule type="expression" dxfId="28661" priority="833" stopIfTrue="1">
      <formula>E7="轻度污染"</formula>
    </cfRule>
    <cfRule type="expression" dxfId="28660" priority="831" stopIfTrue="1">
      <formula>E7="中度污染"</formula>
    </cfRule>
    <cfRule type="expression" dxfId="28659" priority="829" stopIfTrue="1">
      <formula>E7="重度污染"</formula>
    </cfRule>
    <cfRule type="expression" dxfId="28658" priority="827" stopIfTrue="1">
      <formula>E7="严重污染"</formula>
    </cfRule>
    <cfRule type="expression" dxfId="28657" priority="825" stopIfTrue="1">
      <formula>E7=""</formula>
    </cfRule>
    <cfRule type="expression" dxfId="28656" priority="823" stopIfTrue="1">
      <formula>E7="优"</formula>
    </cfRule>
    <cfRule type="expression" dxfId="28655" priority="821" stopIfTrue="1">
      <formula>E7="良"</formula>
    </cfRule>
    <cfRule type="expression" dxfId="28654" priority="819" stopIfTrue="1">
      <formula>E7="轻度污染"</formula>
    </cfRule>
    <cfRule type="expression" dxfId="28653" priority="817" stopIfTrue="1">
      <formula>E7="中度污染"</formula>
    </cfRule>
    <cfRule type="expression" dxfId="28652" priority="815" stopIfTrue="1">
      <formula>E7="重度污染"</formula>
    </cfRule>
    <cfRule type="expression" dxfId="28651" priority="813" stopIfTrue="1">
      <formula>E7="严重污染"</formula>
    </cfRule>
    <cfRule type="expression" dxfId="28650" priority="811" stopIfTrue="1">
      <formula>E7=""</formula>
    </cfRule>
    <cfRule type="expression" dxfId="28649" priority="809" stopIfTrue="1">
      <formula>E7="优"</formula>
    </cfRule>
    <cfRule type="expression" dxfId="28648" priority="807" stopIfTrue="1">
      <formula>E7="良"</formula>
    </cfRule>
    <cfRule type="expression" dxfId="28647" priority="805" stopIfTrue="1">
      <formula>E7="轻度污染"</formula>
    </cfRule>
    <cfRule type="expression" dxfId="28646" priority="803" stopIfTrue="1">
      <formula>E7="中度污染"</formula>
    </cfRule>
    <cfRule type="expression" dxfId="28645" priority="801" stopIfTrue="1">
      <formula>E7="重度污染"</formula>
    </cfRule>
    <cfRule type="expression" dxfId="28644" priority="799" stopIfTrue="1">
      <formula>E7="严重污染"</formula>
    </cfRule>
    <cfRule type="expression" dxfId="28643" priority="797" stopIfTrue="1">
      <formula>E7=""</formula>
    </cfRule>
    <cfRule type="expression" dxfId="28642" priority="795" stopIfTrue="1">
      <formula>E7="优"</formula>
    </cfRule>
    <cfRule type="expression" dxfId="28641" priority="793" stopIfTrue="1">
      <formula>E7="良"</formula>
    </cfRule>
    <cfRule type="expression" dxfId="28640" priority="791" stopIfTrue="1">
      <formula>E7="轻度污染"</formula>
    </cfRule>
    <cfRule type="expression" dxfId="28639" priority="789" stopIfTrue="1">
      <formula>E7="中度污染"</formula>
    </cfRule>
    <cfRule type="expression" dxfId="28638" priority="787" stopIfTrue="1">
      <formula>E7="重度污染"</formula>
    </cfRule>
    <cfRule type="expression" dxfId="28637" priority="785" stopIfTrue="1">
      <formula>E7="严重污染"</formula>
    </cfRule>
    <cfRule type="expression" dxfId="28636" priority="783" stopIfTrue="1">
      <formula>E7=""</formula>
    </cfRule>
    <cfRule type="expression" dxfId="28635" priority="781" stopIfTrue="1">
      <formula>E7="优"</formula>
    </cfRule>
    <cfRule type="expression" dxfId="28634" priority="779" stopIfTrue="1">
      <formula>E7="良"</formula>
    </cfRule>
    <cfRule type="expression" dxfId="28633" priority="777" stopIfTrue="1">
      <formula>E7="轻度污染"</formula>
    </cfRule>
    <cfRule type="expression" dxfId="28632" priority="775" stopIfTrue="1">
      <formula>E7="中度污染"</formula>
    </cfRule>
    <cfRule type="expression" dxfId="28631" priority="773" stopIfTrue="1">
      <formula>E7="重度污染"</formula>
    </cfRule>
    <cfRule type="expression" dxfId="28630" priority="771" stopIfTrue="1">
      <formula>E7="严重污染"</formula>
    </cfRule>
    <cfRule type="expression" dxfId="28629" priority="769" stopIfTrue="1">
      <formula>E7=""</formula>
    </cfRule>
    <cfRule type="expression" dxfId="28628" priority="767" stopIfTrue="1">
      <formula>E7="优"</formula>
    </cfRule>
    <cfRule type="expression" dxfId="28627" priority="765" stopIfTrue="1">
      <formula>E7="良"</formula>
    </cfRule>
    <cfRule type="expression" dxfId="28626" priority="763" stopIfTrue="1">
      <formula>E7="轻度污染"</formula>
    </cfRule>
    <cfRule type="expression" dxfId="28625" priority="761" stopIfTrue="1">
      <formula>E7="中度污染"</formula>
    </cfRule>
    <cfRule type="expression" dxfId="28624" priority="759" stopIfTrue="1">
      <formula>E7="重度污染"</formula>
    </cfRule>
    <cfRule type="expression" dxfId="28623" priority="757" stopIfTrue="1">
      <formula>E7="严重污染"</formula>
    </cfRule>
    <cfRule type="expression" dxfId="28622" priority="755" stopIfTrue="1">
      <formula>E7=""</formula>
    </cfRule>
    <cfRule type="expression" dxfId="28621" priority="753" stopIfTrue="1">
      <formula>E7="优"</formula>
    </cfRule>
    <cfRule type="expression" dxfId="28620" priority="751" stopIfTrue="1">
      <formula>E7="良"</formula>
    </cfRule>
    <cfRule type="expression" dxfId="28619" priority="749" stopIfTrue="1">
      <formula>E7="轻度污染"</formula>
    </cfRule>
    <cfRule type="expression" dxfId="28618" priority="747" stopIfTrue="1">
      <formula>E7="中度污染"</formula>
    </cfRule>
    <cfRule type="expression" dxfId="28617" priority="745" stopIfTrue="1">
      <formula>E7="重度污染"</formula>
    </cfRule>
    <cfRule type="expression" dxfId="28616" priority="743" stopIfTrue="1">
      <formula>E7="严重污染"</formula>
    </cfRule>
    <cfRule type="expression" dxfId="28615" priority="741" stopIfTrue="1">
      <formula>E7=""</formula>
    </cfRule>
    <cfRule type="expression" dxfId="28614" priority="739" stopIfTrue="1">
      <formula>E7="优"</formula>
    </cfRule>
    <cfRule type="expression" dxfId="28613" priority="737" stopIfTrue="1">
      <formula>E7="良"</formula>
    </cfRule>
    <cfRule type="expression" dxfId="28612" priority="735" stopIfTrue="1">
      <formula>E7="轻度污染"</formula>
    </cfRule>
    <cfRule type="expression" dxfId="28611" priority="733" stopIfTrue="1">
      <formula>E7="中度污染"</formula>
    </cfRule>
    <cfRule type="expression" dxfId="28610" priority="731" stopIfTrue="1">
      <formula>E7="重度污染"</formula>
    </cfRule>
    <cfRule type="expression" dxfId="28609" priority="729" stopIfTrue="1">
      <formula>E7="严重污染"</formula>
    </cfRule>
    <cfRule type="expression" dxfId="28608" priority="727" stopIfTrue="1">
      <formula>E7=""</formula>
    </cfRule>
    <cfRule type="expression" dxfId="28607" priority="725" stopIfTrue="1">
      <formula>E7="优"</formula>
    </cfRule>
    <cfRule type="expression" dxfId="28606" priority="723" stopIfTrue="1">
      <formula>E7="良"</formula>
    </cfRule>
    <cfRule type="expression" dxfId="28605" priority="721" stopIfTrue="1">
      <formula>E7="轻度污染"</formula>
    </cfRule>
    <cfRule type="expression" dxfId="28604" priority="719" stopIfTrue="1">
      <formula>E7="中度污染"</formula>
    </cfRule>
    <cfRule type="expression" dxfId="28603" priority="717" stopIfTrue="1">
      <formula>E7="重度污染"</formula>
    </cfRule>
    <cfRule type="expression" dxfId="28602" priority="715" stopIfTrue="1">
      <formula>E7="严重污染"</formula>
    </cfRule>
    <cfRule type="expression" dxfId="28601" priority="713" stopIfTrue="1">
      <formula>E7=""</formula>
    </cfRule>
    <cfRule type="expression" dxfId="28600" priority="711" stopIfTrue="1">
      <formula>E7="优"</formula>
    </cfRule>
    <cfRule type="expression" dxfId="28599" priority="709" stopIfTrue="1">
      <formula>E7="良"</formula>
    </cfRule>
    <cfRule type="expression" dxfId="28598" priority="707" stopIfTrue="1">
      <formula>E7="轻度污染"</formula>
    </cfRule>
    <cfRule type="expression" dxfId="28597" priority="705" stopIfTrue="1">
      <formula>E7="中度污染"</formula>
    </cfRule>
    <cfRule type="expression" dxfId="28596" priority="703" stopIfTrue="1">
      <formula>E7="重度污染"</formula>
    </cfRule>
    <cfRule type="expression" dxfId="28595" priority="701" stopIfTrue="1">
      <formula>E7="严重污染"</formula>
    </cfRule>
    <cfRule type="expression" dxfId="28594" priority="699" stopIfTrue="1">
      <formula>E7=""</formula>
    </cfRule>
    <cfRule type="expression" dxfId="28593" priority="697" stopIfTrue="1">
      <formula>E7="优"</formula>
    </cfRule>
    <cfRule type="expression" dxfId="28592" priority="695" stopIfTrue="1">
      <formula>E7="良"</formula>
    </cfRule>
    <cfRule type="expression" dxfId="28591" priority="693" stopIfTrue="1">
      <formula>E7="轻度污染"</formula>
    </cfRule>
    <cfRule type="expression" dxfId="28590" priority="691" stopIfTrue="1">
      <formula>E7="中度污染"</formula>
    </cfRule>
    <cfRule type="expression" dxfId="28589" priority="689" stopIfTrue="1">
      <formula>E7="重度污染"</formula>
    </cfRule>
    <cfRule type="expression" dxfId="28588" priority="687" stopIfTrue="1">
      <formula>E7="严重污染"</formula>
    </cfRule>
    <cfRule type="expression" dxfId="28587" priority="685" stopIfTrue="1">
      <formula>E7=""</formula>
    </cfRule>
    <cfRule type="expression" dxfId="28586" priority="683" stopIfTrue="1">
      <formula>E7="优"</formula>
    </cfRule>
    <cfRule type="expression" dxfId="28585" priority="681" stopIfTrue="1">
      <formula>E7="良"</formula>
    </cfRule>
    <cfRule type="expression" dxfId="28584" priority="679" stopIfTrue="1">
      <formula>E7="轻度污染"</formula>
    </cfRule>
    <cfRule type="expression" dxfId="28583" priority="677" stopIfTrue="1">
      <formula>E7="中度污染"</formula>
    </cfRule>
    <cfRule type="expression" dxfId="28582" priority="675" stopIfTrue="1">
      <formula>E7="重度污染"</formula>
    </cfRule>
    <cfRule type="expression" dxfId="28581" priority="673" stopIfTrue="1">
      <formula>E7="严重污染"</formula>
    </cfRule>
    <cfRule type="expression" dxfId="28580" priority="671" stopIfTrue="1">
      <formula>E7=""</formula>
    </cfRule>
    <cfRule type="expression" dxfId="28579" priority="669" stopIfTrue="1">
      <formula>E7="优"</formula>
    </cfRule>
    <cfRule type="expression" dxfId="28578" priority="667" stopIfTrue="1">
      <formula>E7="良"</formula>
    </cfRule>
    <cfRule type="expression" dxfId="28577" priority="665" stopIfTrue="1">
      <formula>E7="轻度污染"</formula>
    </cfRule>
    <cfRule type="expression" dxfId="28576" priority="663" stopIfTrue="1">
      <formula>E7="中度污染"</formula>
    </cfRule>
    <cfRule type="expression" dxfId="28575" priority="661" stopIfTrue="1">
      <formula>E7="重度污染"</formula>
    </cfRule>
    <cfRule type="expression" dxfId="28574" priority="659" stopIfTrue="1">
      <formula>E7="严重污染"</formula>
    </cfRule>
    <cfRule type="expression" dxfId="28573" priority="657" stopIfTrue="1">
      <formula>E7=""</formula>
    </cfRule>
    <cfRule type="expression" dxfId="28572" priority="655" stopIfTrue="1">
      <formula>E7="优"</formula>
    </cfRule>
    <cfRule type="expression" dxfId="28571" priority="653" stopIfTrue="1">
      <formula>E7="良"</formula>
    </cfRule>
    <cfRule type="expression" dxfId="28570" priority="651" stopIfTrue="1">
      <formula>E7="轻度污染"</formula>
    </cfRule>
    <cfRule type="expression" dxfId="28569" priority="649" stopIfTrue="1">
      <formula>E7="中度污染"</formula>
    </cfRule>
    <cfRule type="expression" dxfId="28568" priority="647" stopIfTrue="1">
      <formula>E7="重度污染"</formula>
    </cfRule>
    <cfRule type="expression" dxfId="28567" priority="645" stopIfTrue="1">
      <formula>E7="严重污染"</formula>
    </cfRule>
    <cfRule type="expression" dxfId="28566" priority="643" stopIfTrue="1">
      <formula>E7=""</formula>
    </cfRule>
    <cfRule type="expression" dxfId="28565" priority="641" stopIfTrue="1">
      <formula>E7="优"</formula>
    </cfRule>
    <cfRule type="expression" dxfId="28564" priority="639" stopIfTrue="1">
      <formula>E7="良"</formula>
    </cfRule>
    <cfRule type="expression" dxfId="28563" priority="637" stopIfTrue="1">
      <formula>E7="轻度污染"</formula>
    </cfRule>
    <cfRule type="expression" dxfId="28562" priority="635" stopIfTrue="1">
      <formula>E7="中度污染"</formula>
    </cfRule>
    <cfRule type="expression" dxfId="28561" priority="633" stopIfTrue="1">
      <formula>E7="重度污染"</formula>
    </cfRule>
    <cfRule type="expression" dxfId="28560" priority="631" stopIfTrue="1">
      <formula>E7="严重污染"</formula>
    </cfRule>
  </conditionalFormatting>
  <conditionalFormatting sqref="F8">
    <cfRule type="expression" dxfId="28559" priority="1260" stopIfTrue="1">
      <formula>E8=""</formula>
    </cfRule>
    <cfRule type="expression" dxfId="28558" priority="1259" stopIfTrue="1">
      <formula>E8="优"</formula>
    </cfRule>
    <cfRule type="expression" dxfId="28557" priority="1258" stopIfTrue="1">
      <formula>E8="良"</formula>
    </cfRule>
    <cfRule type="expression" dxfId="28556" priority="1257" stopIfTrue="1">
      <formula>E8="轻度污染"</formula>
    </cfRule>
    <cfRule type="expression" dxfId="28555" priority="1256" stopIfTrue="1">
      <formula>E8="中度污染"</formula>
    </cfRule>
    <cfRule type="expression" dxfId="28554" priority="1255" stopIfTrue="1">
      <formula>E8="重度污染"</formula>
    </cfRule>
    <cfRule type="expression" dxfId="28553" priority="1254" stopIfTrue="1">
      <formula>E8="严重污染"</formula>
    </cfRule>
    <cfRule type="expression" dxfId="28552" priority="1253" stopIfTrue="1">
      <formula>E8=""</formula>
    </cfRule>
    <cfRule type="expression" dxfId="28551" priority="1252" stopIfTrue="1">
      <formula>E8="优"</formula>
    </cfRule>
    <cfRule type="expression" dxfId="28550" priority="1251" stopIfTrue="1">
      <formula>E8="良"</formula>
    </cfRule>
    <cfRule type="expression" dxfId="28549" priority="1250" stopIfTrue="1">
      <formula>E8="轻度污染"</formula>
    </cfRule>
    <cfRule type="expression" dxfId="28548" priority="1249" stopIfTrue="1">
      <formula>E8="中度污染"</formula>
    </cfRule>
    <cfRule type="expression" dxfId="28547" priority="1248" stopIfTrue="1">
      <formula>E8="重度污染"</formula>
    </cfRule>
    <cfRule type="expression" dxfId="28546" priority="1247" stopIfTrue="1">
      <formula>E8="严重污染"</formula>
    </cfRule>
    <cfRule type="expression" dxfId="28545" priority="1246" stopIfTrue="1">
      <formula>E8=""</formula>
    </cfRule>
    <cfRule type="expression" dxfId="28544" priority="1245" stopIfTrue="1">
      <formula>E8="优"</formula>
    </cfRule>
    <cfRule type="expression" dxfId="28543" priority="1244" stopIfTrue="1">
      <formula>E8="良"</formula>
    </cfRule>
    <cfRule type="expression" dxfId="28542" priority="1243" stopIfTrue="1">
      <formula>E8="轻度污染"</formula>
    </cfRule>
    <cfRule type="expression" dxfId="28541" priority="1242" stopIfTrue="1">
      <formula>E8="中度污染"</formula>
    </cfRule>
    <cfRule type="expression" dxfId="28540" priority="1241" stopIfTrue="1">
      <formula>E8="重度污染"</formula>
    </cfRule>
    <cfRule type="expression" dxfId="28539" priority="1240" stopIfTrue="1">
      <formula>E8="严重污染"</formula>
    </cfRule>
    <cfRule type="expression" dxfId="28538" priority="1239" stopIfTrue="1">
      <formula>E8=""</formula>
    </cfRule>
    <cfRule type="expression" dxfId="28537" priority="1238" stopIfTrue="1">
      <formula>E8="优"</formula>
    </cfRule>
    <cfRule type="expression" dxfId="28536" priority="1237" stopIfTrue="1">
      <formula>E8="良"</formula>
    </cfRule>
    <cfRule type="expression" dxfId="28535" priority="1236" stopIfTrue="1">
      <formula>E8="轻度污染"</formula>
    </cfRule>
    <cfRule type="expression" dxfId="28534" priority="1235" stopIfTrue="1">
      <formula>E8="中度污染"</formula>
    </cfRule>
    <cfRule type="expression" dxfId="28533" priority="1234" stopIfTrue="1">
      <formula>E8="重度污染"</formula>
    </cfRule>
    <cfRule type="expression" dxfId="28532" priority="1233" stopIfTrue="1">
      <formula>E8="严重污染"</formula>
    </cfRule>
    <cfRule type="expression" dxfId="28531" priority="1232" stopIfTrue="1">
      <formula>E8=""</formula>
    </cfRule>
    <cfRule type="expression" dxfId="28530" priority="1231" stopIfTrue="1">
      <formula>E8="优"</formula>
    </cfRule>
    <cfRule type="expression" dxfId="28529" priority="1230" stopIfTrue="1">
      <formula>E8="良"</formula>
    </cfRule>
    <cfRule type="expression" dxfId="28528" priority="1229" stopIfTrue="1">
      <formula>E8="轻度污染"</formula>
    </cfRule>
    <cfRule type="expression" dxfId="28527" priority="1228" stopIfTrue="1">
      <formula>E8="中度污染"</formula>
    </cfRule>
    <cfRule type="expression" dxfId="28526" priority="1227" stopIfTrue="1">
      <formula>E8="重度污染"</formula>
    </cfRule>
    <cfRule type="expression" dxfId="28525" priority="1226" stopIfTrue="1">
      <formula>E8="严重污染"</formula>
    </cfRule>
    <cfRule type="expression" dxfId="28524" priority="1225" stopIfTrue="1">
      <formula>E8=""</formula>
    </cfRule>
    <cfRule type="expression" dxfId="28523" priority="1224" stopIfTrue="1">
      <formula>E8="优"</formula>
    </cfRule>
    <cfRule type="expression" dxfId="28522" priority="1223" stopIfTrue="1">
      <formula>E8="良"</formula>
    </cfRule>
    <cfRule type="expression" dxfId="28521" priority="1222" stopIfTrue="1">
      <formula>E8="轻度污染"</formula>
    </cfRule>
    <cfRule type="expression" dxfId="28520" priority="1221" stopIfTrue="1">
      <formula>E8="中度污染"</formula>
    </cfRule>
    <cfRule type="expression" dxfId="28519" priority="1220" stopIfTrue="1">
      <formula>E8="重度污染"</formula>
    </cfRule>
    <cfRule type="expression" dxfId="28518" priority="1219" stopIfTrue="1">
      <formula>E8="严重污染"</formula>
    </cfRule>
    <cfRule type="expression" dxfId="28517" priority="1218" stopIfTrue="1">
      <formula>E8=""</formula>
    </cfRule>
    <cfRule type="expression" dxfId="28516" priority="1217" stopIfTrue="1">
      <formula>E8="优"</formula>
    </cfRule>
    <cfRule type="expression" dxfId="28515" priority="1216" stopIfTrue="1">
      <formula>E8="良"</formula>
    </cfRule>
    <cfRule type="expression" dxfId="28514" priority="1215" stopIfTrue="1">
      <formula>E8="轻度污染"</formula>
    </cfRule>
    <cfRule type="expression" dxfId="28513" priority="1214" stopIfTrue="1">
      <formula>E8="中度污染"</formula>
    </cfRule>
    <cfRule type="expression" dxfId="28512" priority="1213" stopIfTrue="1">
      <formula>E8="重度污染"</formula>
    </cfRule>
    <cfRule type="expression" dxfId="28511" priority="1212" stopIfTrue="1">
      <formula>E8="严重污染"</formula>
    </cfRule>
    <cfRule type="expression" dxfId="28510" priority="1211" stopIfTrue="1">
      <formula>E8=""</formula>
    </cfRule>
    <cfRule type="expression" dxfId="28509" priority="1210" stopIfTrue="1">
      <formula>E8="优"</formula>
    </cfRule>
    <cfRule type="expression" dxfId="28508" priority="1209" stopIfTrue="1">
      <formula>E8="良"</formula>
    </cfRule>
    <cfRule type="expression" dxfId="28507" priority="1208" stopIfTrue="1">
      <formula>E8="轻度污染"</formula>
    </cfRule>
    <cfRule type="expression" dxfId="28506" priority="1207" stopIfTrue="1">
      <formula>E8="中度污染"</formula>
    </cfRule>
    <cfRule type="expression" dxfId="28505" priority="1206" stopIfTrue="1">
      <formula>E8="重度污染"</formula>
    </cfRule>
    <cfRule type="expression" dxfId="28504" priority="1205" stopIfTrue="1">
      <formula>E8="严重污染"</formula>
    </cfRule>
    <cfRule type="expression" dxfId="28503" priority="1204" stopIfTrue="1">
      <formula>E8=""</formula>
    </cfRule>
    <cfRule type="expression" dxfId="28502" priority="1203" stopIfTrue="1">
      <formula>E8="优"</formula>
    </cfRule>
    <cfRule type="expression" dxfId="28501" priority="1202" stopIfTrue="1">
      <formula>E8="良"</formula>
    </cfRule>
    <cfRule type="expression" dxfId="28500" priority="1201" stopIfTrue="1">
      <formula>E8="轻度污染"</formula>
    </cfRule>
    <cfRule type="expression" dxfId="28499" priority="1200" stopIfTrue="1">
      <formula>E8="中度污染"</formula>
    </cfRule>
    <cfRule type="expression" dxfId="28498" priority="1199" stopIfTrue="1">
      <formula>E8="重度污染"</formula>
    </cfRule>
    <cfRule type="expression" dxfId="28497" priority="1198" stopIfTrue="1">
      <formula>E8="严重污染"</formula>
    </cfRule>
    <cfRule type="expression" dxfId="28496" priority="1197" stopIfTrue="1">
      <formula>E8=""</formula>
    </cfRule>
    <cfRule type="expression" dxfId="28495" priority="1196" stopIfTrue="1">
      <formula>E8="优"</formula>
    </cfRule>
    <cfRule type="expression" dxfId="28494" priority="1195" stopIfTrue="1">
      <formula>E8="良"</formula>
    </cfRule>
    <cfRule type="expression" dxfId="28493" priority="1194" stopIfTrue="1">
      <formula>E8="轻度污染"</formula>
    </cfRule>
    <cfRule type="expression" dxfId="28492" priority="1193" stopIfTrue="1">
      <formula>E8="中度污染"</formula>
    </cfRule>
    <cfRule type="expression" dxfId="28491" priority="1192" stopIfTrue="1">
      <formula>E8="重度污染"</formula>
    </cfRule>
    <cfRule type="expression" dxfId="28490" priority="1191" stopIfTrue="1">
      <formula>E8="严重污染"</formula>
    </cfRule>
    <cfRule type="expression" dxfId="28489" priority="1190" stopIfTrue="1">
      <formula>E8=""</formula>
    </cfRule>
    <cfRule type="expression" dxfId="28488" priority="1189" stopIfTrue="1">
      <formula>E8="优"</formula>
    </cfRule>
    <cfRule type="expression" dxfId="28487" priority="1188" stopIfTrue="1">
      <formula>E8="良"</formula>
    </cfRule>
    <cfRule type="expression" dxfId="28486" priority="1187" stopIfTrue="1">
      <formula>E8="轻度污染"</formula>
    </cfRule>
    <cfRule type="expression" dxfId="28485" priority="1186" stopIfTrue="1">
      <formula>E8="中度污染"</formula>
    </cfRule>
    <cfRule type="expression" dxfId="28484" priority="1185" stopIfTrue="1">
      <formula>E8="重度污染"</formula>
    </cfRule>
    <cfRule type="expression" dxfId="28483" priority="1184" stopIfTrue="1">
      <formula>E8="严重污染"</formula>
    </cfRule>
    <cfRule type="expression" dxfId="28482" priority="1183" stopIfTrue="1">
      <formula>E8=""</formula>
    </cfRule>
    <cfRule type="expression" dxfId="28481" priority="1182" stopIfTrue="1">
      <formula>E8="优"</formula>
    </cfRule>
    <cfRule type="expression" dxfId="28480" priority="1181" stopIfTrue="1">
      <formula>E8="良"</formula>
    </cfRule>
    <cfRule type="expression" dxfId="28479" priority="1180" stopIfTrue="1">
      <formula>E8="轻度污染"</formula>
    </cfRule>
    <cfRule type="expression" dxfId="28478" priority="1179" stopIfTrue="1">
      <formula>E8="中度污染"</formula>
    </cfRule>
    <cfRule type="expression" dxfId="28477" priority="1178" stopIfTrue="1">
      <formula>E8="重度污染"</formula>
    </cfRule>
    <cfRule type="expression" dxfId="28476" priority="1177" stopIfTrue="1">
      <formula>E8="严重污染"</formula>
    </cfRule>
    <cfRule type="expression" dxfId="28475" priority="1176" stopIfTrue="1">
      <formula>E8=""</formula>
    </cfRule>
    <cfRule type="expression" dxfId="28474" priority="1175" stopIfTrue="1">
      <formula>E8="优"</formula>
    </cfRule>
    <cfRule type="expression" dxfId="28473" priority="1174" stopIfTrue="1">
      <formula>E8="良"</formula>
    </cfRule>
    <cfRule type="expression" dxfId="28472" priority="1173" stopIfTrue="1">
      <formula>E8="轻度污染"</formula>
    </cfRule>
    <cfRule type="expression" dxfId="28471" priority="1172" stopIfTrue="1">
      <formula>E8="中度污染"</formula>
    </cfRule>
    <cfRule type="expression" dxfId="28470" priority="1171" stopIfTrue="1">
      <formula>E8="重度污染"</formula>
    </cfRule>
    <cfRule type="expression" dxfId="28469" priority="1170" stopIfTrue="1">
      <formula>E8="严重污染"</formula>
    </cfRule>
    <cfRule type="expression" dxfId="28468" priority="1169" stopIfTrue="1">
      <formula>E8=""</formula>
    </cfRule>
    <cfRule type="expression" dxfId="28467" priority="1168" stopIfTrue="1">
      <formula>E8="优"</formula>
    </cfRule>
    <cfRule type="expression" dxfId="28466" priority="1167" stopIfTrue="1">
      <formula>E8="良"</formula>
    </cfRule>
    <cfRule type="expression" dxfId="28465" priority="1166" stopIfTrue="1">
      <formula>E8="轻度污染"</formula>
    </cfRule>
    <cfRule type="expression" dxfId="28464" priority="1165" stopIfTrue="1">
      <formula>E8="中度污染"</formula>
    </cfRule>
    <cfRule type="expression" dxfId="28463" priority="1164" stopIfTrue="1">
      <formula>E8="重度污染"</formula>
    </cfRule>
    <cfRule type="expression" dxfId="28462" priority="1163" stopIfTrue="1">
      <formula>E8="严重污染"</formula>
    </cfRule>
    <cfRule type="expression" dxfId="28461" priority="1162" stopIfTrue="1">
      <formula>E8=""</formula>
    </cfRule>
    <cfRule type="expression" dxfId="28460" priority="1161" stopIfTrue="1">
      <formula>E8="优"</formula>
    </cfRule>
    <cfRule type="expression" dxfId="28459" priority="1160" stopIfTrue="1">
      <formula>E8="良"</formula>
    </cfRule>
    <cfRule type="expression" dxfId="28458" priority="1159" stopIfTrue="1">
      <formula>E8="轻度污染"</formula>
    </cfRule>
    <cfRule type="expression" dxfId="28457" priority="1158" stopIfTrue="1">
      <formula>E8="中度污染"</formula>
    </cfRule>
    <cfRule type="expression" dxfId="28456" priority="1157" stopIfTrue="1">
      <formula>E8="重度污染"</formula>
    </cfRule>
    <cfRule type="expression" dxfId="28455" priority="1156" stopIfTrue="1">
      <formula>E8="严重污染"</formula>
    </cfRule>
    <cfRule type="expression" dxfId="28454" priority="1155" stopIfTrue="1">
      <formula>E8=""</formula>
    </cfRule>
    <cfRule type="expression" dxfId="28453" priority="1154" stopIfTrue="1">
      <formula>E8="优"</formula>
    </cfRule>
    <cfRule type="expression" dxfId="28452" priority="1153" stopIfTrue="1">
      <formula>E8="良"</formula>
    </cfRule>
    <cfRule type="expression" dxfId="28451" priority="1152" stopIfTrue="1">
      <formula>E8="轻度污染"</formula>
    </cfRule>
    <cfRule type="expression" dxfId="28450" priority="1151" stopIfTrue="1">
      <formula>E8="中度污染"</formula>
    </cfRule>
    <cfRule type="expression" dxfId="28449" priority="1150" stopIfTrue="1">
      <formula>E8="重度污染"</formula>
    </cfRule>
    <cfRule type="expression" dxfId="28448" priority="1149" stopIfTrue="1">
      <formula>E8="严重污染"</formula>
    </cfRule>
    <cfRule type="expression" dxfId="28447" priority="1148" stopIfTrue="1">
      <formula>E8=""</formula>
    </cfRule>
    <cfRule type="expression" dxfId="28446" priority="1147" stopIfTrue="1">
      <formula>E8="优"</formula>
    </cfRule>
    <cfRule type="expression" dxfId="28445" priority="1146" stopIfTrue="1">
      <formula>E8="良"</formula>
    </cfRule>
    <cfRule type="expression" dxfId="28444" priority="1145" stopIfTrue="1">
      <formula>E8="轻度污染"</formula>
    </cfRule>
    <cfRule type="expression" dxfId="28443" priority="1144" stopIfTrue="1">
      <formula>E8="中度污染"</formula>
    </cfRule>
    <cfRule type="expression" dxfId="28442" priority="1143" stopIfTrue="1">
      <formula>E8="重度污染"</formula>
    </cfRule>
    <cfRule type="expression" dxfId="28441" priority="1142" stopIfTrue="1">
      <formula>E8="严重污染"</formula>
    </cfRule>
    <cfRule type="expression" dxfId="28440" priority="1141" stopIfTrue="1">
      <formula>E8=""</formula>
    </cfRule>
    <cfRule type="expression" dxfId="28439" priority="1140" stopIfTrue="1">
      <formula>E8="优"</formula>
    </cfRule>
    <cfRule type="expression" dxfId="28438" priority="1139" stopIfTrue="1">
      <formula>E8="良"</formula>
    </cfRule>
    <cfRule type="expression" dxfId="28437" priority="1138" stopIfTrue="1">
      <formula>E8="轻度污染"</formula>
    </cfRule>
    <cfRule type="expression" dxfId="28436" priority="1137" stopIfTrue="1">
      <formula>E8="中度污染"</formula>
    </cfRule>
    <cfRule type="expression" dxfId="28435" priority="1136" stopIfTrue="1">
      <formula>E8="重度污染"</formula>
    </cfRule>
    <cfRule type="expression" dxfId="28434" priority="1135" stopIfTrue="1">
      <formula>E8="严重污染"</formula>
    </cfRule>
    <cfRule type="expression" dxfId="28433" priority="1134" stopIfTrue="1">
      <formula>E8=""</formula>
    </cfRule>
    <cfRule type="expression" dxfId="28432" priority="1133" stopIfTrue="1">
      <formula>E8="优"</formula>
    </cfRule>
    <cfRule type="expression" dxfId="28431" priority="1132" stopIfTrue="1">
      <formula>E8="良"</formula>
    </cfRule>
    <cfRule type="expression" dxfId="28430" priority="1131" stopIfTrue="1">
      <formula>E8="轻度污染"</formula>
    </cfRule>
    <cfRule type="expression" dxfId="28429" priority="1130" stopIfTrue="1">
      <formula>E8="中度污染"</formula>
    </cfRule>
    <cfRule type="expression" dxfId="28428" priority="1129" stopIfTrue="1">
      <formula>E8="重度污染"</formula>
    </cfRule>
    <cfRule type="expression" dxfId="28427" priority="1128" stopIfTrue="1">
      <formula>E8="严重污染"</formula>
    </cfRule>
    <cfRule type="expression" dxfId="28426" priority="1127" stopIfTrue="1">
      <formula>E8=""</formula>
    </cfRule>
    <cfRule type="expression" dxfId="28425" priority="1126" stopIfTrue="1">
      <formula>E8="优"</formula>
    </cfRule>
    <cfRule type="expression" dxfId="28424" priority="1125" stopIfTrue="1">
      <formula>E8="良"</formula>
    </cfRule>
    <cfRule type="expression" dxfId="28423" priority="1124" stopIfTrue="1">
      <formula>E8="轻度污染"</formula>
    </cfRule>
    <cfRule type="expression" dxfId="28422" priority="1123" stopIfTrue="1">
      <formula>E8="中度污染"</formula>
    </cfRule>
    <cfRule type="expression" dxfId="28421" priority="1122" stopIfTrue="1">
      <formula>E8="重度污染"</formula>
    </cfRule>
    <cfRule type="expression" dxfId="28420" priority="1121" stopIfTrue="1">
      <formula>E8="严重污染"</formula>
    </cfRule>
    <cfRule type="expression" dxfId="28419" priority="1120" stopIfTrue="1">
      <formula>E8=""</formula>
    </cfRule>
    <cfRule type="expression" dxfId="28418" priority="1119" stopIfTrue="1">
      <formula>E8="优"</formula>
    </cfRule>
    <cfRule type="expression" dxfId="28417" priority="1118" stopIfTrue="1">
      <formula>E8="良"</formula>
    </cfRule>
    <cfRule type="expression" dxfId="28416" priority="1117" stopIfTrue="1">
      <formula>E8="轻度污染"</formula>
    </cfRule>
    <cfRule type="expression" dxfId="28415" priority="1116" stopIfTrue="1">
      <formula>E8="中度污染"</formula>
    </cfRule>
    <cfRule type="expression" dxfId="28414" priority="1115" stopIfTrue="1">
      <formula>E8="重度污染"</formula>
    </cfRule>
    <cfRule type="expression" dxfId="28413" priority="1114" stopIfTrue="1">
      <formula>E8="严重污染"</formula>
    </cfRule>
    <cfRule type="expression" dxfId="28412" priority="1113" stopIfTrue="1">
      <formula>E8=""</formula>
    </cfRule>
    <cfRule type="expression" dxfId="28411" priority="1112" stopIfTrue="1">
      <formula>E8="优"</formula>
    </cfRule>
    <cfRule type="expression" dxfId="28410" priority="1111" stopIfTrue="1">
      <formula>E8="良"</formula>
    </cfRule>
    <cfRule type="expression" dxfId="28409" priority="1110" stopIfTrue="1">
      <formula>E8="轻度污染"</formula>
    </cfRule>
    <cfRule type="expression" dxfId="28408" priority="1109" stopIfTrue="1">
      <formula>E8="中度污染"</formula>
    </cfRule>
    <cfRule type="expression" dxfId="28407" priority="1108" stopIfTrue="1">
      <formula>E8="重度污染"</formula>
    </cfRule>
    <cfRule type="expression" dxfId="28406" priority="1107" stopIfTrue="1">
      <formula>E8="严重污染"</formula>
    </cfRule>
    <cfRule type="expression" dxfId="28405" priority="1106" stopIfTrue="1">
      <formula>E8=""</formula>
    </cfRule>
    <cfRule type="expression" dxfId="28404" priority="1105" stopIfTrue="1">
      <formula>E8="优"</formula>
    </cfRule>
    <cfRule type="expression" dxfId="28403" priority="1104" stopIfTrue="1">
      <formula>E8="良"</formula>
    </cfRule>
    <cfRule type="expression" dxfId="28402" priority="1103" stopIfTrue="1">
      <formula>E8="轻度污染"</formula>
    </cfRule>
    <cfRule type="expression" dxfId="28401" priority="1102" stopIfTrue="1">
      <formula>E8="中度污染"</formula>
    </cfRule>
    <cfRule type="expression" dxfId="28400" priority="1101" stopIfTrue="1">
      <formula>E8="重度污染"</formula>
    </cfRule>
    <cfRule type="expression" dxfId="28399" priority="1100" stopIfTrue="1">
      <formula>E8="严重污染"</formula>
    </cfRule>
    <cfRule type="expression" dxfId="28398" priority="1099" stopIfTrue="1">
      <formula>E8=""</formula>
    </cfRule>
    <cfRule type="expression" dxfId="28397" priority="1098" stopIfTrue="1">
      <formula>E8="优"</formula>
    </cfRule>
    <cfRule type="expression" dxfId="28396" priority="1097" stopIfTrue="1">
      <formula>E8="良"</formula>
    </cfRule>
    <cfRule type="expression" dxfId="28395" priority="1096" stopIfTrue="1">
      <formula>E8="轻度污染"</formula>
    </cfRule>
    <cfRule type="expression" dxfId="28394" priority="1095" stopIfTrue="1">
      <formula>E8="中度污染"</formula>
    </cfRule>
    <cfRule type="expression" dxfId="28393" priority="1094" stopIfTrue="1">
      <formula>E8="重度污染"</formula>
    </cfRule>
    <cfRule type="expression" dxfId="28392" priority="1093" stopIfTrue="1">
      <formula>E8="严重污染"</formula>
    </cfRule>
    <cfRule type="expression" dxfId="28391" priority="1092" stopIfTrue="1">
      <formula>E8=""</formula>
    </cfRule>
    <cfRule type="expression" dxfId="28390" priority="1091" stopIfTrue="1">
      <formula>E8="优"</formula>
    </cfRule>
    <cfRule type="expression" dxfId="28389" priority="1090" stopIfTrue="1">
      <formula>E8="良"</formula>
    </cfRule>
    <cfRule type="expression" dxfId="28388" priority="1089" stopIfTrue="1">
      <formula>E8="轻度污染"</formula>
    </cfRule>
    <cfRule type="expression" dxfId="28387" priority="1088" stopIfTrue="1">
      <formula>E8="中度污染"</formula>
    </cfRule>
    <cfRule type="expression" dxfId="28386" priority="1087" stopIfTrue="1">
      <formula>E8="重度污染"</formula>
    </cfRule>
    <cfRule type="expression" dxfId="28385" priority="1086" stopIfTrue="1">
      <formula>E8="严重污染"</formula>
    </cfRule>
    <cfRule type="expression" dxfId="28384" priority="1085" stopIfTrue="1">
      <formula>E8=""</formula>
    </cfRule>
    <cfRule type="expression" dxfId="28383" priority="1084" stopIfTrue="1">
      <formula>E8="优"</formula>
    </cfRule>
    <cfRule type="expression" dxfId="28382" priority="1083" stopIfTrue="1">
      <formula>E8="良"</formula>
    </cfRule>
    <cfRule type="expression" dxfId="28381" priority="1082" stopIfTrue="1">
      <formula>E8="轻度污染"</formula>
    </cfRule>
    <cfRule type="expression" dxfId="28380" priority="1081" stopIfTrue="1">
      <formula>E8="中度污染"</formula>
    </cfRule>
    <cfRule type="expression" dxfId="28379" priority="1080" stopIfTrue="1">
      <formula>E8="重度污染"</formula>
    </cfRule>
    <cfRule type="expression" dxfId="28378" priority="1079" stopIfTrue="1">
      <formula>E8="严重污染"</formula>
    </cfRule>
    <cfRule type="expression" dxfId="28377" priority="1078" stopIfTrue="1">
      <formula>E8=""</formula>
    </cfRule>
    <cfRule type="expression" dxfId="28376" priority="1077" stopIfTrue="1">
      <formula>E8="优"</formula>
    </cfRule>
    <cfRule type="expression" dxfId="28375" priority="1076" stopIfTrue="1">
      <formula>E8="良"</formula>
    </cfRule>
    <cfRule type="expression" dxfId="28374" priority="1075" stopIfTrue="1">
      <formula>E8="轻度污染"</formula>
    </cfRule>
    <cfRule type="expression" dxfId="28373" priority="1074" stopIfTrue="1">
      <formula>E8="中度污染"</formula>
    </cfRule>
    <cfRule type="expression" dxfId="28372" priority="1073" stopIfTrue="1">
      <formula>E8="重度污染"</formula>
    </cfRule>
    <cfRule type="expression" dxfId="28371" priority="1072" stopIfTrue="1">
      <formula>E8="严重污染"</formula>
    </cfRule>
    <cfRule type="expression" dxfId="28370" priority="1071" stopIfTrue="1">
      <formula>E8=""</formula>
    </cfRule>
    <cfRule type="expression" dxfId="28369" priority="1070" stopIfTrue="1">
      <formula>E8="优"</formula>
    </cfRule>
    <cfRule type="expression" dxfId="28368" priority="1069" stopIfTrue="1">
      <formula>E8="良"</formula>
    </cfRule>
    <cfRule type="expression" dxfId="28367" priority="1068" stopIfTrue="1">
      <formula>E8="轻度污染"</formula>
    </cfRule>
    <cfRule type="expression" dxfId="28366" priority="1067" stopIfTrue="1">
      <formula>E8="中度污染"</formula>
    </cfRule>
    <cfRule type="expression" dxfId="28365" priority="1066" stopIfTrue="1">
      <formula>E8="重度污染"</formula>
    </cfRule>
    <cfRule type="expression" dxfId="28364" priority="1065" stopIfTrue="1">
      <formula>E8="严重污染"</formula>
    </cfRule>
    <cfRule type="expression" dxfId="28363" priority="1064" stopIfTrue="1">
      <formula>E8=""</formula>
    </cfRule>
    <cfRule type="expression" dxfId="28362" priority="1063" stopIfTrue="1">
      <formula>E8="优"</formula>
    </cfRule>
    <cfRule type="expression" dxfId="28361" priority="1062" stopIfTrue="1">
      <formula>E8="良"</formula>
    </cfRule>
    <cfRule type="expression" dxfId="28360" priority="1061" stopIfTrue="1">
      <formula>E8="轻度污染"</formula>
    </cfRule>
    <cfRule type="expression" dxfId="28359" priority="1060" stopIfTrue="1">
      <formula>E8="中度污染"</formula>
    </cfRule>
    <cfRule type="expression" dxfId="28358" priority="1059" stopIfTrue="1">
      <formula>E8="重度污染"</formula>
    </cfRule>
    <cfRule type="expression" dxfId="28357" priority="1058" stopIfTrue="1">
      <formula>E8="严重污染"</formula>
    </cfRule>
    <cfRule type="expression" dxfId="28356" priority="1057" stopIfTrue="1">
      <formula>E8=""</formula>
    </cfRule>
    <cfRule type="expression" dxfId="28355" priority="1056" stopIfTrue="1">
      <formula>E8="优"</formula>
    </cfRule>
    <cfRule type="expression" dxfId="28354" priority="1055" stopIfTrue="1">
      <formula>E8="良"</formula>
    </cfRule>
    <cfRule type="expression" dxfId="28353" priority="1054" stopIfTrue="1">
      <formula>E8="轻度污染"</formula>
    </cfRule>
    <cfRule type="expression" dxfId="28352" priority="1053" stopIfTrue="1">
      <formula>E8="中度污染"</formula>
    </cfRule>
    <cfRule type="expression" dxfId="28351" priority="1052" stopIfTrue="1">
      <formula>E8="重度污染"</formula>
    </cfRule>
    <cfRule type="expression" dxfId="28350" priority="1051" stopIfTrue="1">
      <formula>E8="严重污染"</formula>
    </cfRule>
  </conditionalFormatting>
  <pageMargins left="0.75" right="0.75" top="1" bottom="1" header="0.5" footer="0.5"/>
</worksheet>
</file>

<file path=xl/worksheets/sheet34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9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65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101</v>
      </c>
      <c r="D6" s="3" t="s">
        <v>17</v>
      </c>
      <c r="E6" s="4" t="s">
        <v>45</v>
      </c>
      <c r="F6" s="8" t="s">
        <v>46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28349" priority="420" stopIfTrue="1">
      <formula>E3=""</formula>
    </cfRule>
    <cfRule type="expression" dxfId="28348" priority="419" stopIfTrue="1">
      <formula>E3="优"</formula>
    </cfRule>
    <cfRule type="expression" dxfId="28347" priority="418" stopIfTrue="1">
      <formula>E3="良"</formula>
    </cfRule>
    <cfRule type="expression" dxfId="28346" priority="417" stopIfTrue="1">
      <formula>E3="轻度污染"</formula>
    </cfRule>
    <cfRule type="expression" dxfId="28345" priority="416" stopIfTrue="1">
      <formula>E3="中度污染"</formula>
    </cfRule>
    <cfRule type="expression" dxfId="28344" priority="415" stopIfTrue="1">
      <formula>E3="重度污染"</formula>
    </cfRule>
    <cfRule type="expression" dxfId="28343" priority="414" stopIfTrue="1">
      <formula>E3="严重污染"</formula>
    </cfRule>
    <cfRule type="expression" dxfId="28342" priority="413" stopIfTrue="1">
      <formula>E3=""</formula>
    </cfRule>
    <cfRule type="expression" dxfId="28341" priority="412" stopIfTrue="1">
      <formula>E3="优"</formula>
    </cfRule>
    <cfRule type="expression" dxfId="28340" priority="411" stopIfTrue="1">
      <formula>E3="良"</formula>
    </cfRule>
    <cfRule type="expression" dxfId="28339" priority="410" stopIfTrue="1">
      <formula>E3="轻度污染"</formula>
    </cfRule>
    <cfRule type="expression" dxfId="28338" priority="409" stopIfTrue="1">
      <formula>E3="中度污染"</formula>
    </cfRule>
    <cfRule type="expression" dxfId="28337" priority="408" stopIfTrue="1">
      <formula>E3="重度污染"</formula>
    </cfRule>
    <cfRule type="expression" dxfId="28336" priority="407" stopIfTrue="1">
      <formula>E3="严重污染"</formula>
    </cfRule>
    <cfRule type="expression" dxfId="28335" priority="406" stopIfTrue="1">
      <formula>E3=""</formula>
    </cfRule>
    <cfRule type="expression" dxfId="28334" priority="405" stopIfTrue="1">
      <formula>E3="优"</formula>
    </cfRule>
    <cfRule type="expression" dxfId="28333" priority="404" stopIfTrue="1">
      <formula>E3="良"</formula>
    </cfRule>
    <cfRule type="expression" dxfId="28332" priority="403" stopIfTrue="1">
      <formula>E3="轻度污染"</formula>
    </cfRule>
    <cfRule type="expression" dxfId="28331" priority="402" stopIfTrue="1">
      <formula>E3="中度污染"</formula>
    </cfRule>
    <cfRule type="expression" dxfId="28330" priority="401" stopIfTrue="1">
      <formula>E3="重度污染"</formula>
    </cfRule>
    <cfRule type="expression" dxfId="28329" priority="400" stopIfTrue="1">
      <formula>E3="严重污染"</formula>
    </cfRule>
    <cfRule type="expression" dxfId="28328" priority="399" stopIfTrue="1">
      <formula>E3=""</formula>
    </cfRule>
    <cfRule type="expression" dxfId="28327" priority="398" stopIfTrue="1">
      <formula>E3="优"</formula>
    </cfRule>
    <cfRule type="expression" dxfId="28326" priority="397" stopIfTrue="1">
      <formula>E3="良"</formula>
    </cfRule>
    <cfRule type="expression" dxfId="28325" priority="396" stopIfTrue="1">
      <formula>E3="轻度污染"</formula>
    </cfRule>
    <cfRule type="expression" dxfId="28324" priority="395" stopIfTrue="1">
      <formula>E3="中度污染"</formula>
    </cfRule>
    <cfRule type="expression" dxfId="28323" priority="394" stopIfTrue="1">
      <formula>E3="重度污染"</formula>
    </cfRule>
    <cfRule type="expression" dxfId="28322" priority="393" stopIfTrue="1">
      <formula>E3="严重污染"</formula>
    </cfRule>
    <cfRule type="expression" dxfId="28321" priority="392" stopIfTrue="1">
      <formula>E3=""</formula>
    </cfRule>
    <cfRule type="expression" dxfId="28320" priority="391" stopIfTrue="1">
      <formula>E3="优"</formula>
    </cfRule>
    <cfRule type="expression" dxfId="28319" priority="390" stopIfTrue="1">
      <formula>E3="良"</formula>
    </cfRule>
    <cfRule type="expression" dxfId="28318" priority="389" stopIfTrue="1">
      <formula>E3="轻度污染"</formula>
    </cfRule>
    <cfRule type="expression" dxfId="28317" priority="388" stopIfTrue="1">
      <formula>E3="中度污染"</formula>
    </cfRule>
    <cfRule type="expression" dxfId="28316" priority="387" stopIfTrue="1">
      <formula>E3="重度污染"</formula>
    </cfRule>
    <cfRule type="expression" dxfId="28315" priority="386" stopIfTrue="1">
      <formula>E3="严重污染"</formula>
    </cfRule>
    <cfRule type="expression" dxfId="28314" priority="385" stopIfTrue="1">
      <formula>E3=""</formula>
    </cfRule>
    <cfRule type="expression" dxfId="28313" priority="384" stopIfTrue="1">
      <formula>E3="优"</formula>
    </cfRule>
    <cfRule type="expression" dxfId="28312" priority="383" stopIfTrue="1">
      <formula>E3="良"</formula>
    </cfRule>
    <cfRule type="expression" dxfId="28311" priority="382" stopIfTrue="1">
      <formula>E3="轻度污染"</formula>
    </cfRule>
    <cfRule type="expression" dxfId="28310" priority="381" stopIfTrue="1">
      <formula>E3="中度污染"</formula>
    </cfRule>
    <cfRule type="expression" dxfId="28309" priority="380" stopIfTrue="1">
      <formula>E3="重度污染"</formula>
    </cfRule>
    <cfRule type="expression" dxfId="28308" priority="379" stopIfTrue="1">
      <formula>E3="严重污染"</formula>
    </cfRule>
    <cfRule type="expression" dxfId="28307" priority="378" stopIfTrue="1">
      <formula>E3=""</formula>
    </cfRule>
    <cfRule type="expression" dxfId="28306" priority="377" stopIfTrue="1">
      <formula>E3="优"</formula>
    </cfRule>
    <cfRule type="expression" dxfId="28305" priority="376" stopIfTrue="1">
      <formula>E3="良"</formula>
    </cfRule>
    <cfRule type="expression" dxfId="28304" priority="375" stopIfTrue="1">
      <formula>E3="轻度污染"</formula>
    </cfRule>
    <cfRule type="expression" dxfId="28303" priority="374" stopIfTrue="1">
      <formula>E3="中度污染"</formula>
    </cfRule>
    <cfRule type="expression" dxfId="28302" priority="373" stopIfTrue="1">
      <formula>E3="重度污染"</formula>
    </cfRule>
    <cfRule type="expression" dxfId="28301" priority="372" stopIfTrue="1">
      <formula>E3="严重污染"</formula>
    </cfRule>
    <cfRule type="expression" dxfId="28300" priority="371" stopIfTrue="1">
      <formula>E3=""</formula>
    </cfRule>
    <cfRule type="expression" dxfId="28299" priority="370" stopIfTrue="1">
      <formula>E3="优"</formula>
    </cfRule>
    <cfRule type="expression" dxfId="28298" priority="369" stopIfTrue="1">
      <formula>E3="良"</formula>
    </cfRule>
    <cfRule type="expression" dxfId="28297" priority="368" stopIfTrue="1">
      <formula>E3="轻度污染"</formula>
    </cfRule>
    <cfRule type="expression" dxfId="28296" priority="367" stopIfTrue="1">
      <formula>E3="中度污染"</formula>
    </cfRule>
    <cfRule type="expression" dxfId="28295" priority="366" stopIfTrue="1">
      <formula>E3="重度污染"</formula>
    </cfRule>
    <cfRule type="expression" dxfId="28294" priority="365" stopIfTrue="1">
      <formula>E3="严重污染"</formula>
    </cfRule>
    <cfRule type="expression" dxfId="28293" priority="364" stopIfTrue="1">
      <formula>E3=""</formula>
    </cfRule>
    <cfRule type="expression" dxfId="28292" priority="363" stopIfTrue="1">
      <formula>E3="优"</formula>
    </cfRule>
    <cfRule type="expression" dxfId="28291" priority="362" stopIfTrue="1">
      <formula>E3="良"</formula>
    </cfRule>
    <cfRule type="expression" dxfId="28290" priority="361" stopIfTrue="1">
      <formula>E3="轻度污染"</formula>
    </cfRule>
    <cfRule type="expression" dxfId="28289" priority="360" stopIfTrue="1">
      <formula>E3="中度污染"</formula>
    </cfRule>
    <cfRule type="expression" dxfId="28288" priority="359" stopIfTrue="1">
      <formula>E3="重度污染"</formula>
    </cfRule>
    <cfRule type="expression" dxfId="28287" priority="358" stopIfTrue="1">
      <formula>E3="严重污染"</formula>
    </cfRule>
    <cfRule type="expression" dxfId="28286" priority="357" stopIfTrue="1">
      <formula>E3=""</formula>
    </cfRule>
    <cfRule type="expression" dxfId="28285" priority="356" stopIfTrue="1">
      <formula>E3="优"</formula>
    </cfRule>
    <cfRule type="expression" dxfId="28284" priority="355" stopIfTrue="1">
      <formula>E3="良"</formula>
    </cfRule>
    <cfRule type="expression" dxfId="28283" priority="354" stopIfTrue="1">
      <formula>E3="轻度污染"</formula>
    </cfRule>
    <cfRule type="expression" dxfId="28282" priority="353" stopIfTrue="1">
      <formula>E3="中度污染"</formula>
    </cfRule>
    <cfRule type="expression" dxfId="28281" priority="352" stopIfTrue="1">
      <formula>E3="重度污染"</formula>
    </cfRule>
    <cfRule type="expression" dxfId="28280" priority="351" stopIfTrue="1">
      <formula>E3="严重污染"</formula>
    </cfRule>
    <cfRule type="expression" dxfId="28279" priority="350" stopIfTrue="1">
      <formula>E3=""</formula>
    </cfRule>
    <cfRule type="expression" dxfId="28278" priority="349" stopIfTrue="1">
      <formula>E3="优"</formula>
    </cfRule>
    <cfRule type="expression" dxfId="28277" priority="348" stopIfTrue="1">
      <formula>E3="良"</formula>
    </cfRule>
    <cfRule type="expression" dxfId="28276" priority="347" stopIfTrue="1">
      <formula>E3="轻度污染"</formula>
    </cfRule>
    <cfRule type="expression" dxfId="28275" priority="346" stopIfTrue="1">
      <formula>E3="中度污染"</formula>
    </cfRule>
    <cfRule type="expression" dxfId="28274" priority="345" stopIfTrue="1">
      <formula>E3="重度污染"</formula>
    </cfRule>
    <cfRule type="expression" dxfId="28273" priority="344" stopIfTrue="1">
      <formula>E3="严重污染"</formula>
    </cfRule>
    <cfRule type="expression" dxfId="28272" priority="343" stopIfTrue="1">
      <formula>E3=""</formula>
    </cfRule>
    <cfRule type="expression" dxfId="28271" priority="342" stopIfTrue="1">
      <formula>E3="优"</formula>
    </cfRule>
    <cfRule type="expression" dxfId="28270" priority="341" stopIfTrue="1">
      <formula>E3="良"</formula>
    </cfRule>
    <cfRule type="expression" dxfId="28269" priority="340" stopIfTrue="1">
      <formula>E3="轻度污染"</formula>
    </cfRule>
    <cfRule type="expression" dxfId="28268" priority="339" stopIfTrue="1">
      <formula>E3="中度污染"</formula>
    </cfRule>
    <cfRule type="expression" dxfId="28267" priority="338" stopIfTrue="1">
      <formula>E3="重度污染"</formula>
    </cfRule>
    <cfRule type="expression" dxfId="28266" priority="337" stopIfTrue="1">
      <formula>E3="严重污染"</formula>
    </cfRule>
    <cfRule type="expression" dxfId="28265" priority="336" stopIfTrue="1">
      <formula>E3=""</formula>
    </cfRule>
    <cfRule type="expression" dxfId="28264" priority="335" stopIfTrue="1">
      <formula>E3="优"</formula>
    </cfRule>
    <cfRule type="expression" dxfId="28263" priority="334" stopIfTrue="1">
      <formula>E3="良"</formula>
    </cfRule>
    <cfRule type="expression" dxfId="28262" priority="333" stopIfTrue="1">
      <formula>E3="轻度污染"</formula>
    </cfRule>
    <cfRule type="expression" dxfId="28261" priority="332" stopIfTrue="1">
      <formula>E3="中度污染"</formula>
    </cfRule>
    <cfRule type="expression" dxfId="28260" priority="331" stopIfTrue="1">
      <formula>E3="重度污染"</formula>
    </cfRule>
    <cfRule type="expression" dxfId="28259" priority="330" stopIfTrue="1">
      <formula>E3="严重污染"</formula>
    </cfRule>
    <cfRule type="expression" dxfId="28258" priority="329" stopIfTrue="1">
      <formula>E3=""</formula>
    </cfRule>
    <cfRule type="expression" dxfId="28257" priority="328" stopIfTrue="1">
      <formula>E3="优"</formula>
    </cfRule>
    <cfRule type="expression" dxfId="28256" priority="327" stopIfTrue="1">
      <formula>E3="良"</formula>
    </cfRule>
    <cfRule type="expression" dxfId="28255" priority="326" stopIfTrue="1">
      <formula>E3="轻度污染"</formula>
    </cfRule>
    <cfRule type="expression" dxfId="28254" priority="325" stopIfTrue="1">
      <formula>E3="中度污染"</formula>
    </cfRule>
    <cfRule type="expression" dxfId="28253" priority="324" stopIfTrue="1">
      <formula>E3="重度污染"</formula>
    </cfRule>
    <cfRule type="expression" dxfId="28252" priority="323" stopIfTrue="1">
      <formula>E3="严重污染"</formula>
    </cfRule>
    <cfRule type="expression" dxfId="28251" priority="322" stopIfTrue="1">
      <formula>E3=""</formula>
    </cfRule>
    <cfRule type="expression" dxfId="28250" priority="321" stopIfTrue="1">
      <formula>E3="优"</formula>
    </cfRule>
    <cfRule type="expression" dxfId="28249" priority="320" stopIfTrue="1">
      <formula>E3="良"</formula>
    </cfRule>
    <cfRule type="expression" dxfId="28248" priority="319" stopIfTrue="1">
      <formula>E3="轻度污染"</formula>
    </cfRule>
    <cfRule type="expression" dxfId="28247" priority="318" stopIfTrue="1">
      <formula>E3="中度污染"</formula>
    </cfRule>
    <cfRule type="expression" dxfId="28246" priority="317" stopIfTrue="1">
      <formula>E3="重度污染"</formula>
    </cfRule>
    <cfRule type="expression" dxfId="28245" priority="316" stopIfTrue="1">
      <formula>E3="严重污染"</formula>
    </cfRule>
    <cfRule type="expression" dxfId="28244" priority="315" stopIfTrue="1">
      <formula>E3=""</formula>
    </cfRule>
    <cfRule type="expression" dxfId="28243" priority="314" stopIfTrue="1">
      <formula>E3="优"</formula>
    </cfRule>
    <cfRule type="expression" dxfId="28242" priority="313" stopIfTrue="1">
      <formula>E3="良"</formula>
    </cfRule>
    <cfRule type="expression" dxfId="28241" priority="312" stopIfTrue="1">
      <formula>E3="轻度污染"</formula>
    </cfRule>
    <cfRule type="expression" dxfId="28240" priority="311" stopIfTrue="1">
      <formula>E3="中度污染"</formula>
    </cfRule>
    <cfRule type="expression" dxfId="28239" priority="310" stopIfTrue="1">
      <formula>E3="重度污染"</formula>
    </cfRule>
    <cfRule type="expression" dxfId="28238" priority="309" stopIfTrue="1">
      <formula>E3="严重污染"</formula>
    </cfRule>
    <cfRule type="expression" dxfId="28237" priority="308" stopIfTrue="1">
      <formula>E3=""</formula>
    </cfRule>
    <cfRule type="expression" dxfId="28236" priority="307" stopIfTrue="1">
      <formula>E3="优"</formula>
    </cfRule>
    <cfRule type="expression" dxfId="28235" priority="306" stopIfTrue="1">
      <formula>E3="良"</formula>
    </cfRule>
    <cfRule type="expression" dxfId="28234" priority="305" stopIfTrue="1">
      <formula>E3="轻度污染"</formula>
    </cfRule>
    <cfRule type="expression" dxfId="28233" priority="304" stopIfTrue="1">
      <formula>E3="中度污染"</formula>
    </cfRule>
    <cfRule type="expression" dxfId="28232" priority="303" stopIfTrue="1">
      <formula>E3="重度污染"</formula>
    </cfRule>
    <cfRule type="expression" dxfId="28231" priority="302" stopIfTrue="1">
      <formula>E3="严重污染"</formula>
    </cfRule>
    <cfRule type="expression" dxfId="28230" priority="301" stopIfTrue="1">
      <formula>E3=""</formula>
    </cfRule>
    <cfRule type="expression" dxfId="28229" priority="300" stopIfTrue="1">
      <formula>E3="优"</formula>
    </cfRule>
    <cfRule type="expression" dxfId="28228" priority="299" stopIfTrue="1">
      <formula>E3="良"</formula>
    </cfRule>
    <cfRule type="expression" dxfId="28227" priority="298" stopIfTrue="1">
      <formula>E3="轻度污染"</formula>
    </cfRule>
    <cfRule type="expression" dxfId="28226" priority="297" stopIfTrue="1">
      <formula>E3="中度污染"</formula>
    </cfRule>
    <cfRule type="expression" dxfId="28225" priority="296" stopIfTrue="1">
      <formula>E3="重度污染"</formula>
    </cfRule>
    <cfRule type="expression" dxfId="28224" priority="295" stopIfTrue="1">
      <formula>E3="严重污染"</formula>
    </cfRule>
    <cfRule type="expression" dxfId="28223" priority="294" stopIfTrue="1">
      <formula>E3=""</formula>
    </cfRule>
    <cfRule type="expression" dxfId="28222" priority="293" stopIfTrue="1">
      <formula>E3="优"</formula>
    </cfRule>
    <cfRule type="expression" dxfId="28221" priority="292" stopIfTrue="1">
      <formula>E3="良"</formula>
    </cfRule>
    <cfRule type="expression" dxfId="28220" priority="291" stopIfTrue="1">
      <formula>E3="轻度污染"</formula>
    </cfRule>
    <cfRule type="expression" dxfId="28219" priority="290" stopIfTrue="1">
      <formula>E3="中度污染"</formula>
    </cfRule>
    <cfRule type="expression" dxfId="28218" priority="289" stopIfTrue="1">
      <formula>E3="重度污染"</formula>
    </cfRule>
    <cfRule type="expression" dxfId="28217" priority="288" stopIfTrue="1">
      <formula>E3="严重污染"</formula>
    </cfRule>
    <cfRule type="expression" dxfId="28216" priority="287" stopIfTrue="1">
      <formula>E3=""</formula>
    </cfRule>
    <cfRule type="expression" dxfId="28215" priority="286" stopIfTrue="1">
      <formula>E3="优"</formula>
    </cfRule>
    <cfRule type="expression" dxfId="28214" priority="285" stopIfTrue="1">
      <formula>E3="良"</formula>
    </cfRule>
    <cfRule type="expression" dxfId="28213" priority="284" stopIfTrue="1">
      <formula>E3="轻度污染"</formula>
    </cfRule>
    <cfRule type="expression" dxfId="28212" priority="283" stopIfTrue="1">
      <formula>E3="中度污染"</formula>
    </cfRule>
    <cfRule type="expression" dxfId="28211" priority="282" stopIfTrue="1">
      <formula>E3="重度污染"</formula>
    </cfRule>
    <cfRule type="expression" dxfId="28210" priority="281" stopIfTrue="1">
      <formula>E3="严重污染"</formula>
    </cfRule>
    <cfRule type="expression" dxfId="28209" priority="280" stopIfTrue="1">
      <formula>E3=""</formula>
    </cfRule>
    <cfRule type="expression" dxfId="28208" priority="279" stopIfTrue="1">
      <formula>E3="优"</formula>
    </cfRule>
    <cfRule type="expression" dxfId="28207" priority="278" stopIfTrue="1">
      <formula>E3="良"</formula>
    </cfRule>
    <cfRule type="expression" dxfId="28206" priority="277" stopIfTrue="1">
      <formula>E3="轻度污染"</formula>
    </cfRule>
    <cfRule type="expression" dxfId="28205" priority="276" stopIfTrue="1">
      <formula>E3="中度污染"</formula>
    </cfRule>
    <cfRule type="expression" dxfId="28204" priority="275" stopIfTrue="1">
      <formula>E3="重度污染"</formula>
    </cfRule>
    <cfRule type="expression" dxfId="28203" priority="274" stopIfTrue="1">
      <formula>E3="严重污染"</formula>
    </cfRule>
    <cfRule type="expression" dxfId="28202" priority="273" stopIfTrue="1">
      <formula>E3=""</formula>
    </cfRule>
    <cfRule type="expression" dxfId="28201" priority="272" stopIfTrue="1">
      <formula>E3="优"</formula>
    </cfRule>
    <cfRule type="expression" dxfId="28200" priority="271" stopIfTrue="1">
      <formula>E3="良"</formula>
    </cfRule>
    <cfRule type="expression" dxfId="28199" priority="270" stopIfTrue="1">
      <formula>E3="轻度污染"</formula>
    </cfRule>
    <cfRule type="expression" dxfId="28198" priority="269" stopIfTrue="1">
      <formula>E3="中度污染"</formula>
    </cfRule>
    <cfRule type="expression" dxfId="28197" priority="268" stopIfTrue="1">
      <formula>E3="重度污染"</formula>
    </cfRule>
    <cfRule type="expression" dxfId="28196" priority="267" stopIfTrue="1">
      <formula>E3="严重污染"</formula>
    </cfRule>
    <cfRule type="expression" dxfId="28195" priority="266" stopIfTrue="1">
      <formula>E3=""</formula>
    </cfRule>
    <cfRule type="expression" dxfId="28194" priority="265" stopIfTrue="1">
      <formula>E3="优"</formula>
    </cfRule>
    <cfRule type="expression" dxfId="28193" priority="264" stopIfTrue="1">
      <formula>E3="良"</formula>
    </cfRule>
    <cfRule type="expression" dxfId="28192" priority="263" stopIfTrue="1">
      <formula>E3="轻度污染"</formula>
    </cfRule>
    <cfRule type="expression" dxfId="28191" priority="262" stopIfTrue="1">
      <formula>E3="中度污染"</formula>
    </cfRule>
    <cfRule type="expression" dxfId="28190" priority="261" stopIfTrue="1">
      <formula>E3="重度污染"</formula>
    </cfRule>
    <cfRule type="expression" dxfId="28189" priority="260" stopIfTrue="1">
      <formula>E3="严重污染"</formula>
    </cfRule>
    <cfRule type="expression" dxfId="28188" priority="259" stopIfTrue="1">
      <formula>E3=""</formula>
    </cfRule>
    <cfRule type="expression" dxfId="28187" priority="258" stopIfTrue="1">
      <formula>E3="优"</formula>
    </cfRule>
    <cfRule type="expression" dxfId="28186" priority="257" stopIfTrue="1">
      <formula>E3="良"</formula>
    </cfRule>
    <cfRule type="expression" dxfId="28185" priority="256" stopIfTrue="1">
      <formula>E3="轻度污染"</formula>
    </cfRule>
    <cfRule type="expression" dxfId="28184" priority="255" stopIfTrue="1">
      <formula>E3="中度污染"</formula>
    </cfRule>
    <cfRule type="expression" dxfId="28183" priority="254" stopIfTrue="1">
      <formula>E3="重度污染"</formula>
    </cfRule>
    <cfRule type="expression" dxfId="28182" priority="253" stopIfTrue="1">
      <formula>E3="严重污染"</formula>
    </cfRule>
    <cfRule type="expression" dxfId="28181" priority="252" stopIfTrue="1">
      <formula>E3=""</formula>
    </cfRule>
    <cfRule type="expression" dxfId="28180" priority="251" stopIfTrue="1">
      <formula>E3="优"</formula>
    </cfRule>
    <cfRule type="expression" dxfId="28179" priority="250" stopIfTrue="1">
      <formula>E3="良"</formula>
    </cfRule>
    <cfRule type="expression" dxfId="28178" priority="249" stopIfTrue="1">
      <formula>E3="轻度污染"</formula>
    </cfRule>
    <cfRule type="expression" dxfId="28177" priority="248" stopIfTrue="1">
      <formula>E3="中度污染"</formula>
    </cfRule>
    <cfRule type="expression" dxfId="28176" priority="247" stopIfTrue="1">
      <formula>E3="重度污染"</formula>
    </cfRule>
    <cfRule type="expression" dxfId="28175" priority="246" stopIfTrue="1">
      <formula>E3="严重污染"</formula>
    </cfRule>
    <cfRule type="expression" dxfId="28174" priority="245" stopIfTrue="1">
      <formula>E3=""</formula>
    </cfRule>
    <cfRule type="expression" dxfId="28173" priority="244" stopIfTrue="1">
      <formula>E3="优"</formula>
    </cfRule>
    <cfRule type="expression" dxfId="28172" priority="243" stopIfTrue="1">
      <formula>E3="良"</formula>
    </cfRule>
    <cfRule type="expression" dxfId="28171" priority="242" stopIfTrue="1">
      <formula>E3="轻度污染"</formula>
    </cfRule>
    <cfRule type="expression" dxfId="28170" priority="241" stopIfTrue="1">
      <formula>E3="中度污染"</formula>
    </cfRule>
    <cfRule type="expression" dxfId="28169" priority="240" stopIfTrue="1">
      <formula>E3="重度污染"</formula>
    </cfRule>
    <cfRule type="expression" dxfId="28168" priority="239" stopIfTrue="1">
      <formula>E3="严重污染"</formula>
    </cfRule>
    <cfRule type="expression" dxfId="28167" priority="238" stopIfTrue="1">
      <formula>E3=""</formula>
    </cfRule>
    <cfRule type="expression" dxfId="28166" priority="237" stopIfTrue="1">
      <formula>E3="优"</formula>
    </cfRule>
    <cfRule type="expression" dxfId="28165" priority="236" stopIfTrue="1">
      <formula>E3="良"</formula>
    </cfRule>
    <cfRule type="expression" dxfId="28164" priority="235" stopIfTrue="1">
      <formula>E3="轻度污染"</formula>
    </cfRule>
    <cfRule type="expression" dxfId="28163" priority="234" stopIfTrue="1">
      <formula>E3="中度污染"</formula>
    </cfRule>
    <cfRule type="expression" dxfId="28162" priority="233" stopIfTrue="1">
      <formula>E3="重度污染"</formula>
    </cfRule>
    <cfRule type="expression" dxfId="28161" priority="232" stopIfTrue="1">
      <formula>E3="严重污染"</formula>
    </cfRule>
    <cfRule type="expression" dxfId="28160" priority="231" stopIfTrue="1">
      <formula>E3=""</formula>
    </cfRule>
    <cfRule type="expression" dxfId="28159" priority="230" stopIfTrue="1">
      <formula>E3="优"</formula>
    </cfRule>
    <cfRule type="expression" dxfId="28158" priority="229" stopIfTrue="1">
      <formula>E3="良"</formula>
    </cfRule>
    <cfRule type="expression" dxfId="28157" priority="228" stopIfTrue="1">
      <formula>E3="轻度污染"</formula>
    </cfRule>
    <cfRule type="expression" dxfId="28156" priority="227" stopIfTrue="1">
      <formula>E3="中度污染"</formula>
    </cfRule>
    <cfRule type="expression" dxfId="28155" priority="226" stopIfTrue="1">
      <formula>E3="重度污染"</formula>
    </cfRule>
    <cfRule type="expression" dxfId="28154" priority="225" stopIfTrue="1">
      <formula>E3="严重污染"</formula>
    </cfRule>
    <cfRule type="expression" dxfId="28153" priority="224" stopIfTrue="1">
      <formula>E3=""</formula>
    </cfRule>
    <cfRule type="expression" dxfId="28152" priority="223" stopIfTrue="1">
      <formula>E3="优"</formula>
    </cfRule>
    <cfRule type="expression" dxfId="28151" priority="222" stopIfTrue="1">
      <formula>E3="良"</formula>
    </cfRule>
    <cfRule type="expression" dxfId="28150" priority="221" stopIfTrue="1">
      <formula>E3="轻度污染"</formula>
    </cfRule>
    <cfRule type="expression" dxfId="28149" priority="220" stopIfTrue="1">
      <formula>E3="中度污染"</formula>
    </cfRule>
    <cfRule type="expression" dxfId="28148" priority="219" stopIfTrue="1">
      <formula>E3="重度污染"</formula>
    </cfRule>
    <cfRule type="expression" dxfId="28147" priority="218" stopIfTrue="1">
      <formula>E3="严重污染"</formula>
    </cfRule>
    <cfRule type="expression" dxfId="28146" priority="217" stopIfTrue="1">
      <formula>E3=""</formula>
    </cfRule>
    <cfRule type="expression" dxfId="28145" priority="216" stopIfTrue="1">
      <formula>E3="优"</formula>
    </cfRule>
    <cfRule type="expression" dxfId="28144" priority="215" stopIfTrue="1">
      <formula>E3="良"</formula>
    </cfRule>
    <cfRule type="expression" dxfId="28143" priority="214" stopIfTrue="1">
      <formula>E3="轻度污染"</formula>
    </cfRule>
    <cfRule type="expression" dxfId="28142" priority="213" stopIfTrue="1">
      <formula>E3="中度污染"</formula>
    </cfRule>
    <cfRule type="expression" dxfId="28141" priority="212" stopIfTrue="1">
      <formula>E3="重度污染"</formula>
    </cfRule>
    <cfRule type="expression" dxfId="28140" priority="211" stopIfTrue="1">
      <formula>E3="严重污染"</formula>
    </cfRule>
  </conditionalFormatting>
  <conditionalFormatting sqref="F5">
    <cfRule type="expression" dxfId="28139" priority="630" stopIfTrue="1">
      <formula>E5=""</formula>
    </cfRule>
    <cfRule type="expression" dxfId="28138" priority="629" stopIfTrue="1">
      <formula>E5="优"</formula>
    </cfRule>
    <cfRule type="expression" dxfId="28137" priority="628" stopIfTrue="1">
      <formula>E5="良"</formula>
    </cfRule>
    <cfRule type="expression" dxfId="28136" priority="627" stopIfTrue="1">
      <formula>E5="轻度污染"</formula>
    </cfRule>
    <cfRule type="expression" dxfId="28135" priority="626" stopIfTrue="1">
      <formula>E5="中度污染"</formula>
    </cfRule>
    <cfRule type="expression" dxfId="28134" priority="625" stopIfTrue="1">
      <formula>E5="重度污染"</formula>
    </cfRule>
    <cfRule type="expression" dxfId="28133" priority="624" stopIfTrue="1">
      <formula>E5="严重污染"</formula>
    </cfRule>
    <cfRule type="expression" dxfId="28132" priority="623" stopIfTrue="1">
      <formula>E5=""</formula>
    </cfRule>
    <cfRule type="expression" dxfId="28131" priority="622" stopIfTrue="1">
      <formula>E5="优"</formula>
    </cfRule>
    <cfRule type="expression" dxfId="28130" priority="621" stopIfTrue="1">
      <formula>E5="良"</formula>
    </cfRule>
    <cfRule type="expression" dxfId="28129" priority="620" stopIfTrue="1">
      <formula>E5="轻度污染"</formula>
    </cfRule>
    <cfRule type="expression" dxfId="28128" priority="619" stopIfTrue="1">
      <formula>E5="中度污染"</formula>
    </cfRule>
    <cfRule type="expression" dxfId="28127" priority="618" stopIfTrue="1">
      <formula>E5="重度污染"</formula>
    </cfRule>
    <cfRule type="expression" dxfId="28126" priority="617" stopIfTrue="1">
      <formula>E5="严重污染"</formula>
    </cfRule>
    <cfRule type="expression" dxfId="28125" priority="616" stopIfTrue="1">
      <formula>E5=""</formula>
    </cfRule>
    <cfRule type="expression" dxfId="28124" priority="615" stopIfTrue="1">
      <formula>E5="优"</formula>
    </cfRule>
    <cfRule type="expression" dxfId="28123" priority="614" stopIfTrue="1">
      <formula>E5="良"</formula>
    </cfRule>
    <cfRule type="expression" dxfId="28122" priority="613" stopIfTrue="1">
      <formula>E5="轻度污染"</formula>
    </cfRule>
    <cfRule type="expression" dxfId="28121" priority="612" stopIfTrue="1">
      <formula>E5="中度污染"</formula>
    </cfRule>
    <cfRule type="expression" dxfId="28120" priority="611" stopIfTrue="1">
      <formula>E5="重度污染"</formula>
    </cfRule>
    <cfRule type="expression" dxfId="28119" priority="610" stopIfTrue="1">
      <formula>E5="严重污染"</formula>
    </cfRule>
    <cfRule type="expression" dxfId="28118" priority="609" stopIfTrue="1">
      <formula>E5=""</formula>
    </cfRule>
    <cfRule type="expression" dxfId="28117" priority="608" stopIfTrue="1">
      <formula>E5="优"</formula>
    </cfRule>
    <cfRule type="expression" dxfId="28116" priority="607" stopIfTrue="1">
      <formula>E5="良"</formula>
    </cfRule>
    <cfRule type="expression" dxfId="28115" priority="606" stopIfTrue="1">
      <formula>E5="轻度污染"</formula>
    </cfRule>
    <cfRule type="expression" dxfId="28114" priority="605" stopIfTrue="1">
      <formula>E5="中度污染"</formula>
    </cfRule>
    <cfRule type="expression" dxfId="28113" priority="604" stopIfTrue="1">
      <formula>E5="重度污染"</formula>
    </cfRule>
    <cfRule type="expression" dxfId="28112" priority="603" stopIfTrue="1">
      <formula>E5="严重污染"</formula>
    </cfRule>
    <cfRule type="expression" dxfId="28111" priority="602" stopIfTrue="1">
      <formula>E5=""</formula>
    </cfRule>
    <cfRule type="expression" dxfId="28110" priority="601" stopIfTrue="1">
      <formula>E5="优"</formula>
    </cfRule>
    <cfRule type="expression" dxfId="28109" priority="600" stopIfTrue="1">
      <formula>E5="良"</formula>
    </cfRule>
    <cfRule type="expression" dxfId="28108" priority="599" stopIfTrue="1">
      <formula>E5="轻度污染"</formula>
    </cfRule>
    <cfRule type="expression" dxfId="28107" priority="598" stopIfTrue="1">
      <formula>E5="中度污染"</formula>
    </cfRule>
    <cfRule type="expression" dxfId="28106" priority="597" stopIfTrue="1">
      <formula>E5="重度污染"</formula>
    </cfRule>
    <cfRule type="expression" dxfId="28105" priority="596" stopIfTrue="1">
      <formula>E5="严重污染"</formula>
    </cfRule>
    <cfRule type="expression" dxfId="28104" priority="595" stopIfTrue="1">
      <formula>E5=""</formula>
    </cfRule>
    <cfRule type="expression" dxfId="28103" priority="594" stopIfTrue="1">
      <formula>E5="优"</formula>
    </cfRule>
    <cfRule type="expression" dxfId="28102" priority="593" stopIfTrue="1">
      <formula>E5="良"</formula>
    </cfRule>
    <cfRule type="expression" dxfId="28101" priority="592" stopIfTrue="1">
      <formula>E5="轻度污染"</formula>
    </cfRule>
    <cfRule type="expression" dxfId="28100" priority="591" stopIfTrue="1">
      <formula>E5="中度污染"</formula>
    </cfRule>
    <cfRule type="expression" dxfId="28099" priority="590" stopIfTrue="1">
      <formula>E5="重度污染"</formula>
    </cfRule>
    <cfRule type="expression" dxfId="28098" priority="589" stopIfTrue="1">
      <formula>E5="严重污染"</formula>
    </cfRule>
    <cfRule type="expression" dxfId="28097" priority="588" stopIfTrue="1">
      <formula>E5=""</formula>
    </cfRule>
    <cfRule type="expression" dxfId="28096" priority="587" stopIfTrue="1">
      <formula>E5="优"</formula>
    </cfRule>
    <cfRule type="expression" dxfId="28095" priority="586" stopIfTrue="1">
      <formula>E5="良"</formula>
    </cfRule>
    <cfRule type="expression" dxfId="28094" priority="585" stopIfTrue="1">
      <formula>E5="轻度污染"</formula>
    </cfRule>
    <cfRule type="expression" dxfId="28093" priority="584" stopIfTrue="1">
      <formula>E5="中度污染"</formula>
    </cfRule>
    <cfRule type="expression" dxfId="28092" priority="583" stopIfTrue="1">
      <formula>E5="重度污染"</formula>
    </cfRule>
    <cfRule type="expression" dxfId="28091" priority="582" stopIfTrue="1">
      <formula>E5="严重污染"</formula>
    </cfRule>
    <cfRule type="expression" dxfId="28090" priority="581" stopIfTrue="1">
      <formula>E5=""</formula>
    </cfRule>
    <cfRule type="expression" dxfId="28089" priority="580" stopIfTrue="1">
      <formula>E5="优"</formula>
    </cfRule>
    <cfRule type="expression" dxfId="28088" priority="579" stopIfTrue="1">
      <formula>E5="良"</formula>
    </cfRule>
    <cfRule type="expression" dxfId="28087" priority="578" stopIfTrue="1">
      <formula>E5="轻度污染"</formula>
    </cfRule>
    <cfRule type="expression" dxfId="28086" priority="577" stopIfTrue="1">
      <formula>E5="中度污染"</formula>
    </cfRule>
    <cfRule type="expression" dxfId="28085" priority="576" stopIfTrue="1">
      <formula>E5="重度污染"</formula>
    </cfRule>
    <cfRule type="expression" dxfId="28084" priority="575" stopIfTrue="1">
      <formula>E5="严重污染"</formula>
    </cfRule>
    <cfRule type="expression" dxfId="28083" priority="574" stopIfTrue="1">
      <formula>E5=""</formula>
    </cfRule>
    <cfRule type="expression" dxfId="28082" priority="573" stopIfTrue="1">
      <formula>E5="优"</formula>
    </cfRule>
    <cfRule type="expression" dxfId="28081" priority="572" stopIfTrue="1">
      <formula>E5="良"</formula>
    </cfRule>
    <cfRule type="expression" dxfId="28080" priority="571" stopIfTrue="1">
      <formula>E5="轻度污染"</formula>
    </cfRule>
    <cfRule type="expression" dxfId="28079" priority="570" stopIfTrue="1">
      <formula>E5="中度污染"</formula>
    </cfRule>
    <cfRule type="expression" dxfId="28078" priority="569" stopIfTrue="1">
      <formula>E5="重度污染"</formula>
    </cfRule>
    <cfRule type="expression" dxfId="28077" priority="568" stopIfTrue="1">
      <formula>E5="严重污染"</formula>
    </cfRule>
    <cfRule type="expression" dxfId="28076" priority="567" stopIfTrue="1">
      <formula>E5=""</formula>
    </cfRule>
    <cfRule type="expression" dxfId="28075" priority="566" stopIfTrue="1">
      <formula>E5="优"</formula>
    </cfRule>
    <cfRule type="expression" dxfId="28074" priority="565" stopIfTrue="1">
      <formula>E5="良"</formula>
    </cfRule>
    <cfRule type="expression" dxfId="28073" priority="564" stopIfTrue="1">
      <formula>E5="轻度污染"</formula>
    </cfRule>
    <cfRule type="expression" dxfId="28072" priority="563" stopIfTrue="1">
      <formula>E5="中度污染"</formula>
    </cfRule>
    <cfRule type="expression" dxfId="28071" priority="562" stopIfTrue="1">
      <formula>E5="重度污染"</formula>
    </cfRule>
    <cfRule type="expression" dxfId="28070" priority="561" stopIfTrue="1">
      <formula>E5="严重污染"</formula>
    </cfRule>
    <cfRule type="expression" dxfId="28069" priority="560" stopIfTrue="1">
      <formula>E5=""</formula>
    </cfRule>
    <cfRule type="expression" dxfId="28068" priority="559" stopIfTrue="1">
      <formula>E5="优"</formula>
    </cfRule>
    <cfRule type="expression" dxfId="28067" priority="558" stopIfTrue="1">
      <formula>E5="良"</formula>
    </cfRule>
    <cfRule type="expression" dxfId="28066" priority="557" stopIfTrue="1">
      <formula>E5="轻度污染"</formula>
    </cfRule>
    <cfRule type="expression" dxfId="28065" priority="556" stopIfTrue="1">
      <formula>E5="中度污染"</formula>
    </cfRule>
    <cfRule type="expression" dxfId="28064" priority="555" stopIfTrue="1">
      <formula>E5="重度污染"</formula>
    </cfRule>
    <cfRule type="expression" dxfId="28063" priority="554" stopIfTrue="1">
      <formula>E5="严重污染"</formula>
    </cfRule>
    <cfRule type="expression" dxfId="28062" priority="553" stopIfTrue="1">
      <formula>E5=""</formula>
    </cfRule>
    <cfRule type="expression" dxfId="28061" priority="552" stopIfTrue="1">
      <formula>E5="优"</formula>
    </cfRule>
    <cfRule type="expression" dxfId="28060" priority="551" stopIfTrue="1">
      <formula>E5="良"</formula>
    </cfRule>
    <cfRule type="expression" dxfId="28059" priority="550" stopIfTrue="1">
      <formula>E5="轻度污染"</formula>
    </cfRule>
    <cfRule type="expression" dxfId="28058" priority="549" stopIfTrue="1">
      <formula>E5="中度污染"</formula>
    </cfRule>
    <cfRule type="expression" dxfId="28057" priority="548" stopIfTrue="1">
      <formula>E5="重度污染"</formula>
    </cfRule>
    <cfRule type="expression" dxfId="28056" priority="547" stopIfTrue="1">
      <formula>E5="严重污染"</formula>
    </cfRule>
    <cfRule type="expression" dxfId="28055" priority="546" stopIfTrue="1">
      <formula>E5=""</formula>
    </cfRule>
    <cfRule type="expression" dxfId="28054" priority="545" stopIfTrue="1">
      <formula>E5="优"</formula>
    </cfRule>
    <cfRule type="expression" dxfId="28053" priority="544" stopIfTrue="1">
      <formula>E5="良"</formula>
    </cfRule>
    <cfRule type="expression" dxfId="28052" priority="543" stopIfTrue="1">
      <formula>E5="轻度污染"</formula>
    </cfRule>
    <cfRule type="expression" dxfId="28051" priority="542" stopIfTrue="1">
      <formula>E5="中度污染"</formula>
    </cfRule>
    <cfRule type="expression" dxfId="28050" priority="541" stopIfTrue="1">
      <formula>E5="重度污染"</formula>
    </cfRule>
    <cfRule type="expression" dxfId="28049" priority="540" stopIfTrue="1">
      <formula>E5="严重污染"</formula>
    </cfRule>
    <cfRule type="expression" dxfId="28048" priority="539" stopIfTrue="1">
      <formula>E5=""</formula>
    </cfRule>
    <cfRule type="expression" dxfId="28047" priority="538" stopIfTrue="1">
      <formula>E5="优"</formula>
    </cfRule>
    <cfRule type="expression" dxfId="28046" priority="537" stopIfTrue="1">
      <formula>E5="良"</formula>
    </cfRule>
    <cfRule type="expression" dxfId="28045" priority="536" stopIfTrue="1">
      <formula>E5="轻度污染"</formula>
    </cfRule>
    <cfRule type="expression" dxfId="28044" priority="535" stopIfTrue="1">
      <formula>E5="中度污染"</formula>
    </cfRule>
    <cfRule type="expression" dxfId="28043" priority="534" stopIfTrue="1">
      <formula>E5="重度污染"</formula>
    </cfRule>
    <cfRule type="expression" dxfId="28042" priority="533" stopIfTrue="1">
      <formula>E5="严重污染"</formula>
    </cfRule>
    <cfRule type="expression" dxfId="28041" priority="532" stopIfTrue="1">
      <formula>E5=""</formula>
    </cfRule>
    <cfRule type="expression" dxfId="28040" priority="531" stopIfTrue="1">
      <formula>E5="优"</formula>
    </cfRule>
    <cfRule type="expression" dxfId="28039" priority="530" stopIfTrue="1">
      <formula>E5="良"</formula>
    </cfRule>
    <cfRule type="expression" dxfId="28038" priority="529" stopIfTrue="1">
      <formula>E5="轻度污染"</formula>
    </cfRule>
    <cfRule type="expression" dxfId="28037" priority="528" stopIfTrue="1">
      <formula>E5="中度污染"</formula>
    </cfRule>
    <cfRule type="expression" dxfId="28036" priority="527" stopIfTrue="1">
      <formula>E5="重度污染"</formula>
    </cfRule>
    <cfRule type="expression" dxfId="28035" priority="526" stopIfTrue="1">
      <formula>E5="严重污染"</formula>
    </cfRule>
    <cfRule type="expression" dxfId="28034" priority="525" stopIfTrue="1">
      <formula>E5=""</formula>
    </cfRule>
    <cfRule type="expression" dxfId="28033" priority="524" stopIfTrue="1">
      <formula>E5="优"</formula>
    </cfRule>
    <cfRule type="expression" dxfId="28032" priority="523" stopIfTrue="1">
      <formula>E5="良"</formula>
    </cfRule>
    <cfRule type="expression" dxfId="28031" priority="522" stopIfTrue="1">
      <formula>E5="轻度污染"</formula>
    </cfRule>
    <cfRule type="expression" dxfId="28030" priority="521" stopIfTrue="1">
      <formula>E5="中度污染"</formula>
    </cfRule>
    <cfRule type="expression" dxfId="28029" priority="520" stopIfTrue="1">
      <formula>E5="重度污染"</formula>
    </cfRule>
    <cfRule type="expression" dxfId="28028" priority="519" stopIfTrue="1">
      <formula>E5="严重污染"</formula>
    </cfRule>
    <cfRule type="expression" dxfId="28027" priority="518" stopIfTrue="1">
      <formula>E5=""</formula>
    </cfRule>
    <cfRule type="expression" dxfId="28026" priority="517" stopIfTrue="1">
      <formula>E5="优"</formula>
    </cfRule>
    <cfRule type="expression" dxfId="28025" priority="516" stopIfTrue="1">
      <formula>E5="良"</formula>
    </cfRule>
    <cfRule type="expression" dxfId="28024" priority="515" stopIfTrue="1">
      <formula>E5="轻度污染"</formula>
    </cfRule>
    <cfRule type="expression" dxfId="28023" priority="514" stopIfTrue="1">
      <formula>E5="中度污染"</formula>
    </cfRule>
    <cfRule type="expression" dxfId="28022" priority="513" stopIfTrue="1">
      <formula>E5="重度污染"</formula>
    </cfRule>
    <cfRule type="expression" dxfId="28021" priority="512" stopIfTrue="1">
      <formula>E5="严重污染"</formula>
    </cfRule>
    <cfRule type="expression" dxfId="28020" priority="511" stopIfTrue="1">
      <formula>E5=""</formula>
    </cfRule>
    <cfRule type="expression" dxfId="28019" priority="510" stopIfTrue="1">
      <formula>E5="优"</formula>
    </cfRule>
    <cfRule type="expression" dxfId="28018" priority="509" stopIfTrue="1">
      <formula>E5="良"</formula>
    </cfRule>
    <cfRule type="expression" dxfId="28017" priority="508" stopIfTrue="1">
      <formula>E5="轻度污染"</formula>
    </cfRule>
    <cfRule type="expression" dxfId="28016" priority="507" stopIfTrue="1">
      <formula>E5="中度污染"</formula>
    </cfRule>
    <cfRule type="expression" dxfId="28015" priority="506" stopIfTrue="1">
      <formula>E5="重度污染"</formula>
    </cfRule>
    <cfRule type="expression" dxfId="28014" priority="505" stopIfTrue="1">
      <formula>E5="严重污染"</formula>
    </cfRule>
    <cfRule type="expression" dxfId="28013" priority="504" stopIfTrue="1">
      <formula>E5=""</formula>
    </cfRule>
    <cfRule type="expression" dxfId="28012" priority="503" stopIfTrue="1">
      <formula>E5="优"</formula>
    </cfRule>
    <cfRule type="expression" dxfId="28011" priority="502" stopIfTrue="1">
      <formula>E5="良"</formula>
    </cfRule>
    <cfRule type="expression" dxfId="28010" priority="501" stopIfTrue="1">
      <formula>E5="轻度污染"</formula>
    </cfRule>
    <cfRule type="expression" dxfId="28009" priority="500" stopIfTrue="1">
      <formula>E5="中度污染"</formula>
    </cfRule>
    <cfRule type="expression" dxfId="28008" priority="499" stopIfTrue="1">
      <formula>E5="重度污染"</formula>
    </cfRule>
    <cfRule type="expression" dxfId="28007" priority="498" stopIfTrue="1">
      <formula>E5="严重污染"</formula>
    </cfRule>
    <cfRule type="expression" dxfId="28006" priority="497" stopIfTrue="1">
      <formula>E5=""</formula>
    </cfRule>
    <cfRule type="expression" dxfId="28005" priority="496" stopIfTrue="1">
      <formula>E5="优"</formula>
    </cfRule>
    <cfRule type="expression" dxfId="28004" priority="495" stopIfTrue="1">
      <formula>E5="良"</formula>
    </cfRule>
    <cfRule type="expression" dxfId="28003" priority="494" stopIfTrue="1">
      <formula>E5="轻度污染"</formula>
    </cfRule>
    <cfRule type="expression" dxfId="28002" priority="493" stopIfTrue="1">
      <formula>E5="中度污染"</formula>
    </cfRule>
    <cfRule type="expression" dxfId="28001" priority="492" stopIfTrue="1">
      <formula>E5="重度污染"</formula>
    </cfRule>
    <cfRule type="expression" dxfId="28000" priority="491" stopIfTrue="1">
      <formula>E5="严重污染"</formula>
    </cfRule>
    <cfRule type="expression" dxfId="27999" priority="490" stopIfTrue="1">
      <formula>E5=""</formula>
    </cfRule>
    <cfRule type="expression" dxfId="27998" priority="489" stopIfTrue="1">
      <formula>E5="优"</formula>
    </cfRule>
    <cfRule type="expression" dxfId="27997" priority="488" stopIfTrue="1">
      <formula>E5="良"</formula>
    </cfRule>
    <cfRule type="expression" dxfId="27996" priority="487" stopIfTrue="1">
      <formula>E5="轻度污染"</formula>
    </cfRule>
    <cfRule type="expression" dxfId="27995" priority="486" stopIfTrue="1">
      <formula>E5="中度污染"</formula>
    </cfRule>
    <cfRule type="expression" dxfId="27994" priority="485" stopIfTrue="1">
      <formula>E5="重度污染"</formula>
    </cfRule>
    <cfRule type="expression" dxfId="27993" priority="484" stopIfTrue="1">
      <formula>E5="严重污染"</formula>
    </cfRule>
    <cfRule type="expression" dxfId="27992" priority="483" stopIfTrue="1">
      <formula>E5=""</formula>
    </cfRule>
    <cfRule type="expression" dxfId="27991" priority="482" stopIfTrue="1">
      <formula>E5="优"</formula>
    </cfRule>
    <cfRule type="expression" dxfId="27990" priority="481" stopIfTrue="1">
      <formula>E5="良"</formula>
    </cfRule>
    <cfRule type="expression" dxfId="27989" priority="480" stopIfTrue="1">
      <formula>E5="轻度污染"</formula>
    </cfRule>
    <cfRule type="expression" dxfId="27988" priority="479" stopIfTrue="1">
      <formula>E5="中度污染"</formula>
    </cfRule>
    <cfRule type="expression" dxfId="27987" priority="478" stopIfTrue="1">
      <formula>E5="重度污染"</formula>
    </cfRule>
    <cfRule type="expression" dxfId="27986" priority="477" stopIfTrue="1">
      <formula>E5="严重污染"</formula>
    </cfRule>
    <cfRule type="expression" dxfId="27985" priority="476" stopIfTrue="1">
      <formula>E5=""</formula>
    </cfRule>
    <cfRule type="expression" dxfId="27984" priority="475" stopIfTrue="1">
      <formula>E5="优"</formula>
    </cfRule>
    <cfRule type="expression" dxfId="27983" priority="474" stopIfTrue="1">
      <formula>E5="良"</formula>
    </cfRule>
    <cfRule type="expression" dxfId="27982" priority="473" stopIfTrue="1">
      <formula>E5="轻度污染"</formula>
    </cfRule>
    <cfRule type="expression" dxfId="27981" priority="472" stopIfTrue="1">
      <formula>E5="中度污染"</formula>
    </cfRule>
    <cfRule type="expression" dxfId="27980" priority="471" stopIfTrue="1">
      <formula>E5="重度污染"</formula>
    </cfRule>
    <cfRule type="expression" dxfId="27979" priority="470" stopIfTrue="1">
      <formula>E5="严重污染"</formula>
    </cfRule>
    <cfRule type="expression" dxfId="27978" priority="469" stopIfTrue="1">
      <formula>E5=""</formula>
    </cfRule>
    <cfRule type="expression" dxfId="27977" priority="468" stopIfTrue="1">
      <formula>E5="优"</formula>
    </cfRule>
    <cfRule type="expression" dxfId="27976" priority="467" stopIfTrue="1">
      <formula>E5="良"</formula>
    </cfRule>
    <cfRule type="expression" dxfId="27975" priority="466" stopIfTrue="1">
      <formula>E5="轻度污染"</formula>
    </cfRule>
    <cfRule type="expression" dxfId="27974" priority="465" stopIfTrue="1">
      <formula>E5="中度污染"</formula>
    </cfRule>
    <cfRule type="expression" dxfId="27973" priority="464" stopIfTrue="1">
      <formula>E5="重度污染"</formula>
    </cfRule>
    <cfRule type="expression" dxfId="27972" priority="463" stopIfTrue="1">
      <formula>E5="严重污染"</formula>
    </cfRule>
    <cfRule type="expression" dxfId="27971" priority="462" stopIfTrue="1">
      <formula>E5=""</formula>
    </cfRule>
    <cfRule type="expression" dxfId="27970" priority="461" stopIfTrue="1">
      <formula>E5="优"</formula>
    </cfRule>
    <cfRule type="expression" dxfId="27969" priority="460" stopIfTrue="1">
      <formula>E5="良"</formula>
    </cfRule>
    <cfRule type="expression" dxfId="27968" priority="459" stopIfTrue="1">
      <formula>E5="轻度污染"</formula>
    </cfRule>
    <cfRule type="expression" dxfId="27967" priority="458" stopIfTrue="1">
      <formula>E5="中度污染"</formula>
    </cfRule>
    <cfRule type="expression" dxfId="27966" priority="457" stopIfTrue="1">
      <formula>E5="重度污染"</formula>
    </cfRule>
    <cfRule type="expression" dxfId="27965" priority="456" stopIfTrue="1">
      <formula>E5="严重污染"</formula>
    </cfRule>
    <cfRule type="expression" dxfId="27964" priority="455" stopIfTrue="1">
      <formula>E5=""</formula>
    </cfRule>
    <cfRule type="expression" dxfId="27963" priority="454" stopIfTrue="1">
      <formula>E5="优"</formula>
    </cfRule>
    <cfRule type="expression" dxfId="27962" priority="453" stopIfTrue="1">
      <formula>E5="良"</formula>
    </cfRule>
    <cfRule type="expression" dxfId="27961" priority="452" stopIfTrue="1">
      <formula>E5="轻度污染"</formula>
    </cfRule>
    <cfRule type="expression" dxfId="27960" priority="451" stopIfTrue="1">
      <formula>E5="中度污染"</formula>
    </cfRule>
    <cfRule type="expression" dxfId="27959" priority="450" stopIfTrue="1">
      <formula>E5="重度污染"</formula>
    </cfRule>
    <cfRule type="expression" dxfId="27958" priority="449" stopIfTrue="1">
      <formula>E5="严重污染"</formula>
    </cfRule>
    <cfRule type="expression" dxfId="27957" priority="448" stopIfTrue="1">
      <formula>E5=""</formula>
    </cfRule>
    <cfRule type="expression" dxfId="27956" priority="447" stopIfTrue="1">
      <formula>E5="优"</formula>
    </cfRule>
    <cfRule type="expression" dxfId="27955" priority="446" stopIfTrue="1">
      <formula>E5="良"</formula>
    </cfRule>
    <cfRule type="expression" dxfId="27954" priority="445" stopIfTrue="1">
      <formula>E5="轻度污染"</formula>
    </cfRule>
    <cfRule type="expression" dxfId="27953" priority="444" stopIfTrue="1">
      <formula>E5="中度污染"</formula>
    </cfRule>
    <cfRule type="expression" dxfId="27952" priority="443" stopIfTrue="1">
      <formula>E5="重度污染"</formula>
    </cfRule>
    <cfRule type="expression" dxfId="27951" priority="442" stopIfTrue="1">
      <formula>E5="严重污染"</formula>
    </cfRule>
    <cfRule type="expression" dxfId="27950" priority="441" stopIfTrue="1">
      <formula>E5=""</formula>
    </cfRule>
    <cfRule type="expression" dxfId="27949" priority="440" stopIfTrue="1">
      <formula>E5="优"</formula>
    </cfRule>
    <cfRule type="expression" dxfId="27948" priority="439" stopIfTrue="1">
      <formula>E5="良"</formula>
    </cfRule>
    <cfRule type="expression" dxfId="27947" priority="438" stopIfTrue="1">
      <formula>E5="轻度污染"</formula>
    </cfRule>
    <cfRule type="expression" dxfId="27946" priority="437" stopIfTrue="1">
      <formula>E5="中度污染"</formula>
    </cfRule>
    <cfRule type="expression" dxfId="27945" priority="436" stopIfTrue="1">
      <formula>E5="重度污染"</formula>
    </cfRule>
    <cfRule type="expression" dxfId="27944" priority="435" stopIfTrue="1">
      <formula>E5="严重污染"</formula>
    </cfRule>
    <cfRule type="expression" dxfId="27943" priority="434" stopIfTrue="1">
      <formula>E5=""</formula>
    </cfRule>
    <cfRule type="expression" dxfId="27942" priority="433" stopIfTrue="1">
      <formula>E5="优"</formula>
    </cfRule>
    <cfRule type="expression" dxfId="27941" priority="432" stopIfTrue="1">
      <formula>E5="良"</formula>
    </cfRule>
    <cfRule type="expression" dxfId="27940" priority="431" stopIfTrue="1">
      <formula>E5="轻度污染"</formula>
    </cfRule>
    <cfRule type="expression" dxfId="27939" priority="430" stopIfTrue="1">
      <formula>E5="中度污染"</formula>
    </cfRule>
    <cfRule type="expression" dxfId="27938" priority="429" stopIfTrue="1">
      <formula>E5="重度污染"</formula>
    </cfRule>
    <cfRule type="expression" dxfId="27937" priority="428" stopIfTrue="1">
      <formula>E5="严重污染"</formula>
    </cfRule>
    <cfRule type="expression" dxfId="27936" priority="427" stopIfTrue="1">
      <formula>E5=""</formula>
    </cfRule>
    <cfRule type="expression" dxfId="27935" priority="426" stopIfTrue="1">
      <formula>E5="优"</formula>
    </cfRule>
    <cfRule type="expression" dxfId="27934" priority="425" stopIfTrue="1">
      <formula>E5="良"</formula>
    </cfRule>
    <cfRule type="expression" dxfId="27933" priority="424" stopIfTrue="1">
      <formula>E5="轻度污染"</formula>
    </cfRule>
    <cfRule type="expression" dxfId="27932" priority="423" stopIfTrue="1">
      <formula>E5="中度污染"</formula>
    </cfRule>
    <cfRule type="expression" dxfId="27931" priority="422" stopIfTrue="1">
      <formula>E5="重度污染"</formula>
    </cfRule>
    <cfRule type="expression" dxfId="27930" priority="421" stopIfTrue="1">
      <formula>E5="严重污染"</formula>
    </cfRule>
  </conditionalFormatting>
  <conditionalFormatting sqref="F6">
    <cfRule type="expression" dxfId="27929" priority="1470" stopIfTrue="1">
      <formula>E6=""</formula>
    </cfRule>
    <cfRule type="expression" dxfId="27928" priority="1468" stopIfTrue="1">
      <formula>E6="优"</formula>
    </cfRule>
    <cfRule type="expression" dxfId="27927" priority="1466" stopIfTrue="1">
      <formula>E6="良"</formula>
    </cfRule>
    <cfRule type="expression" dxfId="27926" priority="1464" stopIfTrue="1">
      <formula>E6="轻度污染"</formula>
    </cfRule>
    <cfRule type="expression" dxfId="27925" priority="1462" stopIfTrue="1">
      <formula>E6="中度污染"</formula>
    </cfRule>
    <cfRule type="expression" dxfId="27924" priority="1460" stopIfTrue="1">
      <formula>E6="重度污染"</formula>
    </cfRule>
    <cfRule type="expression" dxfId="27923" priority="1458" stopIfTrue="1">
      <formula>E6="严重污染"</formula>
    </cfRule>
    <cfRule type="expression" dxfId="27922" priority="1456" stopIfTrue="1">
      <formula>E6=""</formula>
    </cfRule>
    <cfRule type="expression" dxfId="27921" priority="1454" stopIfTrue="1">
      <formula>E6="优"</formula>
    </cfRule>
    <cfRule type="expression" dxfId="27920" priority="1452" stopIfTrue="1">
      <formula>E6="良"</formula>
    </cfRule>
    <cfRule type="expression" dxfId="27919" priority="1450" stopIfTrue="1">
      <formula>E6="轻度污染"</formula>
    </cfRule>
    <cfRule type="expression" dxfId="27918" priority="1448" stopIfTrue="1">
      <formula>E6="中度污染"</formula>
    </cfRule>
    <cfRule type="expression" dxfId="27917" priority="1446" stopIfTrue="1">
      <formula>E6="重度污染"</formula>
    </cfRule>
    <cfRule type="expression" dxfId="27916" priority="1444" stopIfTrue="1">
      <formula>E6="严重污染"</formula>
    </cfRule>
    <cfRule type="expression" dxfId="27915" priority="1442" stopIfTrue="1">
      <formula>E6=""</formula>
    </cfRule>
    <cfRule type="expression" dxfId="27914" priority="1440" stopIfTrue="1">
      <formula>E6="优"</formula>
    </cfRule>
    <cfRule type="expression" dxfId="27913" priority="1438" stopIfTrue="1">
      <formula>E6="良"</formula>
    </cfRule>
    <cfRule type="expression" dxfId="27912" priority="1436" stopIfTrue="1">
      <formula>E6="轻度污染"</formula>
    </cfRule>
    <cfRule type="expression" dxfId="27911" priority="1434" stopIfTrue="1">
      <formula>E6="中度污染"</formula>
    </cfRule>
    <cfRule type="expression" dxfId="27910" priority="1432" stopIfTrue="1">
      <formula>E6="重度污染"</formula>
    </cfRule>
    <cfRule type="expression" dxfId="27909" priority="1430" stopIfTrue="1">
      <formula>E6="严重污染"</formula>
    </cfRule>
    <cfRule type="expression" dxfId="27908" priority="1428" stopIfTrue="1">
      <formula>E6=""</formula>
    </cfRule>
    <cfRule type="expression" dxfId="27907" priority="1426" stopIfTrue="1">
      <formula>E6="优"</formula>
    </cfRule>
    <cfRule type="expression" dxfId="27906" priority="1424" stopIfTrue="1">
      <formula>E6="良"</formula>
    </cfRule>
    <cfRule type="expression" dxfId="27905" priority="1422" stopIfTrue="1">
      <formula>E6="轻度污染"</formula>
    </cfRule>
    <cfRule type="expression" dxfId="27904" priority="1420" stopIfTrue="1">
      <formula>E6="中度污染"</formula>
    </cfRule>
    <cfRule type="expression" dxfId="27903" priority="1418" stopIfTrue="1">
      <formula>E6="重度污染"</formula>
    </cfRule>
    <cfRule type="expression" dxfId="27902" priority="1416" stopIfTrue="1">
      <formula>E6="严重污染"</formula>
    </cfRule>
    <cfRule type="expression" dxfId="27901" priority="1414" stopIfTrue="1">
      <formula>E6=""</formula>
    </cfRule>
    <cfRule type="expression" dxfId="27900" priority="1412" stopIfTrue="1">
      <formula>E6="优"</formula>
    </cfRule>
    <cfRule type="expression" dxfId="27899" priority="1410" stopIfTrue="1">
      <formula>E6="良"</formula>
    </cfRule>
    <cfRule type="expression" dxfId="27898" priority="1408" stopIfTrue="1">
      <formula>E6="轻度污染"</formula>
    </cfRule>
    <cfRule type="expression" dxfId="27897" priority="1406" stopIfTrue="1">
      <formula>E6="中度污染"</formula>
    </cfRule>
    <cfRule type="expression" dxfId="27896" priority="1404" stopIfTrue="1">
      <formula>E6="重度污染"</formula>
    </cfRule>
    <cfRule type="expression" dxfId="27895" priority="1402" stopIfTrue="1">
      <formula>E6="严重污染"</formula>
    </cfRule>
    <cfRule type="expression" dxfId="27894" priority="1400" stopIfTrue="1">
      <formula>E6=""</formula>
    </cfRule>
    <cfRule type="expression" dxfId="27893" priority="1398" stopIfTrue="1">
      <formula>E6="优"</formula>
    </cfRule>
    <cfRule type="expression" dxfId="27892" priority="1396" stopIfTrue="1">
      <formula>E6="良"</formula>
    </cfRule>
    <cfRule type="expression" dxfId="27891" priority="1394" stopIfTrue="1">
      <formula>E6="轻度污染"</formula>
    </cfRule>
    <cfRule type="expression" dxfId="27890" priority="1392" stopIfTrue="1">
      <formula>E6="中度污染"</formula>
    </cfRule>
    <cfRule type="expression" dxfId="27889" priority="1390" stopIfTrue="1">
      <formula>E6="重度污染"</formula>
    </cfRule>
    <cfRule type="expression" dxfId="27888" priority="1388" stopIfTrue="1">
      <formula>E6="严重污染"</formula>
    </cfRule>
    <cfRule type="expression" dxfId="27887" priority="1386" stopIfTrue="1">
      <formula>E6=""</formula>
    </cfRule>
    <cfRule type="expression" dxfId="27886" priority="1384" stopIfTrue="1">
      <formula>E6="优"</formula>
    </cfRule>
    <cfRule type="expression" dxfId="27885" priority="1382" stopIfTrue="1">
      <formula>E6="良"</formula>
    </cfRule>
    <cfRule type="expression" dxfId="27884" priority="1380" stopIfTrue="1">
      <formula>E6="轻度污染"</formula>
    </cfRule>
    <cfRule type="expression" dxfId="27883" priority="1378" stopIfTrue="1">
      <formula>E6="中度污染"</formula>
    </cfRule>
    <cfRule type="expression" dxfId="27882" priority="1376" stopIfTrue="1">
      <formula>E6="重度污染"</formula>
    </cfRule>
    <cfRule type="expression" dxfId="27881" priority="1374" stopIfTrue="1">
      <formula>E6="严重污染"</formula>
    </cfRule>
    <cfRule type="expression" dxfId="27880" priority="1372" stopIfTrue="1">
      <formula>E6=""</formula>
    </cfRule>
    <cfRule type="expression" dxfId="27879" priority="1370" stopIfTrue="1">
      <formula>E6="优"</formula>
    </cfRule>
    <cfRule type="expression" dxfId="27878" priority="1368" stopIfTrue="1">
      <formula>E6="良"</formula>
    </cfRule>
    <cfRule type="expression" dxfId="27877" priority="1366" stopIfTrue="1">
      <formula>E6="轻度污染"</formula>
    </cfRule>
    <cfRule type="expression" dxfId="27876" priority="1364" stopIfTrue="1">
      <formula>E6="中度污染"</formula>
    </cfRule>
    <cfRule type="expression" dxfId="27875" priority="1362" stopIfTrue="1">
      <formula>E6="重度污染"</formula>
    </cfRule>
    <cfRule type="expression" dxfId="27874" priority="1360" stopIfTrue="1">
      <formula>E6="严重污染"</formula>
    </cfRule>
    <cfRule type="expression" dxfId="27873" priority="1358" stopIfTrue="1">
      <formula>E6=""</formula>
    </cfRule>
    <cfRule type="expression" dxfId="27872" priority="1356" stopIfTrue="1">
      <formula>E6="优"</formula>
    </cfRule>
    <cfRule type="expression" dxfId="27871" priority="1354" stopIfTrue="1">
      <formula>E6="良"</formula>
    </cfRule>
    <cfRule type="expression" dxfId="27870" priority="1352" stopIfTrue="1">
      <formula>E6="轻度污染"</formula>
    </cfRule>
    <cfRule type="expression" dxfId="27869" priority="1350" stopIfTrue="1">
      <formula>E6="中度污染"</formula>
    </cfRule>
    <cfRule type="expression" dxfId="27868" priority="1348" stopIfTrue="1">
      <formula>E6="重度污染"</formula>
    </cfRule>
    <cfRule type="expression" dxfId="27867" priority="1346" stopIfTrue="1">
      <formula>E6="严重污染"</formula>
    </cfRule>
    <cfRule type="expression" dxfId="27866" priority="1344" stopIfTrue="1">
      <formula>E6=""</formula>
    </cfRule>
    <cfRule type="expression" dxfId="27865" priority="1342" stopIfTrue="1">
      <formula>E6="优"</formula>
    </cfRule>
    <cfRule type="expression" dxfId="27864" priority="1340" stopIfTrue="1">
      <formula>E6="良"</formula>
    </cfRule>
    <cfRule type="expression" dxfId="27863" priority="1338" stopIfTrue="1">
      <formula>E6="轻度污染"</formula>
    </cfRule>
    <cfRule type="expression" dxfId="27862" priority="1336" stopIfTrue="1">
      <formula>E6="中度污染"</formula>
    </cfRule>
    <cfRule type="expression" dxfId="27861" priority="1334" stopIfTrue="1">
      <formula>E6="重度污染"</formula>
    </cfRule>
    <cfRule type="expression" dxfId="27860" priority="1332" stopIfTrue="1">
      <formula>E6="严重污染"</formula>
    </cfRule>
    <cfRule type="expression" dxfId="27859" priority="1330" stopIfTrue="1">
      <formula>E6=""</formula>
    </cfRule>
    <cfRule type="expression" dxfId="27858" priority="1328" stopIfTrue="1">
      <formula>E6="优"</formula>
    </cfRule>
    <cfRule type="expression" dxfId="27857" priority="1326" stopIfTrue="1">
      <formula>E6="良"</formula>
    </cfRule>
    <cfRule type="expression" dxfId="27856" priority="1324" stopIfTrue="1">
      <formula>E6="轻度污染"</formula>
    </cfRule>
    <cfRule type="expression" dxfId="27855" priority="1322" stopIfTrue="1">
      <formula>E6="中度污染"</formula>
    </cfRule>
    <cfRule type="expression" dxfId="27854" priority="1320" stopIfTrue="1">
      <formula>E6="重度污染"</formula>
    </cfRule>
    <cfRule type="expression" dxfId="27853" priority="1318" stopIfTrue="1">
      <formula>E6="严重污染"</formula>
    </cfRule>
    <cfRule type="expression" dxfId="27852" priority="1316" stopIfTrue="1">
      <formula>E6=""</formula>
    </cfRule>
    <cfRule type="expression" dxfId="27851" priority="1314" stopIfTrue="1">
      <formula>E6="优"</formula>
    </cfRule>
    <cfRule type="expression" dxfId="27850" priority="1312" stopIfTrue="1">
      <formula>E6="良"</formula>
    </cfRule>
    <cfRule type="expression" dxfId="27849" priority="1310" stopIfTrue="1">
      <formula>E6="轻度污染"</formula>
    </cfRule>
    <cfRule type="expression" dxfId="27848" priority="1308" stopIfTrue="1">
      <formula>E6="中度污染"</formula>
    </cfRule>
    <cfRule type="expression" dxfId="27847" priority="1306" stopIfTrue="1">
      <formula>E6="重度污染"</formula>
    </cfRule>
    <cfRule type="expression" dxfId="27846" priority="1304" stopIfTrue="1">
      <formula>E6="严重污染"</formula>
    </cfRule>
    <cfRule type="expression" dxfId="27845" priority="1302" stopIfTrue="1">
      <formula>E6=""</formula>
    </cfRule>
    <cfRule type="expression" dxfId="27844" priority="1300" stopIfTrue="1">
      <formula>E6="优"</formula>
    </cfRule>
    <cfRule type="expression" dxfId="27843" priority="1298" stopIfTrue="1">
      <formula>E6="良"</formula>
    </cfRule>
    <cfRule type="expression" dxfId="27842" priority="1296" stopIfTrue="1">
      <formula>E6="轻度污染"</formula>
    </cfRule>
    <cfRule type="expression" dxfId="27841" priority="1294" stopIfTrue="1">
      <formula>E6="中度污染"</formula>
    </cfRule>
    <cfRule type="expression" dxfId="27840" priority="1292" stopIfTrue="1">
      <formula>E6="重度污染"</formula>
    </cfRule>
    <cfRule type="expression" dxfId="27839" priority="1290" stopIfTrue="1">
      <formula>E6="严重污染"</formula>
    </cfRule>
    <cfRule type="expression" dxfId="27838" priority="1288" stopIfTrue="1">
      <formula>E6=""</formula>
    </cfRule>
    <cfRule type="expression" dxfId="27837" priority="1286" stopIfTrue="1">
      <formula>E6="优"</formula>
    </cfRule>
    <cfRule type="expression" dxfId="27836" priority="1284" stopIfTrue="1">
      <formula>E6="良"</formula>
    </cfRule>
    <cfRule type="expression" dxfId="27835" priority="1282" stopIfTrue="1">
      <formula>E6="轻度污染"</formula>
    </cfRule>
    <cfRule type="expression" dxfId="27834" priority="1280" stopIfTrue="1">
      <formula>E6="中度污染"</formula>
    </cfRule>
    <cfRule type="expression" dxfId="27833" priority="1278" stopIfTrue="1">
      <formula>E6="重度污染"</formula>
    </cfRule>
    <cfRule type="expression" dxfId="27832" priority="1276" stopIfTrue="1">
      <formula>E6="严重污染"</formula>
    </cfRule>
    <cfRule type="expression" dxfId="27831" priority="1274" stopIfTrue="1">
      <formula>E6=""</formula>
    </cfRule>
    <cfRule type="expression" dxfId="27830" priority="1272" stopIfTrue="1">
      <formula>E6="优"</formula>
    </cfRule>
    <cfRule type="expression" dxfId="27829" priority="1270" stopIfTrue="1">
      <formula>E6="良"</formula>
    </cfRule>
    <cfRule type="expression" dxfId="27828" priority="1268" stopIfTrue="1">
      <formula>E6="轻度污染"</formula>
    </cfRule>
    <cfRule type="expression" dxfId="27827" priority="1266" stopIfTrue="1">
      <formula>E6="中度污染"</formula>
    </cfRule>
    <cfRule type="expression" dxfId="27826" priority="1264" stopIfTrue="1">
      <formula>E6="重度污染"</formula>
    </cfRule>
    <cfRule type="expression" dxfId="27825" priority="1262" stopIfTrue="1">
      <formula>E6="严重污染"</formula>
    </cfRule>
    <cfRule type="expression" dxfId="27824" priority="1260" stopIfTrue="1">
      <formula>E6=""</formula>
    </cfRule>
    <cfRule type="expression" dxfId="27823" priority="1258" stopIfTrue="1">
      <formula>E6="优"</formula>
    </cfRule>
    <cfRule type="expression" dxfId="27822" priority="1256" stopIfTrue="1">
      <formula>E6="良"</formula>
    </cfRule>
    <cfRule type="expression" dxfId="27821" priority="1254" stopIfTrue="1">
      <formula>E6="轻度污染"</formula>
    </cfRule>
    <cfRule type="expression" dxfId="27820" priority="1252" stopIfTrue="1">
      <formula>E6="中度污染"</formula>
    </cfRule>
    <cfRule type="expression" dxfId="27819" priority="1250" stopIfTrue="1">
      <formula>E6="重度污染"</formula>
    </cfRule>
    <cfRule type="expression" dxfId="27818" priority="1248" stopIfTrue="1">
      <formula>E6="严重污染"</formula>
    </cfRule>
    <cfRule type="expression" dxfId="27817" priority="1246" stopIfTrue="1">
      <formula>E6=""</formula>
    </cfRule>
    <cfRule type="expression" dxfId="27816" priority="1244" stopIfTrue="1">
      <formula>E6="优"</formula>
    </cfRule>
    <cfRule type="expression" dxfId="27815" priority="1242" stopIfTrue="1">
      <formula>E6="良"</formula>
    </cfRule>
    <cfRule type="expression" dxfId="27814" priority="1240" stopIfTrue="1">
      <formula>E6="轻度污染"</formula>
    </cfRule>
    <cfRule type="expression" dxfId="27813" priority="1238" stopIfTrue="1">
      <formula>E6="中度污染"</formula>
    </cfRule>
    <cfRule type="expression" dxfId="27812" priority="1236" stopIfTrue="1">
      <formula>E6="重度污染"</formula>
    </cfRule>
    <cfRule type="expression" dxfId="27811" priority="1234" stopIfTrue="1">
      <formula>E6="严重污染"</formula>
    </cfRule>
    <cfRule type="expression" dxfId="27810" priority="1232" stopIfTrue="1">
      <formula>E6=""</formula>
    </cfRule>
    <cfRule type="expression" dxfId="27809" priority="1230" stopIfTrue="1">
      <formula>E6="优"</formula>
    </cfRule>
    <cfRule type="expression" dxfId="27808" priority="1228" stopIfTrue="1">
      <formula>E6="良"</formula>
    </cfRule>
    <cfRule type="expression" dxfId="27807" priority="1226" stopIfTrue="1">
      <formula>E6="轻度污染"</formula>
    </cfRule>
    <cfRule type="expression" dxfId="27806" priority="1224" stopIfTrue="1">
      <formula>E6="中度污染"</formula>
    </cfRule>
    <cfRule type="expression" dxfId="27805" priority="1222" stopIfTrue="1">
      <formula>E6="重度污染"</formula>
    </cfRule>
    <cfRule type="expression" dxfId="27804" priority="1220" stopIfTrue="1">
      <formula>E6="严重污染"</formula>
    </cfRule>
    <cfRule type="expression" dxfId="27803" priority="1218" stopIfTrue="1">
      <formula>E6=""</formula>
    </cfRule>
    <cfRule type="expression" dxfId="27802" priority="1216" stopIfTrue="1">
      <formula>E6="优"</formula>
    </cfRule>
    <cfRule type="expression" dxfId="27801" priority="1214" stopIfTrue="1">
      <formula>E6="良"</formula>
    </cfRule>
    <cfRule type="expression" dxfId="27800" priority="1212" stopIfTrue="1">
      <formula>E6="轻度污染"</formula>
    </cfRule>
    <cfRule type="expression" dxfId="27799" priority="1210" stopIfTrue="1">
      <formula>E6="中度污染"</formula>
    </cfRule>
    <cfRule type="expression" dxfId="27798" priority="1208" stopIfTrue="1">
      <formula>E6="重度污染"</formula>
    </cfRule>
    <cfRule type="expression" dxfId="27797" priority="1206" stopIfTrue="1">
      <formula>E6="严重污染"</formula>
    </cfRule>
    <cfRule type="expression" dxfId="27796" priority="1204" stopIfTrue="1">
      <formula>E6=""</formula>
    </cfRule>
    <cfRule type="expression" dxfId="27795" priority="1202" stopIfTrue="1">
      <formula>E6="优"</formula>
    </cfRule>
    <cfRule type="expression" dxfId="27794" priority="1200" stopIfTrue="1">
      <formula>E6="良"</formula>
    </cfRule>
    <cfRule type="expression" dxfId="27793" priority="1198" stopIfTrue="1">
      <formula>E6="轻度污染"</formula>
    </cfRule>
    <cfRule type="expression" dxfId="27792" priority="1196" stopIfTrue="1">
      <formula>E6="中度污染"</formula>
    </cfRule>
    <cfRule type="expression" dxfId="27791" priority="1194" stopIfTrue="1">
      <formula>E6="重度污染"</formula>
    </cfRule>
    <cfRule type="expression" dxfId="27790" priority="1192" stopIfTrue="1">
      <formula>E6="严重污染"</formula>
    </cfRule>
    <cfRule type="expression" dxfId="27789" priority="1190" stopIfTrue="1">
      <formula>E6=""</formula>
    </cfRule>
    <cfRule type="expression" dxfId="27788" priority="1188" stopIfTrue="1">
      <formula>E6="优"</formula>
    </cfRule>
    <cfRule type="expression" dxfId="27787" priority="1186" stopIfTrue="1">
      <formula>E6="良"</formula>
    </cfRule>
    <cfRule type="expression" dxfId="27786" priority="1184" stopIfTrue="1">
      <formula>E6="轻度污染"</formula>
    </cfRule>
    <cfRule type="expression" dxfId="27785" priority="1182" stopIfTrue="1">
      <formula>E6="中度污染"</formula>
    </cfRule>
    <cfRule type="expression" dxfId="27784" priority="1180" stopIfTrue="1">
      <formula>E6="重度污染"</formula>
    </cfRule>
    <cfRule type="expression" dxfId="27783" priority="1178" stopIfTrue="1">
      <formula>E6="严重污染"</formula>
    </cfRule>
    <cfRule type="expression" dxfId="27782" priority="1176" stopIfTrue="1">
      <formula>E6=""</formula>
    </cfRule>
    <cfRule type="expression" dxfId="27781" priority="1174" stopIfTrue="1">
      <formula>E6="优"</formula>
    </cfRule>
    <cfRule type="expression" dxfId="27780" priority="1172" stopIfTrue="1">
      <formula>E6="良"</formula>
    </cfRule>
    <cfRule type="expression" dxfId="27779" priority="1170" stopIfTrue="1">
      <formula>E6="轻度污染"</formula>
    </cfRule>
    <cfRule type="expression" dxfId="27778" priority="1168" stopIfTrue="1">
      <formula>E6="中度污染"</formula>
    </cfRule>
    <cfRule type="expression" dxfId="27777" priority="1166" stopIfTrue="1">
      <formula>E6="重度污染"</formula>
    </cfRule>
    <cfRule type="expression" dxfId="27776" priority="1164" stopIfTrue="1">
      <formula>E6="严重污染"</formula>
    </cfRule>
    <cfRule type="expression" dxfId="27775" priority="1162" stopIfTrue="1">
      <formula>E6=""</formula>
    </cfRule>
    <cfRule type="expression" dxfId="27774" priority="1160" stopIfTrue="1">
      <formula>E6="优"</formula>
    </cfRule>
    <cfRule type="expression" dxfId="27773" priority="1158" stopIfTrue="1">
      <formula>E6="良"</formula>
    </cfRule>
    <cfRule type="expression" dxfId="27772" priority="1156" stopIfTrue="1">
      <formula>E6="轻度污染"</formula>
    </cfRule>
    <cfRule type="expression" dxfId="27771" priority="1154" stopIfTrue="1">
      <formula>E6="中度污染"</formula>
    </cfRule>
    <cfRule type="expression" dxfId="27770" priority="1152" stopIfTrue="1">
      <formula>E6="重度污染"</formula>
    </cfRule>
    <cfRule type="expression" dxfId="27769" priority="1150" stopIfTrue="1">
      <formula>E6="严重污染"</formula>
    </cfRule>
    <cfRule type="expression" dxfId="27768" priority="1148" stopIfTrue="1">
      <formula>E6=""</formula>
    </cfRule>
    <cfRule type="expression" dxfId="27767" priority="1146" stopIfTrue="1">
      <formula>E6="优"</formula>
    </cfRule>
    <cfRule type="expression" dxfId="27766" priority="1144" stopIfTrue="1">
      <formula>E6="良"</formula>
    </cfRule>
    <cfRule type="expression" dxfId="27765" priority="1142" stopIfTrue="1">
      <formula>E6="轻度污染"</formula>
    </cfRule>
    <cfRule type="expression" dxfId="27764" priority="1140" stopIfTrue="1">
      <formula>E6="中度污染"</formula>
    </cfRule>
    <cfRule type="expression" dxfId="27763" priority="1138" stopIfTrue="1">
      <formula>E6="重度污染"</formula>
    </cfRule>
    <cfRule type="expression" dxfId="27762" priority="1136" stopIfTrue="1">
      <formula>E6="严重污染"</formula>
    </cfRule>
    <cfRule type="expression" dxfId="27761" priority="1134" stopIfTrue="1">
      <formula>E6=""</formula>
    </cfRule>
    <cfRule type="expression" dxfId="27760" priority="1132" stopIfTrue="1">
      <formula>E6="优"</formula>
    </cfRule>
    <cfRule type="expression" dxfId="27759" priority="1130" stopIfTrue="1">
      <formula>E6="良"</formula>
    </cfRule>
    <cfRule type="expression" dxfId="27758" priority="1128" stopIfTrue="1">
      <formula>E6="轻度污染"</formula>
    </cfRule>
    <cfRule type="expression" dxfId="27757" priority="1126" stopIfTrue="1">
      <formula>E6="中度污染"</formula>
    </cfRule>
    <cfRule type="expression" dxfId="27756" priority="1124" stopIfTrue="1">
      <formula>E6="重度污染"</formula>
    </cfRule>
    <cfRule type="expression" dxfId="27755" priority="1122" stopIfTrue="1">
      <formula>E6="严重污染"</formula>
    </cfRule>
    <cfRule type="expression" dxfId="27754" priority="1120" stopIfTrue="1">
      <formula>E6=""</formula>
    </cfRule>
    <cfRule type="expression" dxfId="27753" priority="1118" stopIfTrue="1">
      <formula>E6="优"</formula>
    </cfRule>
    <cfRule type="expression" dxfId="27752" priority="1116" stopIfTrue="1">
      <formula>E6="良"</formula>
    </cfRule>
    <cfRule type="expression" dxfId="27751" priority="1114" stopIfTrue="1">
      <formula>E6="轻度污染"</formula>
    </cfRule>
    <cfRule type="expression" dxfId="27750" priority="1112" stopIfTrue="1">
      <formula>E6="中度污染"</formula>
    </cfRule>
    <cfRule type="expression" dxfId="27749" priority="1110" stopIfTrue="1">
      <formula>E6="重度污染"</formula>
    </cfRule>
    <cfRule type="expression" dxfId="27748" priority="1108" stopIfTrue="1">
      <formula>E6="严重污染"</formula>
    </cfRule>
    <cfRule type="expression" dxfId="27747" priority="1106" stopIfTrue="1">
      <formula>E6=""</formula>
    </cfRule>
    <cfRule type="expression" dxfId="27746" priority="1104" stopIfTrue="1">
      <formula>E6="优"</formula>
    </cfRule>
    <cfRule type="expression" dxfId="27745" priority="1102" stopIfTrue="1">
      <formula>E6="良"</formula>
    </cfRule>
    <cfRule type="expression" dxfId="27744" priority="1100" stopIfTrue="1">
      <formula>E6="轻度污染"</formula>
    </cfRule>
    <cfRule type="expression" dxfId="27743" priority="1098" stopIfTrue="1">
      <formula>E6="中度污染"</formula>
    </cfRule>
    <cfRule type="expression" dxfId="27742" priority="1096" stopIfTrue="1">
      <formula>E6="重度污染"</formula>
    </cfRule>
    <cfRule type="expression" dxfId="27741" priority="1094" stopIfTrue="1">
      <formula>E6="严重污染"</formula>
    </cfRule>
    <cfRule type="expression" dxfId="27740" priority="1092" stopIfTrue="1">
      <formula>E6=""</formula>
    </cfRule>
    <cfRule type="expression" dxfId="27739" priority="1090" stopIfTrue="1">
      <formula>E6="优"</formula>
    </cfRule>
    <cfRule type="expression" dxfId="27738" priority="1088" stopIfTrue="1">
      <formula>E6="良"</formula>
    </cfRule>
    <cfRule type="expression" dxfId="27737" priority="1086" stopIfTrue="1">
      <formula>E6="轻度污染"</formula>
    </cfRule>
    <cfRule type="expression" dxfId="27736" priority="1084" stopIfTrue="1">
      <formula>E6="中度污染"</formula>
    </cfRule>
    <cfRule type="expression" dxfId="27735" priority="1082" stopIfTrue="1">
      <formula>E6="重度污染"</formula>
    </cfRule>
    <cfRule type="expression" dxfId="27734" priority="1080" stopIfTrue="1">
      <formula>E6="严重污染"</formula>
    </cfRule>
    <cfRule type="expression" dxfId="27733" priority="1078" stopIfTrue="1">
      <formula>E6=""</formula>
    </cfRule>
    <cfRule type="expression" dxfId="27732" priority="1076" stopIfTrue="1">
      <formula>E6="优"</formula>
    </cfRule>
    <cfRule type="expression" dxfId="27731" priority="1074" stopIfTrue="1">
      <formula>E6="良"</formula>
    </cfRule>
    <cfRule type="expression" dxfId="27730" priority="1072" stopIfTrue="1">
      <formula>E6="轻度污染"</formula>
    </cfRule>
    <cfRule type="expression" dxfId="27729" priority="1070" stopIfTrue="1">
      <formula>E6="中度污染"</formula>
    </cfRule>
    <cfRule type="expression" dxfId="27728" priority="1068" stopIfTrue="1">
      <formula>E6="重度污染"</formula>
    </cfRule>
    <cfRule type="expression" dxfId="27727" priority="1066" stopIfTrue="1">
      <formula>E6="严重污染"</formula>
    </cfRule>
    <cfRule type="expression" dxfId="27726" priority="1064" stopIfTrue="1">
      <formula>E6=""</formula>
    </cfRule>
    <cfRule type="expression" dxfId="27725" priority="1062" stopIfTrue="1">
      <formula>E6="优"</formula>
    </cfRule>
    <cfRule type="expression" dxfId="27724" priority="1060" stopIfTrue="1">
      <formula>E6="良"</formula>
    </cfRule>
    <cfRule type="expression" dxfId="27723" priority="1058" stopIfTrue="1">
      <formula>E6="轻度污染"</formula>
    </cfRule>
    <cfRule type="expression" dxfId="27722" priority="1056" stopIfTrue="1">
      <formula>E6="中度污染"</formula>
    </cfRule>
    <cfRule type="expression" dxfId="27721" priority="1054" stopIfTrue="1">
      <formula>E6="重度污染"</formula>
    </cfRule>
    <cfRule type="expression" dxfId="27720" priority="1052" stopIfTrue="1">
      <formula>E6="严重污染"</formula>
    </cfRule>
  </conditionalFormatting>
  <conditionalFormatting sqref="F7">
    <cfRule type="expression" dxfId="27719" priority="210" stopIfTrue="1">
      <formula>E7=""</formula>
    </cfRule>
    <cfRule type="expression" dxfId="27718" priority="209" stopIfTrue="1">
      <formula>E7="优"</formula>
    </cfRule>
    <cfRule type="expression" dxfId="27717" priority="208" stopIfTrue="1">
      <formula>E7="良"</formula>
    </cfRule>
    <cfRule type="expression" dxfId="27716" priority="207" stopIfTrue="1">
      <formula>E7="轻度污染"</formula>
    </cfRule>
    <cfRule type="expression" dxfId="27715" priority="206" stopIfTrue="1">
      <formula>E7="中度污染"</formula>
    </cfRule>
    <cfRule type="expression" dxfId="27714" priority="205" stopIfTrue="1">
      <formula>E7="重度污染"</formula>
    </cfRule>
    <cfRule type="expression" dxfId="27713" priority="204" stopIfTrue="1">
      <formula>E7="严重污染"</formula>
    </cfRule>
    <cfRule type="expression" dxfId="27712" priority="203" stopIfTrue="1">
      <formula>E7=""</formula>
    </cfRule>
    <cfRule type="expression" dxfId="27711" priority="202" stopIfTrue="1">
      <formula>E7="优"</formula>
    </cfRule>
    <cfRule type="expression" dxfId="27710" priority="201" stopIfTrue="1">
      <formula>E7="良"</formula>
    </cfRule>
    <cfRule type="expression" dxfId="27709" priority="200" stopIfTrue="1">
      <formula>E7="轻度污染"</formula>
    </cfRule>
    <cfRule type="expression" dxfId="27708" priority="199" stopIfTrue="1">
      <formula>E7="中度污染"</formula>
    </cfRule>
    <cfRule type="expression" dxfId="27707" priority="198" stopIfTrue="1">
      <formula>E7="重度污染"</formula>
    </cfRule>
    <cfRule type="expression" dxfId="27706" priority="197" stopIfTrue="1">
      <formula>E7="严重污染"</formula>
    </cfRule>
    <cfRule type="expression" dxfId="27705" priority="196" stopIfTrue="1">
      <formula>E7=""</formula>
    </cfRule>
    <cfRule type="expression" dxfId="27704" priority="195" stopIfTrue="1">
      <formula>E7="优"</formula>
    </cfRule>
    <cfRule type="expression" dxfId="27703" priority="194" stopIfTrue="1">
      <formula>E7="良"</formula>
    </cfRule>
    <cfRule type="expression" dxfId="27702" priority="193" stopIfTrue="1">
      <formula>E7="轻度污染"</formula>
    </cfRule>
    <cfRule type="expression" dxfId="27701" priority="192" stopIfTrue="1">
      <formula>E7="中度污染"</formula>
    </cfRule>
    <cfRule type="expression" dxfId="27700" priority="191" stopIfTrue="1">
      <formula>E7="重度污染"</formula>
    </cfRule>
    <cfRule type="expression" dxfId="27699" priority="190" stopIfTrue="1">
      <formula>E7="严重污染"</formula>
    </cfRule>
    <cfRule type="expression" dxfId="27698" priority="189" stopIfTrue="1">
      <formula>E7=""</formula>
    </cfRule>
    <cfRule type="expression" dxfId="27697" priority="188" stopIfTrue="1">
      <formula>E7="优"</formula>
    </cfRule>
    <cfRule type="expression" dxfId="27696" priority="187" stopIfTrue="1">
      <formula>E7="良"</formula>
    </cfRule>
    <cfRule type="expression" dxfId="27695" priority="186" stopIfTrue="1">
      <formula>E7="轻度污染"</formula>
    </cfRule>
    <cfRule type="expression" dxfId="27694" priority="185" stopIfTrue="1">
      <formula>E7="中度污染"</formula>
    </cfRule>
    <cfRule type="expression" dxfId="27693" priority="184" stopIfTrue="1">
      <formula>E7="重度污染"</formula>
    </cfRule>
    <cfRule type="expression" dxfId="27692" priority="183" stopIfTrue="1">
      <formula>E7="严重污染"</formula>
    </cfRule>
    <cfRule type="expression" dxfId="27691" priority="182" stopIfTrue="1">
      <formula>E7=""</formula>
    </cfRule>
    <cfRule type="expression" dxfId="27690" priority="181" stopIfTrue="1">
      <formula>E7="优"</formula>
    </cfRule>
    <cfRule type="expression" dxfId="27689" priority="180" stopIfTrue="1">
      <formula>E7="良"</formula>
    </cfRule>
    <cfRule type="expression" dxfId="27688" priority="179" stopIfTrue="1">
      <formula>E7="轻度污染"</formula>
    </cfRule>
    <cfRule type="expression" dxfId="27687" priority="178" stopIfTrue="1">
      <formula>E7="中度污染"</formula>
    </cfRule>
    <cfRule type="expression" dxfId="27686" priority="177" stopIfTrue="1">
      <formula>E7="重度污染"</formula>
    </cfRule>
    <cfRule type="expression" dxfId="27685" priority="176" stopIfTrue="1">
      <formula>E7="严重污染"</formula>
    </cfRule>
    <cfRule type="expression" dxfId="27684" priority="175" stopIfTrue="1">
      <formula>E7=""</formula>
    </cfRule>
    <cfRule type="expression" dxfId="27683" priority="174" stopIfTrue="1">
      <formula>E7="优"</formula>
    </cfRule>
    <cfRule type="expression" dxfId="27682" priority="173" stopIfTrue="1">
      <formula>E7="良"</formula>
    </cfRule>
    <cfRule type="expression" dxfId="27681" priority="172" stopIfTrue="1">
      <formula>E7="轻度污染"</formula>
    </cfRule>
    <cfRule type="expression" dxfId="27680" priority="171" stopIfTrue="1">
      <formula>E7="中度污染"</formula>
    </cfRule>
    <cfRule type="expression" dxfId="27679" priority="170" stopIfTrue="1">
      <formula>E7="重度污染"</formula>
    </cfRule>
    <cfRule type="expression" dxfId="27678" priority="169" stopIfTrue="1">
      <formula>E7="严重污染"</formula>
    </cfRule>
    <cfRule type="expression" dxfId="27677" priority="168" stopIfTrue="1">
      <formula>E7=""</formula>
    </cfRule>
    <cfRule type="expression" dxfId="27676" priority="167" stopIfTrue="1">
      <formula>E7="优"</formula>
    </cfRule>
    <cfRule type="expression" dxfId="27675" priority="166" stopIfTrue="1">
      <formula>E7="良"</formula>
    </cfRule>
    <cfRule type="expression" dxfId="27674" priority="165" stopIfTrue="1">
      <formula>E7="轻度污染"</formula>
    </cfRule>
    <cfRule type="expression" dxfId="27673" priority="164" stopIfTrue="1">
      <formula>E7="中度污染"</formula>
    </cfRule>
    <cfRule type="expression" dxfId="27672" priority="163" stopIfTrue="1">
      <formula>E7="重度污染"</formula>
    </cfRule>
    <cfRule type="expression" dxfId="27671" priority="162" stopIfTrue="1">
      <formula>E7="严重污染"</formula>
    </cfRule>
    <cfRule type="expression" dxfId="27670" priority="161" stopIfTrue="1">
      <formula>E7=""</formula>
    </cfRule>
    <cfRule type="expression" dxfId="27669" priority="160" stopIfTrue="1">
      <formula>E7="优"</formula>
    </cfRule>
    <cfRule type="expression" dxfId="27668" priority="159" stopIfTrue="1">
      <formula>E7="良"</formula>
    </cfRule>
    <cfRule type="expression" dxfId="27667" priority="158" stopIfTrue="1">
      <formula>E7="轻度污染"</formula>
    </cfRule>
    <cfRule type="expression" dxfId="27666" priority="157" stopIfTrue="1">
      <formula>E7="中度污染"</formula>
    </cfRule>
    <cfRule type="expression" dxfId="27665" priority="156" stopIfTrue="1">
      <formula>E7="重度污染"</formula>
    </cfRule>
    <cfRule type="expression" dxfId="27664" priority="155" stopIfTrue="1">
      <formula>E7="严重污染"</formula>
    </cfRule>
    <cfRule type="expression" dxfId="27663" priority="154" stopIfTrue="1">
      <formula>E7=""</formula>
    </cfRule>
    <cfRule type="expression" dxfId="27662" priority="153" stopIfTrue="1">
      <formula>E7="优"</formula>
    </cfRule>
    <cfRule type="expression" dxfId="27661" priority="152" stopIfTrue="1">
      <formula>E7="良"</formula>
    </cfRule>
    <cfRule type="expression" dxfId="27660" priority="151" stopIfTrue="1">
      <formula>E7="轻度污染"</formula>
    </cfRule>
    <cfRule type="expression" dxfId="27659" priority="150" stopIfTrue="1">
      <formula>E7="中度污染"</formula>
    </cfRule>
    <cfRule type="expression" dxfId="27658" priority="149" stopIfTrue="1">
      <formula>E7="重度污染"</formula>
    </cfRule>
    <cfRule type="expression" dxfId="27657" priority="148" stopIfTrue="1">
      <formula>E7="严重污染"</formula>
    </cfRule>
    <cfRule type="expression" dxfId="27656" priority="147" stopIfTrue="1">
      <formula>E7=""</formula>
    </cfRule>
    <cfRule type="expression" dxfId="27655" priority="146" stopIfTrue="1">
      <formula>E7="优"</formula>
    </cfRule>
    <cfRule type="expression" dxfId="27654" priority="145" stopIfTrue="1">
      <formula>E7="良"</formula>
    </cfRule>
    <cfRule type="expression" dxfId="27653" priority="144" stopIfTrue="1">
      <formula>E7="轻度污染"</formula>
    </cfRule>
    <cfRule type="expression" dxfId="27652" priority="143" stopIfTrue="1">
      <formula>E7="中度污染"</formula>
    </cfRule>
    <cfRule type="expression" dxfId="27651" priority="142" stopIfTrue="1">
      <formula>E7="重度污染"</formula>
    </cfRule>
    <cfRule type="expression" dxfId="27650" priority="141" stopIfTrue="1">
      <formula>E7="严重污染"</formula>
    </cfRule>
    <cfRule type="expression" dxfId="27649" priority="140" stopIfTrue="1">
      <formula>E7=""</formula>
    </cfRule>
    <cfRule type="expression" dxfId="27648" priority="139" stopIfTrue="1">
      <formula>E7="优"</formula>
    </cfRule>
    <cfRule type="expression" dxfId="27647" priority="138" stopIfTrue="1">
      <formula>E7="良"</formula>
    </cfRule>
    <cfRule type="expression" dxfId="27646" priority="137" stopIfTrue="1">
      <formula>E7="轻度污染"</formula>
    </cfRule>
    <cfRule type="expression" dxfId="27645" priority="136" stopIfTrue="1">
      <formula>E7="中度污染"</formula>
    </cfRule>
    <cfRule type="expression" dxfId="27644" priority="135" stopIfTrue="1">
      <formula>E7="重度污染"</formula>
    </cfRule>
    <cfRule type="expression" dxfId="27643" priority="134" stopIfTrue="1">
      <formula>E7="严重污染"</formula>
    </cfRule>
    <cfRule type="expression" dxfId="27642" priority="133" stopIfTrue="1">
      <formula>E7=""</formula>
    </cfRule>
    <cfRule type="expression" dxfId="27641" priority="132" stopIfTrue="1">
      <formula>E7="优"</formula>
    </cfRule>
    <cfRule type="expression" dxfId="27640" priority="131" stopIfTrue="1">
      <formula>E7="良"</formula>
    </cfRule>
    <cfRule type="expression" dxfId="27639" priority="130" stopIfTrue="1">
      <formula>E7="轻度污染"</formula>
    </cfRule>
    <cfRule type="expression" dxfId="27638" priority="129" stopIfTrue="1">
      <formula>E7="中度污染"</formula>
    </cfRule>
    <cfRule type="expression" dxfId="27637" priority="128" stopIfTrue="1">
      <formula>E7="重度污染"</formula>
    </cfRule>
    <cfRule type="expression" dxfId="27636" priority="127" stopIfTrue="1">
      <formula>E7="严重污染"</formula>
    </cfRule>
    <cfRule type="expression" dxfId="27635" priority="126" stopIfTrue="1">
      <formula>E7=""</formula>
    </cfRule>
    <cfRule type="expression" dxfId="27634" priority="125" stopIfTrue="1">
      <formula>E7="优"</formula>
    </cfRule>
    <cfRule type="expression" dxfId="27633" priority="124" stopIfTrue="1">
      <formula>E7="良"</formula>
    </cfRule>
    <cfRule type="expression" dxfId="27632" priority="123" stopIfTrue="1">
      <formula>E7="轻度污染"</formula>
    </cfRule>
    <cfRule type="expression" dxfId="27631" priority="122" stopIfTrue="1">
      <formula>E7="中度污染"</formula>
    </cfRule>
    <cfRule type="expression" dxfId="27630" priority="121" stopIfTrue="1">
      <formula>E7="重度污染"</formula>
    </cfRule>
    <cfRule type="expression" dxfId="27629" priority="120" stopIfTrue="1">
      <formula>E7="严重污染"</formula>
    </cfRule>
    <cfRule type="expression" dxfId="27628" priority="119" stopIfTrue="1">
      <formula>E7=""</formula>
    </cfRule>
    <cfRule type="expression" dxfId="27627" priority="118" stopIfTrue="1">
      <formula>E7="优"</formula>
    </cfRule>
    <cfRule type="expression" dxfId="27626" priority="117" stopIfTrue="1">
      <formula>E7="良"</formula>
    </cfRule>
    <cfRule type="expression" dxfId="27625" priority="116" stopIfTrue="1">
      <formula>E7="轻度污染"</formula>
    </cfRule>
    <cfRule type="expression" dxfId="27624" priority="115" stopIfTrue="1">
      <formula>E7="中度污染"</formula>
    </cfRule>
    <cfRule type="expression" dxfId="27623" priority="114" stopIfTrue="1">
      <formula>E7="重度污染"</formula>
    </cfRule>
    <cfRule type="expression" dxfId="27622" priority="113" stopIfTrue="1">
      <formula>E7="严重污染"</formula>
    </cfRule>
    <cfRule type="expression" dxfId="27621" priority="112" stopIfTrue="1">
      <formula>E7=""</formula>
    </cfRule>
    <cfRule type="expression" dxfId="27620" priority="111" stopIfTrue="1">
      <formula>E7="优"</formula>
    </cfRule>
    <cfRule type="expression" dxfId="27619" priority="110" stopIfTrue="1">
      <formula>E7="良"</formula>
    </cfRule>
    <cfRule type="expression" dxfId="27618" priority="109" stopIfTrue="1">
      <formula>E7="轻度污染"</formula>
    </cfRule>
    <cfRule type="expression" dxfId="27617" priority="108" stopIfTrue="1">
      <formula>E7="中度污染"</formula>
    </cfRule>
    <cfRule type="expression" dxfId="27616" priority="107" stopIfTrue="1">
      <formula>E7="重度污染"</formula>
    </cfRule>
    <cfRule type="expression" dxfId="27615" priority="106" stopIfTrue="1">
      <formula>E7="严重污染"</formula>
    </cfRule>
    <cfRule type="expression" dxfId="27614" priority="105" stopIfTrue="1">
      <formula>E7=""</formula>
    </cfRule>
    <cfRule type="expression" dxfId="27613" priority="104" stopIfTrue="1">
      <formula>E7="优"</formula>
    </cfRule>
    <cfRule type="expression" dxfId="27612" priority="103" stopIfTrue="1">
      <formula>E7="良"</formula>
    </cfRule>
    <cfRule type="expression" dxfId="27611" priority="102" stopIfTrue="1">
      <formula>E7="轻度污染"</formula>
    </cfRule>
    <cfRule type="expression" dxfId="27610" priority="101" stopIfTrue="1">
      <formula>E7="中度污染"</formula>
    </cfRule>
    <cfRule type="expression" dxfId="27609" priority="100" stopIfTrue="1">
      <formula>E7="重度污染"</formula>
    </cfRule>
    <cfRule type="expression" dxfId="27608" priority="99" stopIfTrue="1">
      <formula>E7="严重污染"</formula>
    </cfRule>
    <cfRule type="expression" dxfId="27607" priority="98" stopIfTrue="1">
      <formula>E7=""</formula>
    </cfRule>
    <cfRule type="expression" dxfId="27606" priority="97" stopIfTrue="1">
      <formula>E7="优"</formula>
    </cfRule>
    <cfRule type="expression" dxfId="27605" priority="96" stopIfTrue="1">
      <formula>E7="良"</formula>
    </cfRule>
    <cfRule type="expression" dxfId="27604" priority="95" stopIfTrue="1">
      <formula>E7="轻度污染"</formula>
    </cfRule>
    <cfRule type="expression" dxfId="27603" priority="94" stopIfTrue="1">
      <formula>E7="中度污染"</formula>
    </cfRule>
    <cfRule type="expression" dxfId="27602" priority="93" stopIfTrue="1">
      <formula>E7="重度污染"</formula>
    </cfRule>
    <cfRule type="expression" dxfId="27601" priority="92" stopIfTrue="1">
      <formula>E7="严重污染"</formula>
    </cfRule>
    <cfRule type="expression" dxfId="27600" priority="91" stopIfTrue="1">
      <formula>E7=""</formula>
    </cfRule>
    <cfRule type="expression" dxfId="27599" priority="90" stopIfTrue="1">
      <formula>E7="优"</formula>
    </cfRule>
    <cfRule type="expression" dxfId="27598" priority="89" stopIfTrue="1">
      <formula>E7="良"</formula>
    </cfRule>
    <cfRule type="expression" dxfId="27597" priority="88" stopIfTrue="1">
      <formula>E7="轻度污染"</formula>
    </cfRule>
    <cfRule type="expression" dxfId="27596" priority="87" stopIfTrue="1">
      <formula>E7="中度污染"</formula>
    </cfRule>
    <cfRule type="expression" dxfId="27595" priority="86" stopIfTrue="1">
      <formula>E7="重度污染"</formula>
    </cfRule>
    <cfRule type="expression" dxfId="27594" priority="85" stopIfTrue="1">
      <formula>E7="严重污染"</formula>
    </cfRule>
    <cfRule type="expression" dxfId="27593" priority="84" stopIfTrue="1">
      <formula>E7=""</formula>
    </cfRule>
    <cfRule type="expression" dxfId="27592" priority="83" stopIfTrue="1">
      <formula>E7="优"</formula>
    </cfRule>
    <cfRule type="expression" dxfId="27591" priority="82" stopIfTrue="1">
      <formula>E7="良"</formula>
    </cfRule>
    <cfRule type="expression" dxfId="27590" priority="81" stopIfTrue="1">
      <formula>E7="轻度污染"</formula>
    </cfRule>
    <cfRule type="expression" dxfId="27589" priority="80" stopIfTrue="1">
      <formula>E7="中度污染"</formula>
    </cfRule>
    <cfRule type="expression" dxfId="27588" priority="79" stopIfTrue="1">
      <formula>E7="重度污染"</formula>
    </cfRule>
    <cfRule type="expression" dxfId="27587" priority="78" stopIfTrue="1">
      <formula>E7="严重污染"</formula>
    </cfRule>
    <cfRule type="expression" dxfId="27586" priority="77" stopIfTrue="1">
      <formula>E7=""</formula>
    </cfRule>
    <cfRule type="expression" dxfId="27585" priority="76" stopIfTrue="1">
      <formula>E7="优"</formula>
    </cfRule>
    <cfRule type="expression" dxfId="27584" priority="75" stopIfTrue="1">
      <formula>E7="良"</formula>
    </cfRule>
    <cfRule type="expression" dxfId="27583" priority="74" stopIfTrue="1">
      <formula>E7="轻度污染"</formula>
    </cfRule>
    <cfRule type="expression" dxfId="27582" priority="73" stopIfTrue="1">
      <formula>E7="中度污染"</formula>
    </cfRule>
    <cfRule type="expression" dxfId="27581" priority="72" stopIfTrue="1">
      <formula>E7="重度污染"</formula>
    </cfRule>
    <cfRule type="expression" dxfId="27580" priority="71" stopIfTrue="1">
      <formula>E7="严重污染"</formula>
    </cfRule>
    <cfRule type="expression" dxfId="27579" priority="70" stopIfTrue="1">
      <formula>E7=""</formula>
    </cfRule>
    <cfRule type="expression" dxfId="27578" priority="69" stopIfTrue="1">
      <formula>E7="优"</formula>
    </cfRule>
    <cfRule type="expression" dxfId="27577" priority="68" stopIfTrue="1">
      <formula>E7="良"</formula>
    </cfRule>
    <cfRule type="expression" dxfId="27576" priority="67" stopIfTrue="1">
      <formula>E7="轻度污染"</formula>
    </cfRule>
    <cfRule type="expression" dxfId="27575" priority="66" stopIfTrue="1">
      <formula>E7="中度污染"</formula>
    </cfRule>
    <cfRule type="expression" dxfId="27574" priority="65" stopIfTrue="1">
      <formula>E7="重度污染"</formula>
    </cfRule>
    <cfRule type="expression" dxfId="27573" priority="64" stopIfTrue="1">
      <formula>E7="严重污染"</formula>
    </cfRule>
    <cfRule type="expression" dxfId="27572" priority="63" stopIfTrue="1">
      <formula>E7=""</formula>
    </cfRule>
    <cfRule type="expression" dxfId="27571" priority="62" stopIfTrue="1">
      <formula>E7="优"</formula>
    </cfRule>
    <cfRule type="expression" dxfId="27570" priority="61" stopIfTrue="1">
      <formula>E7="良"</formula>
    </cfRule>
    <cfRule type="expression" dxfId="27569" priority="60" stopIfTrue="1">
      <formula>E7="轻度污染"</formula>
    </cfRule>
    <cfRule type="expression" dxfId="27568" priority="59" stopIfTrue="1">
      <formula>E7="中度污染"</formula>
    </cfRule>
    <cfRule type="expression" dxfId="27567" priority="58" stopIfTrue="1">
      <formula>E7="重度污染"</formula>
    </cfRule>
    <cfRule type="expression" dxfId="27566" priority="57" stopIfTrue="1">
      <formula>E7="严重污染"</formula>
    </cfRule>
    <cfRule type="expression" dxfId="27565" priority="56" stopIfTrue="1">
      <formula>E7=""</formula>
    </cfRule>
    <cfRule type="expression" dxfId="27564" priority="55" stopIfTrue="1">
      <formula>E7="优"</formula>
    </cfRule>
    <cfRule type="expression" dxfId="27563" priority="54" stopIfTrue="1">
      <formula>E7="良"</formula>
    </cfRule>
    <cfRule type="expression" dxfId="27562" priority="53" stopIfTrue="1">
      <formula>E7="轻度污染"</formula>
    </cfRule>
    <cfRule type="expression" dxfId="27561" priority="52" stopIfTrue="1">
      <formula>E7="中度污染"</formula>
    </cfRule>
    <cfRule type="expression" dxfId="27560" priority="51" stopIfTrue="1">
      <formula>E7="重度污染"</formula>
    </cfRule>
    <cfRule type="expression" dxfId="27559" priority="50" stopIfTrue="1">
      <formula>E7="严重污染"</formula>
    </cfRule>
    <cfRule type="expression" dxfId="27558" priority="49" stopIfTrue="1">
      <formula>E7=""</formula>
    </cfRule>
    <cfRule type="expression" dxfId="27557" priority="48" stopIfTrue="1">
      <formula>E7="优"</formula>
    </cfRule>
    <cfRule type="expression" dxfId="27556" priority="47" stopIfTrue="1">
      <formula>E7="良"</formula>
    </cfRule>
    <cfRule type="expression" dxfId="27555" priority="46" stopIfTrue="1">
      <formula>E7="轻度污染"</formula>
    </cfRule>
    <cfRule type="expression" dxfId="27554" priority="45" stopIfTrue="1">
      <formula>E7="中度污染"</formula>
    </cfRule>
    <cfRule type="expression" dxfId="27553" priority="44" stopIfTrue="1">
      <formula>E7="重度污染"</formula>
    </cfRule>
    <cfRule type="expression" dxfId="27552" priority="43" stopIfTrue="1">
      <formula>E7="严重污染"</formula>
    </cfRule>
    <cfRule type="expression" dxfId="27551" priority="42" stopIfTrue="1">
      <formula>E7=""</formula>
    </cfRule>
    <cfRule type="expression" dxfId="27550" priority="41" stopIfTrue="1">
      <formula>E7="优"</formula>
    </cfRule>
    <cfRule type="expression" dxfId="27549" priority="40" stopIfTrue="1">
      <formula>E7="良"</formula>
    </cfRule>
    <cfRule type="expression" dxfId="27548" priority="39" stopIfTrue="1">
      <formula>E7="轻度污染"</formula>
    </cfRule>
    <cfRule type="expression" dxfId="27547" priority="38" stopIfTrue="1">
      <formula>E7="中度污染"</formula>
    </cfRule>
    <cfRule type="expression" dxfId="27546" priority="37" stopIfTrue="1">
      <formula>E7="重度污染"</formula>
    </cfRule>
    <cfRule type="expression" dxfId="27545" priority="36" stopIfTrue="1">
      <formula>E7="严重污染"</formula>
    </cfRule>
    <cfRule type="expression" dxfId="27544" priority="35" stopIfTrue="1">
      <formula>E7=""</formula>
    </cfRule>
    <cfRule type="expression" dxfId="27543" priority="34" stopIfTrue="1">
      <formula>E7="优"</formula>
    </cfRule>
    <cfRule type="expression" dxfId="27542" priority="33" stopIfTrue="1">
      <formula>E7="良"</formula>
    </cfRule>
    <cfRule type="expression" dxfId="27541" priority="32" stopIfTrue="1">
      <formula>E7="轻度污染"</formula>
    </cfRule>
    <cfRule type="expression" dxfId="27540" priority="31" stopIfTrue="1">
      <formula>E7="中度污染"</formula>
    </cfRule>
    <cfRule type="expression" dxfId="27539" priority="30" stopIfTrue="1">
      <formula>E7="重度污染"</formula>
    </cfRule>
    <cfRule type="expression" dxfId="27538" priority="29" stopIfTrue="1">
      <formula>E7="严重污染"</formula>
    </cfRule>
    <cfRule type="expression" dxfId="27537" priority="28" stopIfTrue="1">
      <formula>E7=""</formula>
    </cfRule>
    <cfRule type="expression" dxfId="27536" priority="27" stopIfTrue="1">
      <formula>E7="优"</formula>
    </cfRule>
    <cfRule type="expression" dxfId="27535" priority="26" stopIfTrue="1">
      <formula>E7="良"</formula>
    </cfRule>
    <cfRule type="expression" dxfId="27534" priority="25" stopIfTrue="1">
      <formula>E7="轻度污染"</formula>
    </cfRule>
    <cfRule type="expression" dxfId="27533" priority="24" stopIfTrue="1">
      <formula>E7="中度污染"</formula>
    </cfRule>
    <cfRule type="expression" dxfId="27532" priority="23" stopIfTrue="1">
      <formula>E7="重度污染"</formula>
    </cfRule>
    <cfRule type="expression" dxfId="27531" priority="22" stopIfTrue="1">
      <formula>E7="严重污染"</formula>
    </cfRule>
    <cfRule type="expression" dxfId="27530" priority="21" stopIfTrue="1">
      <formula>E7=""</formula>
    </cfRule>
    <cfRule type="expression" dxfId="27529" priority="20" stopIfTrue="1">
      <formula>E7="优"</formula>
    </cfRule>
    <cfRule type="expression" dxfId="27528" priority="19" stopIfTrue="1">
      <formula>E7="良"</formula>
    </cfRule>
    <cfRule type="expression" dxfId="27527" priority="18" stopIfTrue="1">
      <formula>E7="轻度污染"</formula>
    </cfRule>
    <cfRule type="expression" dxfId="27526" priority="17" stopIfTrue="1">
      <formula>E7="中度污染"</formula>
    </cfRule>
    <cfRule type="expression" dxfId="27525" priority="16" stopIfTrue="1">
      <formula>E7="重度污染"</formula>
    </cfRule>
    <cfRule type="expression" dxfId="27524" priority="15" stopIfTrue="1">
      <formula>E7="严重污染"</formula>
    </cfRule>
    <cfRule type="expression" dxfId="27523" priority="14" stopIfTrue="1">
      <formula>E7=""</formula>
    </cfRule>
    <cfRule type="expression" dxfId="27522" priority="13" stopIfTrue="1">
      <formula>E7="优"</formula>
    </cfRule>
    <cfRule type="expression" dxfId="27521" priority="12" stopIfTrue="1">
      <formula>E7="良"</formula>
    </cfRule>
    <cfRule type="expression" dxfId="27520" priority="11" stopIfTrue="1">
      <formula>E7="轻度污染"</formula>
    </cfRule>
    <cfRule type="expression" dxfId="27519" priority="10" stopIfTrue="1">
      <formula>E7="中度污染"</formula>
    </cfRule>
    <cfRule type="expression" dxfId="27518" priority="9" stopIfTrue="1">
      <formula>E7="重度污染"</formula>
    </cfRule>
    <cfRule type="expression" dxfId="27517" priority="8" stopIfTrue="1">
      <formula>E7="严重污染"</formula>
    </cfRule>
    <cfRule type="expression" dxfId="27516" priority="7" stopIfTrue="1">
      <formula>E7=""</formula>
    </cfRule>
    <cfRule type="expression" dxfId="27515" priority="6" stopIfTrue="1">
      <formula>E7="优"</formula>
    </cfRule>
    <cfRule type="expression" dxfId="27514" priority="5" stopIfTrue="1">
      <formula>E7="良"</formula>
    </cfRule>
    <cfRule type="expression" dxfId="27513" priority="4" stopIfTrue="1">
      <formula>E7="轻度污染"</formula>
    </cfRule>
    <cfRule type="expression" dxfId="27512" priority="3" stopIfTrue="1">
      <formula>E7="中度污染"</formula>
    </cfRule>
    <cfRule type="expression" dxfId="27511" priority="2" stopIfTrue="1">
      <formula>E7="重度污染"</formula>
    </cfRule>
    <cfRule type="expression" dxfId="27510" priority="1" stopIfTrue="1">
      <formula>E7="严重污染"</formula>
    </cfRule>
  </conditionalFormatting>
  <pageMargins left="0.75" right="0.75" top="1" bottom="1" header="0.5" footer="0.5"/>
</worksheet>
</file>

<file path=xl/worksheets/sheet34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369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100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91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5">
    <cfRule type="expression" dxfId="27509" priority="630" stopIfTrue="1">
      <formula>E5=""</formula>
    </cfRule>
    <cfRule type="expression" dxfId="27508" priority="629" stopIfTrue="1">
      <formula>E5="优"</formula>
    </cfRule>
    <cfRule type="expression" dxfId="27507" priority="628" stopIfTrue="1">
      <formula>E5="良"</formula>
    </cfRule>
    <cfRule type="expression" dxfId="27506" priority="627" stopIfTrue="1">
      <formula>E5="轻度污染"</formula>
    </cfRule>
    <cfRule type="expression" dxfId="27505" priority="626" stopIfTrue="1">
      <formula>E5="中度污染"</formula>
    </cfRule>
    <cfRule type="expression" dxfId="27504" priority="625" stopIfTrue="1">
      <formula>E5="重度污染"</formula>
    </cfRule>
    <cfRule type="expression" dxfId="27503" priority="624" stopIfTrue="1">
      <formula>E5="严重污染"</formula>
    </cfRule>
    <cfRule type="expression" dxfId="27502" priority="623" stopIfTrue="1">
      <formula>E5=""</formula>
    </cfRule>
    <cfRule type="expression" dxfId="27501" priority="622" stopIfTrue="1">
      <formula>E5="优"</formula>
    </cfRule>
    <cfRule type="expression" dxfId="27500" priority="621" stopIfTrue="1">
      <formula>E5="良"</formula>
    </cfRule>
    <cfRule type="expression" dxfId="27499" priority="620" stopIfTrue="1">
      <formula>E5="轻度污染"</formula>
    </cfRule>
    <cfRule type="expression" dxfId="27498" priority="619" stopIfTrue="1">
      <formula>E5="中度污染"</formula>
    </cfRule>
    <cfRule type="expression" dxfId="27497" priority="618" stopIfTrue="1">
      <formula>E5="重度污染"</formula>
    </cfRule>
    <cfRule type="expression" dxfId="27496" priority="617" stopIfTrue="1">
      <formula>E5="严重污染"</formula>
    </cfRule>
    <cfRule type="expression" dxfId="27495" priority="616" stopIfTrue="1">
      <formula>E5=""</formula>
    </cfRule>
    <cfRule type="expression" dxfId="27494" priority="615" stopIfTrue="1">
      <formula>E5="优"</formula>
    </cfRule>
    <cfRule type="expression" dxfId="27493" priority="614" stopIfTrue="1">
      <formula>E5="良"</formula>
    </cfRule>
    <cfRule type="expression" dxfId="27492" priority="613" stopIfTrue="1">
      <formula>E5="轻度污染"</formula>
    </cfRule>
    <cfRule type="expression" dxfId="27491" priority="612" stopIfTrue="1">
      <formula>E5="中度污染"</formula>
    </cfRule>
    <cfRule type="expression" dxfId="27490" priority="611" stopIfTrue="1">
      <formula>E5="重度污染"</formula>
    </cfRule>
    <cfRule type="expression" dxfId="27489" priority="610" stopIfTrue="1">
      <formula>E5="严重污染"</formula>
    </cfRule>
    <cfRule type="expression" dxfId="27488" priority="609" stopIfTrue="1">
      <formula>E5=""</formula>
    </cfRule>
    <cfRule type="expression" dxfId="27487" priority="608" stopIfTrue="1">
      <formula>E5="优"</formula>
    </cfRule>
    <cfRule type="expression" dxfId="27486" priority="607" stopIfTrue="1">
      <formula>E5="良"</formula>
    </cfRule>
    <cfRule type="expression" dxfId="27485" priority="606" stopIfTrue="1">
      <formula>E5="轻度污染"</formula>
    </cfRule>
    <cfRule type="expression" dxfId="27484" priority="605" stopIfTrue="1">
      <formula>E5="中度污染"</formula>
    </cfRule>
    <cfRule type="expression" dxfId="27483" priority="604" stopIfTrue="1">
      <formula>E5="重度污染"</formula>
    </cfRule>
    <cfRule type="expression" dxfId="27482" priority="603" stopIfTrue="1">
      <formula>E5="严重污染"</formula>
    </cfRule>
    <cfRule type="expression" dxfId="27481" priority="602" stopIfTrue="1">
      <formula>E5=""</formula>
    </cfRule>
    <cfRule type="expression" dxfId="27480" priority="601" stopIfTrue="1">
      <formula>E5="优"</formula>
    </cfRule>
    <cfRule type="expression" dxfId="27479" priority="600" stopIfTrue="1">
      <formula>E5="良"</formula>
    </cfRule>
    <cfRule type="expression" dxfId="27478" priority="599" stopIfTrue="1">
      <formula>E5="轻度污染"</formula>
    </cfRule>
    <cfRule type="expression" dxfId="27477" priority="598" stopIfTrue="1">
      <formula>E5="中度污染"</formula>
    </cfRule>
    <cfRule type="expression" dxfId="27476" priority="597" stopIfTrue="1">
      <formula>E5="重度污染"</formula>
    </cfRule>
    <cfRule type="expression" dxfId="27475" priority="596" stopIfTrue="1">
      <formula>E5="严重污染"</formula>
    </cfRule>
    <cfRule type="expression" dxfId="27474" priority="595" stopIfTrue="1">
      <formula>E5=""</formula>
    </cfRule>
    <cfRule type="expression" dxfId="27473" priority="594" stopIfTrue="1">
      <formula>E5="优"</formula>
    </cfRule>
    <cfRule type="expression" dxfId="27472" priority="593" stopIfTrue="1">
      <formula>E5="良"</formula>
    </cfRule>
    <cfRule type="expression" dxfId="27471" priority="592" stopIfTrue="1">
      <formula>E5="轻度污染"</formula>
    </cfRule>
    <cfRule type="expression" dxfId="27470" priority="591" stopIfTrue="1">
      <formula>E5="中度污染"</formula>
    </cfRule>
    <cfRule type="expression" dxfId="27469" priority="590" stopIfTrue="1">
      <formula>E5="重度污染"</formula>
    </cfRule>
    <cfRule type="expression" dxfId="27468" priority="589" stopIfTrue="1">
      <formula>E5="严重污染"</formula>
    </cfRule>
    <cfRule type="expression" dxfId="27467" priority="588" stopIfTrue="1">
      <formula>E5=""</formula>
    </cfRule>
    <cfRule type="expression" dxfId="27466" priority="587" stopIfTrue="1">
      <formula>E5="优"</formula>
    </cfRule>
    <cfRule type="expression" dxfId="27465" priority="586" stopIfTrue="1">
      <formula>E5="良"</formula>
    </cfRule>
    <cfRule type="expression" dxfId="27464" priority="585" stopIfTrue="1">
      <formula>E5="轻度污染"</formula>
    </cfRule>
    <cfRule type="expression" dxfId="27463" priority="584" stopIfTrue="1">
      <formula>E5="中度污染"</formula>
    </cfRule>
    <cfRule type="expression" dxfId="27462" priority="583" stopIfTrue="1">
      <formula>E5="重度污染"</formula>
    </cfRule>
    <cfRule type="expression" dxfId="27461" priority="582" stopIfTrue="1">
      <formula>E5="严重污染"</formula>
    </cfRule>
    <cfRule type="expression" dxfId="27460" priority="581" stopIfTrue="1">
      <formula>E5=""</formula>
    </cfRule>
    <cfRule type="expression" dxfId="27459" priority="580" stopIfTrue="1">
      <formula>E5="优"</formula>
    </cfRule>
    <cfRule type="expression" dxfId="27458" priority="579" stopIfTrue="1">
      <formula>E5="良"</formula>
    </cfRule>
    <cfRule type="expression" dxfId="27457" priority="578" stopIfTrue="1">
      <formula>E5="轻度污染"</formula>
    </cfRule>
    <cfRule type="expression" dxfId="27456" priority="577" stopIfTrue="1">
      <formula>E5="中度污染"</formula>
    </cfRule>
    <cfRule type="expression" dxfId="27455" priority="576" stopIfTrue="1">
      <formula>E5="重度污染"</formula>
    </cfRule>
    <cfRule type="expression" dxfId="27454" priority="575" stopIfTrue="1">
      <formula>E5="严重污染"</formula>
    </cfRule>
    <cfRule type="expression" dxfId="27453" priority="574" stopIfTrue="1">
      <formula>E5=""</formula>
    </cfRule>
    <cfRule type="expression" dxfId="27452" priority="573" stopIfTrue="1">
      <formula>E5="优"</formula>
    </cfRule>
    <cfRule type="expression" dxfId="27451" priority="572" stopIfTrue="1">
      <formula>E5="良"</formula>
    </cfRule>
    <cfRule type="expression" dxfId="27450" priority="571" stopIfTrue="1">
      <formula>E5="轻度污染"</formula>
    </cfRule>
    <cfRule type="expression" dxfId="27449" priority="570" stopIfTrue="1">
      <formula>E5="中度污染"</formula>
    </cfRule>
    <cfRule type="expression" dxfId="27448" priority="569" stopIfTrue="1">
      <formula>E5="重度污染"</formula>
    </cfRule>
    <cfRule type="expression" dxfId="27447" priority="568" stopIfTrue="1">
      <formula>E5="严重污染"</formula>
    </cfRule>
    <cfRule type="expression" dxfId="27446" priority="567" stopIfTrue="1">
      <formula>E5=""</formula>
    </cfRule>
    <cfRule type="expression" dxfId="27445" priority="566" stopIfTrue="1">
      <formula>E5="优"</formula>
    </cfRule>
    <cfRule type="expression" dxfId="27444" priority="565" stopIfTrue="1">
      <formula>E5="良"</formula>
    </cfRule>
    <cfRule type="expression" dxfId="27443" priority="564" stopIfTrue="1">
      <formula>E5="轻度污染"</formula>
    </cfRule>
    <cfRule type="expression" dxfId="27442" priority="563" stopIfTrue="1">
      <formula>E5="中度污染"</formula>
    </cfRule>
    <cfRule type="expression" dxfId="27441" priority="562" stopIfTrue="1">
      <formula>E5="重度污染"</formula>
    </cfRule>
    <cfRule type="expression" dxfId="27440" priority="561" stopIfTrue="1">
      <formula>E5="严重污染"</formula>
    </cfRule>
    <cfRule type="expression" dxfId="27439" priority="560" stopIfTrue="1">
      <formula>E5=""</formula>
    </cfRule>
    <cfRule type="expression" dxfId="27438" priority="559" stopIfTrue="1">
      <formula>E5="优"</formula>
    </cfRule>
    <cfRule type="expression" dxfId="27437" priority="558" stopIfTrue="1">
      <formula>E5="良"</formula>
    </cfRule>
    <cfRule type="expression" dxfId="27436" priority="557" stopIfTrue="1">
      <formula>E5="轻度污染"</formula>
    </cfRule>
    <cfRule type="expression" dxfId="27435" priority="556" stopIfTrue="1">
      <formula>E5="中度污染"</formula>
    </cfRule>
    <cfRule type="expression" dxfId="27434" priority="555" stopIfTrue="1">
      <formula>E5="重度污染"</formula>
    </cfRule>
    <cfRule type="expression" dxfId="27433" priority="554" stopIfTrue="1">
      <formula>E5="严重污染"</formula>
    </cfRule>
    <cfRule type="expression" dxfId="27432" priority="553" stopIfTrue="1">
      <formula>E5=""</formula>
    </cfRule>
    <cfRule type="expression" dxfId="27431" priority="552" stopIfTrue="1">
      <formula>E5="优"</formula>
    </cfRule>
    <cfRule type="expression" dxfId="27430" priority="551" stopIfTrue="1">
      <formula>E5="良"</formula>
    </cfRule>
    <cfRule type="expression" dxfId="27429" priority="550" stopIfTrue="1">
      <formula>E5="轻度污染"</formula>
    </cfRule>
    <cfRule type="expression" dxfId="27428" priority="549" stopIfTrue="1">
      <formula>E5="中度污染"</formula>
    </cfRule>
    <cfRule type="expression" dxfId="27427" priority="548" stopIfTrue="1">
      <formula>E5="重度污染"</formula>
    </cfRule>
    <cfRule type="expression" dxfId="27426" priority="547" stopIfTrue="1">
      <formula>E5="严重污染"</formula>
    </cfRule>
    <cfRule type="expression" dxfId="27425" priority="546" stopIfTrue="1">
      <formula>E5=""</formula>
    </cfRule>
    <cfRule type="expression" dxfId="27424" priority="545" stopIfTrue="1">
      <formula>E5="优"</formula>
    </cfRule>
    <cfRule type="expression" dxfId="27423" priority="544" stopIfTrue="1">
      <formula>E5="良"</formula>
    </cfRule>
    <cfRule type="expression" dxfId="27422" priority="543" stopIfTrue="1">
      <formula>E5="轻度污染"</formula>
    </cfRule>
    <cfRule type="expression" dxfId="27421" priority="542" stopIfTrue="1">
      <formula>E5="中度污染"</formula>
    </cfRule>
    <cfRule type="expression" dxfId="27420" priority="541" stopIfTrue="1">
      <formula>E5="重度污染"</formula>
    </cfRule>
    <cfRule type="expression" dxfId="27419" priority="540" stopIfTrue="1">
      <formula>E5="严重污染"</formula>
    </cfRule>
    <cfRule type="expression" dxfId="27418" priority="539" stopIfTrue="1">
      <formula>E5=""</formula>
    </cfRule>
    <cfRule type="expression" dxfId="27417" priority="538" stopIfTrue="1">
      <formula>E5="优"</formula>
    </cfRule>
    <cfRule type="expression" dxfId="27416" priority="537" stopIfTrue="1">
      <formula>E5="良"</formula>
    </cfRule>
    <cfRule type="expression" dxfId="27415" priority="536" stopIfTrue="1">
      <formula>E5="轻度污染"</formula>
    </cfRule>
    <cfRule type="expression" dxfId="27414" priority="535" stopIfTrue="1">
      <formula>E5="中度污染"</formula>
    </cfRule>
    <cfRule type="expression" dxfId="27413" priority="534" stopIfTrue="1">
      <formula>E5="重度污染"</formula>
    </cfRule>
    <cfRule type="expression" dxfId="27412" priority="533" stopIfTrue="1">
      <formula>E5="严重污染"</formula>
    </cfRule>
    <cfRule type="expression" dxfId="27411" priority="532" stopIfTrue="1">
      <formula>E5=""</formula>
    </cfRule>
    <cfRule type="expression" dxfId="27410" priority="531" stopIfTrue="1">
      <formula>E5="优"</formula>
    </cfRule>
    <cfRule type="expression" dxfId="27409" priority="530" stopIfTrue="1">
      <formula>E5="良"</formula>
    </cfRule>
    <cfRule type="expression" dxfId="27408" priority="529" stopIfTrue="1">
      <formula>E5="轻度污染"</formula>
    </cfRule>
    <cfRule type="expression" dxfId="27407" priority="528" stopIfTrue="1">
      <formula>E5="中度污染"</formula>
    </cfRule>
    <cfRule type="expression" dxfId="27406" priority="527" stopIfTrue="1">
      <formula>E5="重度污染"</formula>
    </cfRule>
    <cfRule type="expression" dxfId="27405" priority="526" stopIfTrue="1">
      <formula>E5="严重污染"</formula>
    </cfRule>
    <cfRule type="expression" dxfId="27404" priority="525" stopIfTrue="1">
      <formula>E5=""</formula>
    </cfRule>
    <cfRule type="expression" dxfId="27403" priority="524" stopIfTrue="1">
      <formula>E5="优"</formula>
    </cfRule>
    <cfRule type="expression" dxfId="27402" priority="523" stopIfTrue="1">
      <formula>E5="良"</formula>
    </cfRule>
    <cfRule type="expression" dxfId="27401" priority="522" stopIfTrue="1">
      <formula>E5="轻度污染"</formula>
    </cfRule>
    <cfRule type="expression" dxfId="27400" priority="521" stopIfTrue="1">
      <formula>E5="中度污染"</formula>
    </cfRule>
    <cfRule type="expression" dxfId="27399" priority="520" stopIfTrue="1">
      <formula>E5="重度污染"</formula>
    </cfRule>
    <cfRule type="expression" dxfId="27398" priority="519" stopIfTrue="1">
      <formula>E5="严重污染"</formula>
    </cfRule>
    <cfRule type="expression" dxfId="27397" priority="518" stopIfTrue="1">
      <formula>E5=""</formula>
    </cfRule>
    <cfRule type="expression" dxfId="27396" priority="517" stopIfTrue="1">
      <formula>E5="优"</formula>
    </cfRule>
    <cfRule type="expression" dxfId="27395" priority="516" stopIfTrue="1">
      <formula>E5="良"</formula>
    </cfRule>
    <cfRule type="expression" dxfId="27394" priority="515" stopIfTrue="1">
      <formula>E5="轻度污染"</formula>
    </cfRule>
    <cfRule type="expression" dxfId="27393" priority="514" stopIfTrue="1">
      <formula>E5="中度污染"</formula>
    </cfRule>
    <cfRule type="expression" dxfId="27392" priority="513" stopIfTrue="1">
      <formula>E5="重度污染"</formula>
    </cfRule>
    <cfRule type="expression" dxfId="27391" priority="512" stopIfTrue="1">
      <formula>E5="严重污染"</formula>
    </cfRule>
    <cfRule type="expression" dxfId="27390" priority="511" stopIfTrue="1">
      <formula>E5=""</formula>
    </cfRule>
    <cfRule type="expression" dxfId="27389" priority="510" stopIfTrue="1">
      <formula>E5="优"</formula>
    </cfRule>
    <cfRule type="expression" dxfId="27388" priority="509" stopIfTrue="1">
      <formula>E5="良"</formula>
    </cfRule>
    <cfRule type="expression" dxfId="27387" priority="508" stopIfTrue="1">
      <formula>E5="轻度污染"</formula>
    </cfRule>
    <cfRule type="expression" dxfId="27386" priority="507" stopIfTrue="1">
      <formula>E5="中度污染"</formula>
    </cfRule>
    <cfRule type="expression" dxfId="27385" priority="506" stopIfTrue="1">
      <formula>E5="重度污染"</formula>
    </cfRule>
    <cfRule type="expression" dxfId="27384" priority="505" stopIfTrue="1">
      <formula>E5="严重污染"</formula>
    </cfRule>
    <cfRule type="expression" dxfId="27383" priority="504" stopIfTrue="1">
      <formula>E5=""</formula>
    </cfRule>
    <cfRule type="expression" dxfId="27382" priority="503" stopIfTrue="1">
      <formula>E5="优"</formula>
    </cfRule>
    <cfRule type="expression" dxfId="27381" priority="502" stopIfTrue="1">
      <formula>E5="良"</formula>
    </cfRule>
    <cfRule type="expression" dxfId="27380" priority="501" stopIfTrue="1">
      <formula>E5="轻度污染"</formula>
    </cfRule>
    <cfRule type="expression" dxfId="27379" priority="500" stopIfTrue="1">
      <formula>E5="中度污染"</formula>
    </cfRule>
    <cfRule type="expression" dxfId="27378" priority="499" stopIfTrue="1">
      <formula>E5="重度污染"</formula>
    </cfRule>
    <cfRule type="expression" dxfId="27377" priority="498" stopIfTrue="1">
      <formula>E5="严重污染"</formula>
    </cfRule>
    <cfRule type="expression" dxfId="27376" priority="497" stopIfTrue="1">
      <formula>E5=""</formula>
    </cfRule>
    <cfRule type="expression" dxfId="27375" priority="496" stopIfTrue="1">
      <formula>E5="优"</formula>
    </cfRule>
    <cfRule type="expression" dxfId="27374" priority="495" stopIfTrue="1">
      <formula>E5="良"</formula>
    </cfRule>
    <cfRule type="expression" dxfId="27373" priority="494" stopIfTrue="1">
      <formula>E5="轻度污染"</formula>
    </cfRule>
    <cfRule type="expression" dxfId="27372" priority="493" stopIfTrue="1">
      <formula>E5="中度污染"</formula>
    </cfRule>
    <cfRule type="expression" dxfId="27371" priority="492" stopIfTrue="1">
      <formula>E5="重度污染"</formula>
    </cfRule>
    <cfRule type="expression" dxfId="27370" priority="491" stopIfTrue="1">
      <formula>E5="严重污染"</formula>
    </cfRule>
    <cfRule type="expression" dxfId="27369" priority="490" stopIfTrue="1">
      <formula>E5=""</formula>
    </cfRule>
    <cfRule type="expression" dxfId="27368" priority="489" stopIfTrue="1">
      <formula>E5="优"</formula>
    </cfRule>
    <cfRule type="expression" dxfId="27367" priority="488" stopIfTrue="1">
      <formula>E5="良"</formula>
    </cfRule>
    <cfRule type="expression" dxfId="27366" priority="487" stopIfTrue="1">
      <formula>E5="轻度污染"</formula>
    </cfRule>
    <cfRule type="expression" dxfId="27365" priority="486" stopIfTrue="1">
      <formula>E5="中度污染"</formula>
    </cfRule>
    <cfRule type="expression" dxfId="27364" priority="485" stopIfTrue="1">
      <formula>E5="重度污染"</formula>
    </cfRule>
    <cfRule type="expression" dxfId="27363" priority="484" stopIfTrue="1">
      <formula>E5="严重污染"</formula>
    </cfRule>
    <cfRule type="expression" dxfId="27362" priority="483" stopIfTrue="1">
      <formula>E5=""</formula>
    </cfRule>
    <cfRule type="expression" dxfId="27361" priority="482" stopIfTrue="1">
      <formula>E5="优"</formula>
    </cfRule>
    <cfRule type="expression" dxfId="27360" priority="481" stopIfTrue="1">
      <formula>E5="良"</formula>
    </cfRule>
    <cfRule type="expression" dxfId="27359" priority="480" stopIfTrue="1">
      <formula>E5="轻度污染"</formula>
    </cfRule>
    <cfRule type="expression" dxfId="27358" priority="479" stopIfTrue="1">
      <formula>E5="中度污染"</formula>
    </cfRule>
    <cfRule type="expression" dxfId="27357" priority="478" stopIfTrue="1">
      <formula>E5="重度污染"</formula>
    </cfRule>
    <cfRule type="expression" dxfId="27356" priority="477" stopIfTrue="1">
      <formula>E5="严重污染"</formula>
    </cfRule>
    <cfRule type="expression" dxfId="27355" priority="476" stopIfTrue="1">
      <formula>E5=""</formula>
    </cfRule>
    <cfRule type="expression" dxfId="27354" priority="475" stopIfTrue="1">
      <formula>E5="优"</formula>
    </cfRule>
    <cfRule type="expression" dxfId="27353" priority="474" stopIfTrue="1">
      <formula>E5="良"</formula>
    </cfRule>
    <cfRule type="expression" dxfId="27352" priority="473" stopIfTrue="1">
      <formula>E5="轻度污染"</formula>
    </cfRule>
    <cfRule type="expression" dxfId="27351" priority="472" stopIfTrue="1">
      <formula>E5="中度污染"</formula>
    </cfRule>
    <cfRule type="expression" dxfId="27350" priority="471" stopIfTrue="1">
      <formula>E5="重度污染"</formula>
    </cfRule>
    <cfRule type="expression" dxfId="27349" priority="470" stopIfTrue="1">
      <formula>E5="严重污染"</formula>
    </cfRule>
    <cfRule type="expression" dxfId="27348" priority="469" stopIfTrue="1">
      <formula>E5=""</formula>
    </cfRule>
    <cfRule type="expression" dxfId="27347" priority="468" stopIfTrue="1">
      <formula>E5="优"</formula>
    </cfRule>
    <cfRule type="expression" dxfId="27346" priority="467" stopIfTrue="1">
      <formula>E5="良"</formula>
    </cfRule>
    <cfRule type="expression" dxfId="27345" priority="466" stopIfTrue="1">
      <formula>E5="轻度污染"</formula>
    </cfRule>
    <cfRule type="expression" dxfId="27344" priority="465" stopIfTrue="1">
      <formula>E5="中度污染"</formula>
    </cfRule>
    <cfRule type="expression" dxfId="27343" priority="464" stopIfTrue="1">
      <formula>E5="重度污染"</formula>
    </cfRule>
    <cfRule type="expression" dxfId="27342" priority="463" stopIfTrue="1">
      <formula>E5="严重污染"</formula>
    </cfRule>
    <cfRule type="expression" dxfId="27341" priority="462" stopIfTrue="1">
      <formula>E5=""</formula>
    </cfRule>
    <cfRule type="expression" dxfId="27340" priority="461" stopIfTrue="1">
      <formula>E5="优"</formula>
    </cfRule>
    <cfRule type="expression" dxfId="27339" priority="460" stopIfTrue="1">
      <formula>E5="良"</formula>
    </cfRule>
    <cfRule type="expression" dxfId="27338" priority="459" stopIfTrue="1">
      <formula>E5="轻度污染"</formula>
    </cfRule>
    <cfRule type="expression" dxfId="27337" priority="458" stopIfTrue="1">
      <formula>E5="中度污染"</formula>
    </cfRule>
    <cfRule type="expression" dxfId="27336" priority="457" stopIfTrue="1">
      <formula>E5="重度污染"</formula>
    </cfRule>
    <cfRule type="expression" dxfId="27335" priority="456" stopIfTrue="1">
      <formula>E5="严重污染"</formula>
    </cfRule>
    <cfRule type="expression" dxfId="27334" priority="455" stopIfTrue="1">
      <formula>E5=""</formula>
    </cfRule>
    <cfRule type="expression" dxfId="27333" priority="454" stopIfTrue="1">
      <formula>E5="优"</formula>
    </cfRule>
    <cfRule type="expression" dxfId="27332" priority="453" stopIfTrue="1">
      <formula>E5="良"</formula>
    </cfRule>
    <cfRule type="expression" dxfId="27331" priority="452" stopIfTrue="1">
      <formula>E5="轻度污染"</formula>
    </cfRule>
    <cfRule type="expression" dxfId="27330" priority="451" stopIfTrue="1">
      <formula>E5="中度污染"</formula>
    </cfRule>
    <cfRule type="expression" dxfId="27329" priority="450" stopIfTrue="1">
      <formula>E5="重度污染"</formula>
    </cfRule>
    <cfRule type="expression" dxfId="27328" priority="449" stopIfTrue="1">
      <formula>E5="严重污染"</formula>
    </cfRule>
    <cfRule type="expression" dxfId="27327" priority="448" stopIfTrue="1">
      <formula>E5=""</formula>
    </cfRule>
    <cfRule type="expression" dxfId="27326" priority="447" stopIfTrue="1">
      <formula>E5="优"</formula>
    </cfRule>
    <cfRule type="expression" dxfId="27325" priority="446" stopIfTrue="1">
      <formula>E5="良"</formula>
    </cfRule>
    <cfRule type="expression" dxfId="27324" priority="445" stopIfTrue="1">
      <formula>E5="轻度污染"</formula>
    </cfRule>
    <cfRule type="expression" dxfId="27323" priority="444" stopIfTrue="1">
      <formula>E5="中度污染"</formula>
    </cfRule>
    <cfRule type="expression" dxfId="27322" priority="443" stopIfTrue="1">
      <formula>E5="重度污染"</formula>
    </cfRule>
    <cfRule type="expression" dxfId="27321" priority="442" stopIfTrue="1">
      <formula>E5="严重污染"</formula>
    </cfRule>
    <cfRule type="expression" dxfId="27320" priority="441" stopIfTrue="1">
      <formula>E5=""</formula>
    </cfRule>
    <cfRule type="expression" dxfId="27319" priority="440" stopIfTrue="1">
      <formula>E5="优"</formula>
    </cfRule>
    <cfRule type="expression" dxfId="27318" priority="439" stopIfTrue="1">
      <formula>E5="良"</formula>
    </cfRule>
    <cfRule type="expression" dxfId="27317" priority="438" stopIfTrue="1">
      <formula>E5="轻度污染"</formula>
    </cfRule>
    <cfRule type="expression" dxfId="27316" priority="437" stopIfTrue="1">
      <formula>E5="中度污染"</formula>
    </cfRule>
    <cfRule type="expression" dxfId="27315" priority="436" stopIfTrue="1">
      <formula>E5="重度污染"</formula>
    </cfRule>
    <cfRule type="expression" dxfId="27314" priority="435" stopIfTrue="1">
      <formula>E5="严重污染"</formula>
    </cfRule>
    <cfRule type="expression" dxfId="27313" priority="434" stopIfTrue="1">
      <formula>E5=""</formula>
    </cfRule>
    <cfRule type="expression" dxfId="27312" priority="433" stopIfTrue="1">
      <formula>E5="优"</formula>
    </cfRule>
    <cfRule type="expression" dxfId="27311" priority="432" stopIfTrue="1">
      <formula>E5="良"</formula>
    </cfRule>
    <cfRule type="expression" dxfId="27310" priority="431" stopIfTrue="1">
      <formula>E5="轻度污染"</formula>
    </cfRule>
    <cfRule type="expression" dxfId="27309" priority="430" stopIfTrue="1">
      <formula>E5="中度污染"</formula>
    </cfRule>
    <cfRule type="expression" dxfId="27308" priority="429" stopIfTrue="1">
      <formula>E5="重度污染"</formula>
    </cfRule>
    <cfRule type="expression" dxfId="27307" priority="428" stopIfTrue="1">
      <formula>E5="严重污染"</formula>
    </cfRule>
    <cfRule type="expression" dxfId="27306" priority="427" stopIfTrue="1">
      <formula>E5=""</formula>
    </cfRule>
    <cfRule type="expression" dxfId="27305" priority="426" stopIfTrue="1">
      <formula>E5="优"</formula>
    </cfRule>
    <cfRule type="expression" dxfId="27304" priority="425" stopIfTrue="1">
      <formula>E5="良"</formula>
    </cfRule>
    <cfRule type="expression" dxfId="27303" priority="424" stopIfTrue="1">
      <formula>E5="轻度污染"</formula>
    </cfRule>
    <cfRule type="expression" dxfId="27302" priority="423" stopIfTrue="1">
      <formula>E5="中度污染"</formula>
    </cfRule>
    <cfRule type="expression" dxfId="27301" priority="422" stopIfTrue="1">
      <formula>E5="重度污染"</formula>
    </cfRule>
    <cfRule type="expression" dxfId="27300" priority="421" stopIfTrue="1">
      <formula>E5="严重污染"</formula>
    </cfRule>
  </conditionalFormatting>
  <pageMargins left="0.75" right="0.75" top="1" bottom="1" header="0.5" footer="0.5"/>
</worksheet>
</file>

<file path=xl/worksheets/sheet34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57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87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77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conditionalFormatting sqref="F3">
    <cfRule type="expression" dxfId="27299" priority="420" stopIfTrue="1">
      <formula>E3=""</formula>
    </cfRule>
    <cfRule type="expression" dxfId="27298" priority="419" stopIfTrue="1">
      <formula>E3="优"</formula>
    </cfRule>
    <cfRule type="expression" dxfId="27297" priority="418" stopIfTrue="1">
      <formula>E3="良"</formula>
    </cfRule>
    <cfRule type="expression" dxfId="27296" priority="417" stopIfTrue="1">
      <formula>E3="轻度污染"</formula>
    </cfRule>
    <cfRule type="expression" dxfId="27295" priority="416" stopIfTrue="1">
      <formula>E3="中度污染"</formula>
    </cfRule>
    <cfRule type="expression" dxfId="27294" priority="415" stopIfTrue="1">
      <formula>E3="重度污染"</formula>
    </cfRule>
    <cfRule type="expression" dxfId="27293" priority="414" stopIfTrue="1">
      <formula>E3="严重污染"</formula>
    </cfRule>
    <cfRule type="expression" dxfId="27292" priority="413" stopIfTrue="1">
      <formula>E3=""</formula>
    </cfRule>
    <cfRule type="expression" dxfId="27291" priority="412" stopIfTrue="1">
      <formula>E3="优"</formula>
    </cfRule>
    <cfRule type="expression" dxfId="27290" priority="411" stopIfTrue="1">
      <formula>E3="良"</formula>
    </cfRule>
    <cfRule type="expression" dxfId="27289" priority="410" stopIfTrue="1">
      <formula>E3="轻度污染"</formula>
    </cfRule>
    <cfRule type="expression" dxfId="27288" priority="409" stopIfTrue="1">
      <formula>E3="中度污染"</formula>
    </cfRule>
    <cfRule type="expression" dxfId="27287" priority="408" stopIfTrue="1">
      <formula>E3="重度污染"</formula>
    </cfRule>
    <cfRule type="expression" dxfId="27286" priority="407" stopIfTrue="1">
      <formula>E3="严重污染"</formula>
    </cfRule>
    <cfRule type="expression" dxfId="27285" priority="406" stopIfTrue="1">
      <formula>E3=""</formula>
    </cfRule>
    <cfRule type="expression" dxfId="27284" priority="405" stopIfTrue="1">
      <formula>E3="优"</formula>
    </cfRule>
    <cfRule type="expression" dxfId="27283" priority="404" stopIfTrue="1">
      <formula>E3="良"</formula>
    </cfRule>
    <cfRule type="expression" dxfId="27282" priority="403" stopIfTrue="1">
      <formula>E3="轻度污染"</formula>
    </cfRule>
    <cfRule type="expression" dxfId="27281" priority="402" stopIfTrue="1">
      <formula>E3="中度污染"</formula>
    </cfRule>
    <cfRule type="expression" dxfId="27280" priority="401" stopIfTrue="1">
      <formula>E3="重度污染"</formula>
    </cfRule>
    <cfRule type="expression" dxfId="27279" priority="400" stopIfTrue="1">
      <formula>E3="严重污染"</formula>
    </cfRule>
    <cfRule type="expression" dxfId="27278" priority="399" stopIfTrue="1">
      <formula>E3=""</formula>
    </cfRule>
    <cfRule type="expression" dxfId="27277" priority="398" stopIfTrue="1">
      <formula>E3="优"</formula>
    </cfRule>
    <cfRule type="expression" dxfId="27276" priority="397" stopIfTrue="1">
      <formula>E3="良"</formula>
    </cfRule>
    <cfRule type="expression" dxfId="27275" priority="396" stopIfTrue="1">
      <formula>E3="轻度污染"</formula>
    </cfRule>
    <cfRule type="expression" dxfId="27274" priority="395" stopIfTrue="1">
      <formula>E3="中度污染"</formula>
    </cfRule>
    <cfRule type="expression" dxfId="27273" priority="394" stopIfTrue="1">
      <formula>E3="重度污染"</formula>
    </cfRule>
    <cfRule type="expression" dxfId="27272" priority="393" stopIfTrue="1">
      <formula>E3="严重污染"</formula>
    </cfRule>
    <cfRule type="expression" dxfId="27271" priority="392" stopIfTrue="1">
      <formula>E3=""</formula>
    </cfRule>
    <cfRule type="expression" dxfId="27270" priority="391" stopIfTrue="1">
      <formula>E3="优"</formula>
    </cfRule>
    <cfRule type="expression" dxfId="27269" priority="390" stopIfTrue="1">
      <formula>E3="良"</formula>
    </cfRule>
    <cfRule type="expression" dxfId="27268" priority="389" stopIfTrue="1">
      <formula>E3="轻度污染"</formula>
    </cfRule>
    <cfRule type="expression" dxfId="27267" priority="388" stopIfTrue="1">
      <formula>E3="中度污染"</formula>
    </cfRule>
    <cfRule type="expression" dxfId="27266" priority="387" stopIfTrue="1">
      <formula>E3="重度污染"</formula>
    </cfRule>
    <cfRule type="expression" dxfId="27265" priority="386" stopIfTrue="1">
      <formula>E3="严重污染"</formula>
    </cfRule>
    <cfRule type="expression" dxfId="27264" priority="385" stopIfTrue="1">
      <formula>E3=""</formula>
    </cfRule>
    <cfRule type="expression" dxfId="27263" priority="384" stopIfTrue="1">
      <formula>E3="优"</formula>
    </cfRule>
    <cfRule type="expression" dxfId="27262" priority="383" stopIfTrue="1">
      <formula>E3="良"</formula>
    </cfRule>
    <cfRule type="expression" dxfId="27261" priority="382" stopIfTrue="1">
      <formula>E3="轻度污染"</formula>
    </cfRule>
    <cfRule type="expression" dxfId="27260" priority="381" stopIfTrue="1">
      <formula>E3="中度污染"</formula>
    </cfRule>
    <cfRule type="expression" dxfId="27259" priority="380" stopIfTrue="1">
      <formula>E3="重度污染"</formula>
    </cfRule>
    <cfRule type="expression" dxfId="27258" priority="379" stopIfTrue="1">
      <formula>E3="严重污染"</formula>
    </cfRule>
    <cfRule type="expression" dxfId="27257" priority="378" stopIfTrue="1">
      <formula>E3=""</formula>
    </cfRule>
    <cfRule type="expression" dxfId="27256" priority="377" stopIfTrue="1">
      <formula>E3="优"</formula>
    </cfRule>
    <cfRule type="expression" dxfId="27255" priority="376" stopIfTrue="1">
      <formula>E3="良"</formula>
    </cfRule>
    <cfRule type="expression" dxfId="27254" priority="375" stopIfTrue="1">
      <formula>E3="轻度污染"</formula>
    </cfRule>
    <cfRule type="expression" dxfId="27253" priority="374" stopIfTrue="1">
      <formula>E3="中度污染"</formula>
    </cfRule>
    <cfRule type="expression" dxfId="27252" priority="373" stopIfTrue="1">
      <formula>E3="重度污染"</formula>
    </cfRule>
    <cfRule type="expression" dxfId="27251" priority="372" stopIfTrue="1">
      <formula>E3="严重污染"</formula>
    </cfRule>
    <cfRule type="expression" dxfId="27250" priority="371" stopIfTrue="1">
      <formula>E3=""</formula>
    </cfRule>
    <cfRule type="expression" dxfId="27249" priority="370" stopIfTrue="1">
      <formula>E3="优"</formula>
    </cfRule>
    <cfRule type="expression" dxfId="27248" priority="369" stopIfTrue="1">
      <formula>E3="良"</formula>
    </cfRule>
    <cfRule type="expression" dxfId="27247" priority="368" stopIfTrue="1">
      <formula>E3="轻度污染"</formula>
    </cfRule>
    <cfRule type="expression" dxfId="27246" priority="367" stopIfTrue="1">
      <formula>E3="中度污染"</formula>
    </cfRule>
    <cfRule type="expression" dxfId="27245" priority="366" stopIfTrue="1">
      <formula>E3="重度污染"</formula>
    </cfRule>
    <cfRule type="expression" dxfId="27244" priority="365" stopIfTrue="1">
      <formula>E3="严重污染"</formula>
    </cfRule>
    <cfRule type="expression" dxfId="27243" priority="364" stopIfTrue="1">
      <formula>E3=""</formula>
    </cfRule>
    <cfRule type="expression" dxfId="27242" priority="363" stopIfTrue="1">
      <formula>E3="优"</formula>
    </cfRule>
    <cfRule type="expression" dxfId="27241" priority="362" stopIfTrue="1">
      <formula>E3="良"</formula>
    </cfRule>
    <cfRule type="expression" dxfId="27240" priority="361" stopIfTrue="1">
      <formula>E3="轻度污染"</formula>
    </cfRule>
    <cfRule type="expression" dxfId="27239" priority="360" stopIfTrue="1">
      <formula>E3="中度污染"</formula>
    </cfRule>
    <cfRule type="expression" dxfId="27238" priority="359" stopIfTrue="1">
      <formula>E3="重度污染"</formula>
    </cfRule>
    <cfRule type="expression" dxfId="27237" priority="358" stopIfTrue="1">
      <formula>E3="严重污染"</formula>
    </cfRule>
    <cfRule type="expression" dxfId="27236" priority="357" stopIfTrue="1">
      <formula>E3=""</formula>
    </cfRule>
    <cfRule type="expression" dxfId="27235" priority="356" stopIfTrue="1">
      <formula>E3="优"</formula>
    </cfRule>
    <cfRule type="expression" dxfId="27234" priority="355" stopIfTrue="1">
      <formula>E3="良"</formula>
    </cfRule>
    <cfRule type="expression" dxfId="27233" priority="354" stopIfTrue="1">
      <formula>E3="轻度污染"</formula>
    </cfRule>
    <cfRule type="expression" dxfId="27232" priority="353" stopIfTrue="1">
      <formula>E3="中度污染"</formula>
    </cfRule>
    <cfRule type="expression" dxfId="27231" priority="352" stopIfTrue="1">
      <formula>E3="重度污染"</formula>
    </cfRule>
    <cfRule type="expression" dxfId="27230" priority="351" stopIfTrue="1">
      <formula>E3="严重污染"</formula>
    </cfRule>
    <cfRule type="expression" dxfId="27229" priority="350" stopIfTrue="1">
      <formula>E3=""</formula>
    </cfRule>
    <cfRule type="expression" dxfId="27228" priority="349" stopIfTrue="1">
      <formula>E3="优"</formula>
    </cfRule>
    <cfRule type="expression" dxfId="27227" priority="348" stopIfTrue="1">
      <formula>E3="良"</formula>
    </cfRule>
    <cfRule type="expression" dxfId="27226" priority="347" stopIfTrue="1">
      <formula>E3="轻度污染"</formula>
    </cfRule>
    <cfRule type="expression" dxfId="27225" priority="346" stopIfTrue="1">
      <formula>E3="中度污染"</formula>
    </cfRule>
    <cfRule type="expression" dxfId="27224" priority="345" stopIfTrue="1">
      <formula>E3="重度污染"</formula>
    </cfRule>
    <cfRule type="expression" dxfId="27223" priority="344" stopIfTrue="1">
      <formula>E3="严重污染"</formula>
    </cfRule>
    <cfRule type="expression" dxfId="27222" priority="343" stopIfTrue="1">
      <formula>E3=""</formula>
    </cfRule>
    <cfRule type="expression" dxfId="27221" priority="342" stopIfTrue="1">
      <formula>E3="优"</formula>
    </cfRule>
    <cfRule type="expression" dxfId="27220" priority="341" stopIfTrue="1">
      <formula>E3="良"</formula>
    </cfRule>
    <cfRule type="expression" dxfId="27219" priority="340" stopIfTrue="1">
      <formula>E3="轻度污染"</formula>
    </cfRule>
    <cfRule type="expression" dxfId="27218" priority="339" stopIfTrue="1">
      <formula>E3="中度污染"</formula>
    </cfRule>
    <cfRule type="expression" dxfId="27217" priority="338" stopIfTrue="1">
      <formula>E3="重度污染"</formula>
    </cfRule>
    <cfRule type="expression" dxfId="27216" priority="337" stopIfTrue="1">
      <formula>E3="严重污染"</formula>
    </cfRule>
    <cfRule type="expression" dxfId="27215" priority="336" stopIfTrue="1">
      <formula>E3=""</formula>
    </cfRule>
    <cfRule type="expression" dxfId="27214" priority="335" stopIfTrue="1">
      <formula>E3="优"</formula>
    </cfRule>
    <cfRule type="expression" dxfId="27213" priority="334" stopIfTrue="1">
      <formula>E3="良"</formula>
    </cfRule>
    <cfRule type="expression" dxfId="27212" priority="333" stopIfTrue="1">
      <formula>E3="轻度污染"</formula>
    </cfRule>
    <cfRule type="expression" dxfId="27211" priority="332" stopIfTrue="1">
      <formula>E3="中度污染"</formula>
    </cfRule>
    <cfRule type="expression" dxfId="27210" priority="331" stopIfTrue="1">
      <formula>E3="重度污染"</formula>
    </cfRule>
    <cfRule type="expression" dxfId="27209" priority="330" stopIfTrue="1">
      <formula>E3="严重污染"</formula>
    </cfRule>
    <cfRule type="expression" dxfId="27208" priority="329" stopIfTrue="1">
      <formula>E3=""</formula>
    </cfRule>
    <cfRule type="expression" dxfId="27207" priority="328" stopIfTrue="1">
      <formula>E3="优"</formula>
    </cfRule>
    <cfRule type="expression" dxfId="27206" priority="327" stopIfTrue="1">
      <formula>E3="良"</formula>
    </cfRule>
    <cfRule type="expression" dxfId="27205" priority="326" stopIfTrue="1">
      <formula>E3="轻度污染"</formula>
    </cfRule>
    <cfRule type="expression" dxfId="27204" priority="325" stopIfTrue="1">
      <formula>E3="中度污染"</formula>
    </cfRule>
    <cfRule type="expression" dxfId="27203" priority="324" stopIfTrue="1">
      <formula>E3="重度污染"</formula>
    </cfRule>
    <cfRule type="expression" dxfId="27202" priority="323" stopIfTrue="1">
      <formula>E3="严重污染"</formula>
    </cfRule>
    <cfRule type="expression" dxfId="27201" priority="322" stopIfTrue="1">
      <formula>E3=""</formula>
    </cfRule>
    <cfRule type="expression" dxfId="27200" priority="321" stopIfTrue="1">
      <formula>E3="优"</formula>
    </cfRule>
    <cfRule type="expression" dxfId="27199" priority="320" stopIfTrue="1">
      <formula>E3="良"</formula>
    </cfRule>
    <cfRule type="expression" dxfId="27198" priority="319" stopIfTrue="1">
      <formula>E3="轻度污染"</formula>
    </cfRule>
    <cfRule type="expression" dxfId="27197" priority="318" stopIfTrue="1">
      <formula>E3="中度污染"</formula>
    </cfRule>
    <cfRule type="expression" dxfId="27196" priority="317" stopIfTrue="1">
      <formula>E3="重度污染"</formula>
    </cfRule>
    <cfRule type="expression" dxfId="27195" priority="316" stopIfTrue="1">
      <formula>E3="严重污染"</formula>
    </cfRule>
    <cfRule type="expression" dxfId="27194" priority="315" stopIfTrue="1">
      <formula>E3=""</formula>
    </cfRule>
    <cfRule type="expression" dxfId="27193" priority="314" stopIfTrue="1">
      <formula>E3="优"</formula>
    </cfRule>
    <cfRule type="expression" dxfId="27192" priority="313" stopIfTrue="1">
      <formula>E3="良"</formula>
    </cfRule>
    <cfRule type="expression" dxfId="27191" priority="312" stopIfTrue="1">
      <formula>E3="轻度污染"</formula>
    </cfRule>
    <cfRule type="expression" dxfId="27190" priority="311" stopIfTrue="1">
      <formula>E3="中度污染"</formula>
    </cfRule>
    <cfRule type="expression" dxfId="27189" priority="310" stopIfTrue="1">
      <formula>E3="重度污染"</formula>
    </cfRule>
    <cfRule type="expression" dxfId="27188" priority="309" stopIfTrue="1">
      <formula>E3="严重污染"</formula>
    </cfRule>
    <cfRule type="expression" dxfId="27187" priority="308" stopIfTrue="1">
      <formula>E3=""</formula>
    </cfRule>
    <cfRule type="expression" dxfId="27186" priority="307" stopIfTrue="1">
      <formula>E3="优"</formula>
    </cfRule>
    <cfRule type="expression" dxfId="27185" priority="306" stopIfTrue="1">
      <formula>E3="良"</formula>
    </cfRule>
    <cfRule type="expression" dxfId="27184" priority="305" stopIfTrue="1">
      <formula>E3="轻度污染"</formula>
    </cfRule>
    <cfRule type="expression" dxfId="27183" priority="304" stopIfTrue="1">
      <formula>E3="中度污染"</formula>
    </cfRule>
    <cfRule type="expression" dxfId="27182" priority="303" stopIfTrue="1">
      <formula>E3="重度污染"</formula>
    </cfRule>
    <cfRule type="expression" dxfId="27181" priority="302" stopIfTrue="1">
      <formula>E3="严重污染"</formula>
    </cfRule>
    <cfRule type="expression" dxfId="27180" priority="301" stopIfTrue="1">
      <formula>E3=""</formula>
    </cfRule>
    <cfRule type="expression" dxfId="27179" priority="300" stopIfTrue="1">
      <formula>E3="优"</formula>
    </cfRule>
    <cfRule type="expression" dxfId="27178" priority="299" stopIfTrue="1">
      <formula>E3="良"</formula>
    </cfRule>
    <cfRule type="expression" dxfId="27177" priority="298" stopIfTrue="1">
      <formula>E3="轻度污染"</formula>
    </cfRule>
    <cfRule type="expression" dxfId="27176" priority="297" stopIfTrue="1">
      <formula>E3="中度污染"</formula>
    </cfRule>
    <cfRule type="expression" dxfId="27175" priority="296" stopIfTrue="1">
      <formula>E3="重度污染"</formula>
    </cfRule>
    <cfRule type="expression" dxfId="27174" priority="295" stopIfTrue="1">
      <formula>E3="严重污染"</formula>
    </cfRule>
    <cfRule type="expression" dxfId="27173" priority="294" stopIfTrue="1">
      <formula>E3=""</formula>
    </cfRule>
    <cfRule type="expression" dxfId="27172" priority="293" stopIfTrue="1">
      <formula>E3="优"</formula>
    </cfRule>
    <cfRule type="expression" dxfId="27171" priority="292" stopIfTrue="1">
      <formula>E3="良"</formula>
    </cfRule>
    <cfRule type="expression" dxfId="27170" priority="291" stopIfTrue="1">
      <formula>E3="轻度污染"</formula>
    </cfRule>
    <cfRule type="expression" dxfId="27169" priority="290" stopIfTrue="1">
      <formula>E3="中度污染"</formula>
    </cfRule>
    <cfRule type="expression" dxfId="27168" priority="289" stopIfTrue="1">
      <formula>E3="重度污染"</formula>
    </cfRule>
    <cfRule type="expression" dxfId="27167" priority="288" stopIfTrue="1">
      <formula>E3="严重污染"</formula>
    </cfRule>
    <cfRule type="expression" dxfId="27166" priority="287" stopIfTrue="1">
      <formula>E3=""</formula>
    </cfRule>
    <cfRule type="expression" dxfId="27165" priority="286" stopIfTrue="1">
      <formula>E3="优"</formula>
    </cfRule>
    <cfRule type="expression" dxfId="27164" priority="285" stopIfTrue="1">
      <formula>E3="良"</formula>
    </cfRule>
    <cfRule type="expression" dxfId="27163" priority="284" stopIfTrue="1">
      <formula>E3="轻度污染"</formula>
    </cfRule>
    <cfRule type="expression" dxfId="27162" priority="283" stopIfTrue="1">
      <formula>E3="中度污染"</formula>
    </cfRule>
    <cfRule type="expression" dxfId="27161" priority="282" stopIfTrue="1">
      <formula>E3="重度污染"</formula>
    </cfRule>
    <cfRule type="expression" dxfId="27160" priority="281" stopIfTrue="1">
      <formula>E3="严重污染"</formula>
    </cfRule>
    <cfRule type="expression" dxfId="27159" priority="280" stopIfTrue="1">
      <formula>E3=""</formula>
    </cfRule>
    <cfRule type="expression" dxfId="27158" priority="279" stopIfTrue="1">
      <formula>E3="优"</formula>
    </cfRule>
    <cfRule type="expression" dxfId="27157" priority="278" stopIfTrue="1">
      <formula>E3="良"</formula>
    </cfRule>
    <cfRule type="expression" dxfId="27156" priority="277" stopIfTrue="1">
      <formula>E3="轻度污染"</formula>
    </cfRule>
    <cfRule type="expression" dxfId="27155" priority="276" stopIfTrue="1">
      <formula>E3="中度污染"</formula>
    </cfRule>
    <cfRule type="expression" dxfId="27154" priority="275" stopIfTrue="1">
      <formula>E3="重度污染"</formula>
    </cfRule>
    <cfRule type="expression" dxfId="27153" priority="274" stopIfTrue="1">
      <formula>E3="严重污染"</formula>
    </cfRule>
    <cfRule type="expression" dxfId="27152" priority="273" stopIfTrue="1">
      <formula>E3=""</formula>
    </cfRule>
    <cfRule type="expression" dxfId="27151" priority="272" stopIfTrue="1">
      <formula>E3="优"</formula>
    </cfRule>
    <cfRule type="expression" dxfId="27150" priority="271" stopIfTrue="1">
      <formula>E3="良"</formula>
    </cfRule>
    <cfRule type="expression" dxfId="27149" priority="270" stopIfTrue="1">
      <formula>E3="轻度污染"</formula>
    </cfRule>
    <cfRule type="expression" dxfId="27148" priority="269" stopIfTrue="1">
      <formula>E3="中度污染"</formula>
    </cfRule>
    <cfRule type="expression" dxfId="27147" priority="268" stopIfTrue="1">
      <formula>E3="重度污染"</formula>
    </cfRule>
    <cfRule type="expression" dxfId="27146" priority="267" stopIfTrue="1">
      <formula>E3="严重污染"</formula>
    </cfRule>
    <cfRule type="expression" dxfId="27145" priority="266" stopIfTrue="1">
      <formula>E3=""</formula>
    </cfRule>
    <cfRule type="expression" dxfId="27144" priority="265" stopIfTrue="1">
      <formula>E3="优"</formula>
    </cfRule>
    <cfRule type="expression" dxfId="27143" priority="264" stopIfTrue="1">
      <formula>E3="良"</formula>
    </cfRule>
    <cfRule type="expression" dxfId="27142" priority="263" stopIfTrue="1">
      <formula>E3="轻度污染"</formula>
    </cfRule>
    <cfRule type="expression" dxfId="27141" priority="262" stopIfTrue="1">
      <formula>E3="中度污染"</formula>
    </cfRule>
    <cfRule type="expression" dxfId="27140" priority="261" stopIfTrue="1">
      <formula>E3="重度污染"</formula>
    </cfRule>
    <cfRule type="expression" dxfId="27139" priority="260" stopIfTrue="1">
      <formula>E3="严重污染"</formula>
    </cfRule>
    <cfRule type="expression" dxfId="27138" priority="259" stopIfTrue="1">
      <formula>E3=""</formula>
    </cfRule>
    <cfRule type="expression" dxfId="27137" priority="258" stopIfTrue="1">
      <formula>E3="优"</formula>
    </cfRule>
    <cfRule type="expression" dxfId="27136" priority="257" stopIfTrue="1">
      <formula>E3="良"</formula>
    </cfRule>
    <cfRule type="expression" dxfId="27135" priority="256" stopIfTrue="1">
      <formula>E3="轻度污染"</formula>
    </cfRule>
    <cfRule type="expression" dxfId="27134" priority="255" stopIfTrue="1">
      <formula>E3="中度污染"</formula>
    </cfRule>
    <cfRule type="expression" dxfId="27133" priority="254" stopIfTrue="1">
      <formula>E3="重度污染"</formula>
    </cfRule>
    <cfRule type="expression" dxfId="27132" priority="253" stopIfTrue="1">
      <formula>E3="严重污染"</formula>
    </cfRule>
    <cfRule type="expression" dxfId="27131" priority="252" stopIfTrue="1">
      <formula>E3=""</formula>
    </cfRule>
    <cfRule type="expression" dxfId="27130" priority="251" stopIfTrue="1">
      <formula>E3="优"</formula>
    </cfRule>
    <cfRule type="expression" dxfId="27129" priority="250" stopIfTrue="1">
      <formula>E3="良"</formula>
    </cfRule>
    <cfRule type="expression" dxfId="27128" priority="249" stopIfTrue="1">
      <formula>E3="轻度污染"</formula>
    </cfRule>
    <cfRule type="expression" dxfId="27127" priority="248" stopIfTrue="1">
      <formula>E3="中度污染"</formula>
    </cfRule>
    <cfRule type="expression" dxfId="27126" priority="247" stopIfTrue="1">
      <formula>E3="重度污染"</formula>
    </cfRule>
    <cfRule type="expression" dxfId="27125" priority="246" stopIfTrue="1">
      <formula>E3="严重污染"</formula>
    </cfRule>
    <cfRule type="expression" dxfId="27124" priority="245" stopIfTrue="1">
      <formula>E3=""</formula>
    </cfRule>
    <cfRule type="expression" dxfId="27123" priority="244" stopIfTrue="1">
      <formula>E3="优"</formula>
    </cfRule>
    <cfRule type="expression" dxfId="27122" priority="243" stopIfTrue="1">
      <formula>E3="良"</formula>
    </cfRule>
    <cfRule type="expression" dxfId="27121" priority="242" stopIfTrue="1">
      <formula>E3="轻度污染"</formula>
    </cfRule>
    <cfRule type="expression" dxfId="27120" priority="241" stopIfTrue="1">
      <formula>E3="中度污染"</formula>
    </cfRule>
    <cfRule type="expression" dxfId="27119" priority="240" stopIfTrue="1">
      <formula>E3="重度污染"</formula>
    </cfRule>
    <cfRule type="expression" dxfId="27118" priority="239" stopIfTrue="1">
      <formula>E3="严重污染"</formula>
    </cfRule>
    <cfRule type="expression" dxfId="27117" priority="238" stopIfTrue="1">
      <formula>E3=""</formula>
    </cfRule>
    <cfRule type="expression" dxfId="27116" priority="237" stopIfTrue="1">
      <formula>E3="优"</formula>
    </cfRule>
    <cfRule type="expression" dxfId="27115" priority="236" stopIfTrue="1">
      <formula>E3="良"</formula>
    </cfRule>
    <cfRule type="expression" dxfId="27114" priority="235" stopIfTrue="1">
      <formula>E3="轻度污染"</formula>
    </cfRule>
    <cfRule type="expression" dxfId="27113" priority="234" stopIfTrue="1">
      <formula>E3="中度污染"</formula>
    </cfRule>
    <cfRule type="expression" dxfId="27112" priority="233" stopIfTrue="1">
      <formula>E3="重度污染"</formula>
    </cfRule>
    <cfRule type="expression" dxfId="27111" priority="232" stopIfTrue="1">
      <formula>E3="严重污染"</formula>
    </cfRule>
    <cfRule type="expression" dxfId="27110" priority="231" stopIfTrue="1">
      <formula>E3=""</formula>
    </cfRule>
    <cfRule type="expression" dxfId="27109" priority="230" stopIfTrue="1">
      <formula>E3="优"</formula>
    </cfRule>
    <cfRule type="expression" dxfId="27108" priority="229" stopIfTrue="1">
      <formula>E3="良"</formula>
    </cfRule>
    <cfRule type="expression" dxfId="27107" priority="228" stopIfTrue="1">
      <formula>E3="轻度污染"</formula>
    </cfRule>
    <cfRule type="expression" dxfId="27106" priority="227" stopIfTrue="1">
      <formula>E3="中度污染"</formula>
    </cfRule>
    <cfRule type="expression" dxfId="27105" priority="226" stopIfTrue="1">
      <formula>E3="重度污染"</formula>
    </cfRule>
    <cfRule type="expression" dxfId="27104" priority="225" stopIfTrue="1">
      <formula>E3="严重污染"</formula>
    </cfRule>
    <cfRule type="expression" dxfId="27103" priority="224" stopIfTrue="1">
      <formula>E3=""</formula>
    </cfRule>
    <cfRule type="expression" dxfId="27102" priority="223" stopIfTrue="1">
      <formula>E3="优"</formula>
    </cfRule>
    <cfRule type="expression" dxfId="27101" priority="222" stopIfTrue="1">
      <formula>E3="良"</formula>
    </cfRule>
    <cfRule type="expression" dxfId="27100" priority="221" stopIfTrue="1">
      <formula>E3="轻度污染"</formula>
    </cfRule>
    <cfRule type="expression" dxfId="27099" priority="220" stopIfTrue="1">
      <formula>E3="中度污染"</formula>
    </cfRule>
    <cfRule type="expression" dxfId="27098" priority="219" stopIfTrue="1">
      <formula>E3="重度污染"</formula>
    </cfRule>
    <cfRule type="expression" dxfId="27097" priority="218" stopIfTrue="1">
      <formula>E3="严重污染"</formula>
    </cfRule>
    <cfRule type="expression" dxfId="27096" priority="217" stopIfTrue="1">
      <formula>E3=""</formula>
    </cfRule>
    <cfRule type="expression" dxfId="27095" priority="216" stopIfTrue="1">
      <formula>E3="优"</formula>
    </cfRule>
    <cfRule type="expression" dxfId="27094" priority="215" stopIfTrue="1">
      <formula>E3="良"</formula>
    </cfRule>
    <cfRule type="expression" dxfId="27093" priority="214" stopIfTrue="1">
      <formula>E3="轻度污染"</formula>
    </cfRule>
    <cfRule type="expression" dxfId="27092" priority="213" stopIfTrue="1">
      <formula>E3="中度污染"</formula>
    </cfRule>
    <cfRule type="expression" dxfId="27091" priority="212" stopIfTrue="1">
      <formula>E3="重度污染"</formula>
    </cfRule>
    <cfRule type="expression" dxfId="27090" priority="211" stopIfTrue="1">
      <formula>E3="严重污染"</formula>
    </cfRule>
  </conditionalFormatting>
  <conditionalFormatting sqref="F5">
    <cfRule type="expression" dxfId="27089" priority="630" stopIfTrue="1">
      <formula>E5=""</formula>
    </cfRule>
    <cfRule type="expression" dxfId="27088" priority="629" stopIfTrue="1">
      <formula>E5="优"</formula>
    </cfRule>
    <cfRule type="expression" dxfId="27087" priority="628" stopIfTrue="1">
      <formula>E5="良"</formula>
    </cfRule>
    <cfRule type="expression" dxfId="27086" priority="627" stopIfTrue="1">
      <formula>E5="轻度污染"</formula>
    </cfRule>
    <cfRule type="expression" dxfId="27085" priority="626" stopIfTrue="1">
      <formula>E5="中度污染"</formula>
    </cfRule>
    <cfRule type="expression" dxfId="27084" priority="625" stopIfTrue="1">
      <formula>E5="重度污染"</formula>
    </cfRule>
    <cfRule type="expression" dxfId="27083" priority="624" stopIfTrue="1">
      <formula>E5="严重污染"</formula>
    </cfRule>
    <cfRule type="expression" dxfId="27082" priority="623" stopIfTrue="1">
      <formula>E5=""</formula>
    </cfRule>
    <cfRule type="expression" dxfId="27081" priority="622" stopIfTrue="1">
      <formula>E5="优"</formula>
    </cfRule>
    <cfRule type="expression" dxfId="27080" priority="621" stopIfTrue="1">
      <formula>E5="良"</formula>
    </cfRule>
    <cfRule type="expression" dxfId="27079" priority="620" stopIfTrue="1">
      <formula>E5="轻度污染"</formula>
    </cfRule>
    <cfRule type="expression" dxfId="27078" priority="619" stopIfTrue="1">
      <formula>E5="中度污染"</formula>
    </cfRule>
    <cfRule type="expression" dxfId="27077" priority="618" stopIfTrue="1">
      <formula>E5="重度污染"</formula>
    </cfRule>
    <cfRule type="expression" dxfId="27076" priority="617" stopIfTrue="1">
      <formula>E5="严重污染"</formula>
    </cfRule>
    <cfRule type="expression" dxfId="27075" priority="616" stopIfTrue="1">
      <formula>E5=""</formula>
    </cfRule>
    <cfRule type="expression" dxfId="27074" priority="615" stopIfTrue="1">
      <formula>E5="优"</formula>
    </cfRule>
    <cfRule type="expression" dxfId="27073" priority="614" stopIfTrue="1">
      <formula>E5="良"</formula>
    </cfRule>
    <cfRule type="expression" dxfId="27072" priority="613" stopIfTrue="1">
      <formula>E5="轻度污染"</formula>
    </cfRule>
    <cfRule type="expression" dxfId="27071" priority="612" stopIfTrue="1">
      <formula>E5="中度污染"</formula>
    </cfRule>
    <cfRule type="expression" dxfId="27070" priority="611" stopIfTrue="1">
      <formula>E5="重度污染"</formula>
    </cfRule>
    <cfRule type="expression" dxfId="27069" priority="610" stopIfTrue="1">
      <formula>E5="严重污染"</formula>
    </cfRule>
    <cfRule type="expression" dxfId="27068" priority="609" stopIfTrue="1">
      <formula>E5=""</formula>
    </cfRule>
    <cfRule type="expression" dxfId="27067" priority="608" stopIfTrue="1">
      <formula>E5="优"</formula>
    </cfRule>
    <cfRule type="expression" dxfId="27066" priority="607" stopIfTrue="1">
      <formula>E5="良"</formula>
    </cfRule>
    <cfRule type="expression" dxfId="27065" priority="606" stopIfTrue="1">
      <formula>E5="轻度污染"</formula>
    </cfRule>
    <cfRule type="expression" dxfId="27064" priority="605" stopIfTrue="1">
      <formula>E5="中度污染"</formula>
    </cfRule>
    <cfRule type="expression" dxfId="27063" priority="604" stopIfTrue="1">
      <formula>E5="重度污染"</formula>
    </cfRule>
    <cfRule type="expression" dxfId="27062" priority="603" stopIfTrue="1">
      <formula>E5="严重污染"</formula>
    </cfRule>
    <cfRule type="expression" dxfId="27061" priority="602" stopIfTrue="1">
      <formula>E5=""</formula>
    </cfRule>
    <cfRule type="expression" dxfId="27060" priority="601" stopIfTrue="1">
      <formula>E5="优"</formula>
    </cfRule>
    <cfRule type="expression" dxfId="27059" priority="600" stopIfTrue="1">
      <formula>E5="良"</formula>
    </cfRule>
    <cfRule type="expression" dxfId="27058" priority="599" stopIfTrue="1">
      <formula>E5="轻度污染"</formula>
    </cfRule>
    <cfRule type="expression" dxfId="27057" priority="598" stopIfTrue="1">
      <formula>E5="中度污染"</formula>
    </cfRule>
    <cfRule type="expression" dxfId="27056" priority="597" stopIfTrue="1">
      <formula>E5="重度污染"</formula>
    </cfRule>
    <cfRule type="expression" dxfId="27055" priority="596" stopIfTrue="1">
      <formula>E5="严重污染"</formula>
    </cfRule>
    <cfRule type="expression" dxfId="27054" priority="595" stopIfTrue="1">
      <formula>E5=""</formula>
    </cfRule>
    <cfRule type="expression" dxfId="27053" priority="594" stopIfTrue="1">
      <formula>E5="优"</formula>
    </cfRule>
    <cfRule type="expression" dxfId="27052" priority="593" stopIfTrue="1">
      <formula>E5="良"</formula>
    </cfRule>
    <cfRule type="expression" dxfId="27051" priority="592" stopIfTrue="1">
      <formula>E5="轻度污染"</formula>
    </cfRule>
    <cfRule type="expression" dxfId="27050" priority="591" stopIfTrue="1">
      <formula>E5="中度污染"</formula>
    </cfRule>
    <cfRule type="expression" dxfId="27049" priority="590" stopIfTrue="1">
      <formula>E5="重度污染"</formula>
    </cfRule>
    <cfRule type="expression" dxfId="27048" priority="589" stopIfTrue="1">
      <formula>E5="严重污染"</formula>
    </cfRule>
    <cfRule type="expression" dxfId="27047" priority="588" stopIfTrue="1">
      <formula>E5=""</formula>
    </cfRule>
    <cfRule type="expression" dxfId="27046" priority="587" stopIfTrue="1">
      <formula>E5="优"</formula>
    </cfRule>
    <cfRule type="expression" dxfId="27045" priority="586" stopIfTrue="1">
      <formula>E5="良"</formula>
    </cfRule>
    <cfRule type="expression" dxfId="27044" priority="585" stopIfTrue="1">
      <formula>E5="轻度污染"</formula>
    </cfRule>
    <cfRule type="expression" dxfId="27043" priority="584" stopIfTrue="1">
      <formula>E5="中度污染"</formula>
    </cfRule>
    <cfRule type="expression" dxfId="27042" priority="583" stopIfTrue="1">
      <formula>E5="重度污染"</formula>
    </cfRule>
    <cfRule type="expression" dxfId="27041" priority="582" stopIfTrue="1">
      <formula>E5="严重污染"</formula>
    </cfRule>
    <cfRule type="expression" dxfId="27040" priority="581" stopIfTrue="1">
      <formula>E5=""</formula>
    </cfRule>
    <cfRule type="expression" dxfId="27039" priority="580" stopIfTrue="1">
      <formula>E5="优"</formula>
    </cfRule>
    <cfRule type="expression" dxfId="27038" priority="579" stopIfTrue="1">
      <formula>E5="良"</formula>
    </cfRule>
    <cfRule type="expression" dxfId="27037" priority="578" stopIfTrue="1">
      <formula>E5="轻度污染"</formula>
    </cfRule>
    <cfRule type="expression" dxfId="27036" priority="577" stopIfTrue="1">
      <formula>E5="中度污染"</formula>
    </cfRule>
    <cfRule type="expression" dxfId="27035" priority="576" stopIfTrue="1">
      <formula>E5="重度污染"</formula>
    </cfRule>
    <cfRule type="expression" dxfId="27034" priority="575" stopIfTrue="1">
      <formula>E5="严重污染"</formula>
    </cfRule>
    <cfRule type="expression" dxfId="27033" priority="574" stopIfTrue="1">
      <formula>E5=""</formula>
    </cfRule>
    <cfRule type="expression" dxfId="27032" priority="573" stopIfTrue="1">
      <formula>E5="优"</formula>
    </cfRule>
    <cfRule type="expression" dxfId="27031" priority="572" stopIfTrue="1">
      <formula>E5="良"</formula>
    </cfRule>
    <cfRule type="expression" dxfId="27030" priority="571" stopIfTrue="1">
      <formula>E5="轻度污染"</formula>
    </cfRule>
    <cfRule type="expression" dxfId="27029" priority="570" stopIfTrue="1">
      <formula>E5="中度污染"</formula>
    </cfRule>
    <cfRule type="expression" dxfId="27028" priority="569" stopIfTrue="1">
      <formula>E5="重度污染"</formula>
    </cfRule>
    <cfRule type="expression" dxfId="27027" priority="568" stopIfTrue="1">
      <formula>E5="严重污染"</formula>
    </cfRule>
    <cfRule type="expression" dxfId="27026" priority="567" stopIfTrue="1">
      <formula>E5=""</formula>
    </cfRule>
    <cfRule type="expression" dxfId="27025" priority="566" stopIfTrue="1">
      <formula>E5="优"</formula>
    </cfRule>
    <cfRule type="expression" dxfId="27024" priority="565" stopIfTrue="1">
      <formula>E5="良"</formula>
    </cfRule>
    <cfRule type="expression" dxfId="27023" priority="564" stopIfTrue="1">
      <formula>E5="轻度污染"</formula>
    </cfRule>
    <cfRule type="expression" dxfId="27022" priority="563" stopIfTrue="1">
      <formula>E5="中度污染"</formula>
    </cfRule>
    <cfRule type="expression" dxfId="27021" priority="562" stopIfTrue="1">
      <formula>E5="重度污染"</formula>
    </cfRule>
    <cfRule type="expression" dxfId="27020" priority="561" stopIfTrue="1">
      <formula>E5="严重污染"</formula>
    </cfRule>
    <cfRule type="expression" dxfId="27019" priority="560" stopIfTrue="1">
      <formula>E5=""</formula>
    </cfRule>
    <cfRule type="expression" dxfId="27018" priority="559" stopIfTrue="1">
      <formula>E5="优"</formula>
    </cfRule>
    <cfRule type="expression" dxfId="27017" priority="558" stopIfTrue="1">
      <formula>E5="良"</formula>
    </cfRule>
    <cfRule type="expression" dxfId="27016" priority="557" stopIfTrue="1">
      <formula>E5="轻度污染"</formula>
    </cfRule>
    <cfRule type="expression" dxfId="27015" priority="556" stopIfTrue="1">
      <formula>E5="中度污染"</formula>
    </cfRule>
    <cfRule type="expression" dxfId="27014" priority="555" stopIfTrue="1">
      <formula>E5="重度污染"</formula>
    </cfRule>
    <cfRule type="expression" dxfId="27013" priority="554" stopIfTrue="1">
      <formula>E5="严重污染"</formula>
    </cfRule>
    <cfRule type="expression" dxfId="27012" priority="553" stopIfTrue="1">
      <formula>E5=""</formula>
    </cfRule>
    <cfRule type="expression" dxfId="27011" priority="552" stopIfTrue="1">
      <formula>E5="优"</formula>
    </cfRule>
    <cfRule type="expression" dxfId="27010" priority="551" stopIfTrue="1">
      <formula>E5="良"</formula>
    </cfRule>
    <cfRule type="expression" dxfId="27009" priority="550" stopIfTrue="1">
      <formula>E5="轻度污染"</formula>
    </cfRule>
    <cfRule type="expression" dxfId="27008" priority="549" stopIfTrue="1">
      <formula>E5="中度污染"</formula>
    </cfRule>
    <cfRule type="expression" dxfId="27007" priority="548" stopIfTrue="1">
      <formula>E5="重度污染"</formula>
    </cfRule>
    <cfRule type="expression" dxfId="27006" priority="547" stopIfTrue="1">
      <formula>E5="严重污染"</formula>
    </cfRule>
    <cfRule type="expression" dxfId="27005" priority="546" stopIfTrue="1">
      <formula>E5=""</formula>
    </cfRule>
    <cfRule type="expression" dxfId="27004" priority="545" stopIfTrue="1">
      <formula>E5="优"</formula>
    </cfRule>
    <cfRule type="expression" dxfId="27003" priority="544" stopIfTrue="1">
      <formula>E5="良"</formula>
    </cfRule>
    <cfRule type="expression" dxfId="27002" priority="543" stopIfTrue="1">
      <formula>E5="轻度污染"</formula>
    </cfRule>
    <cfRule type="expression" dxfId="27001" priority="542" stopIfTrue="1">
      <formula>E5="中度污染"</formula>
    </cfRule>
    <cfRule type="expression" dxfId="27000" priority="541" stopIfTrue="1">
      <formula>E5="重度污染"</formula>
    </cfRule>
    <cfRule type="expression" dxfId="26999" priority="540" stopIfTrue="1">
      <formula>E5="严重污染"</formula>
    </cfRule>
    <cfRule type="expression" dxfId="26998" priority="539" stopIfTrue="1">
      <formula>E5=""</formula>
    </cfRule>
    <cfRule type="expression" dxfId="26997" priority="538" stopIfTrue="1">
      <formula>E5="优"</formula>
    </cfRule>
    <cfRule type="expression" dxfId="26996" priority="537" stopIfTrue="1">
      <formula>E5="良"</formula>
    </cfRule>
    <cfRule type="expression" dxfId="26995" priority="536" stopIfTrue="1">
      <formula>E5="轻度污染"</formula>
    </cfRule>
    <cfRule type="expression" dxfId="26994" priority="535" stopIfTrue="1">
      <formula>E5="中度污染"</formula>
    </cfRule>
    <cfRule type="expression" dxfId="26993" priority="534" stopIfTrue="1">
      <formula>E5="重度污染"</formula>
    </cfRule>
    <cfRule type="expression" dxfId="26992" priority="533" stopIfTrue="1">
      <formula>E5="严重污染"</formula>
    </cfRule>
    <cfRule type="expression" dxfId="26991" priority="532" stopIfTrue="1">
      <formula>E5=""</formula>
    </cfRule>
    <cfRule type="expression" dxfId="26990" priority="531" stopIfTrue="1">
      <formula>E5="优"</formula>
    </cfRule>
    <cfRule type="expression" dxfId="26989" priority="530" stopIfTrue="1">
      <formula>E5="良"</formula>
    </cfRule>
    <cfRule type="expression" dxfId="26988" priority="529" stopIfTrue="1">
      <formula>E5="轻度污染"</formula>
    </cfRule>
    <cfRule type="expression" dxfId="26987" priority="528" stopIfTrue="1">
      <formula>E5="中度污染"</formula>
    </cfRule>
    <cfRule type="expression" dxfId="26986" priority="527" stopIfTrue="1">
      <formula>E5="重度污染"</formula>
    </cfRule>
    <cfRule type="expression" dxfId="26985" priority="526" stopIfTrue="1">
      <formula>E5="严重污染"</formula>
    </cfRule>
    <cfRule type="expression" dxfId="26984" priority="525" stopIfTrue="1">
      <formula>E5=""</formula>
    </cfRule>
    <cfRule type="expression" dxfId="26983" priority="524" stopIfTrue="1">
      <formula>E5="优"</formula>
    </cfRule>
    <cfRule type="expression" dxfId="26982" priority="523" stopIfTrue="1">
      <formula>E5="良"</formula>
    </cfRule>
    <cfRule type="expression" dxfId="26981" priority="522" stopIfTrue="1">
      <formula>E5="轻度污染"</formula>
    </cfRule>
    <cfRule type="expression" dxfId="26980" priority="521" stopIfTrue="1">
      <formula>E5="中度污染"</formula>
    </cfRule>
    <cfRule type="expression" dxfId="26979" priority="520" stopIfTrue="1">
      <formula>E5="重度污染"</formula>
    </cfRule>
    <cfRule type="expression" dxfId="26978" priority="519" stopIfTrue="1">
      <formula>E5="严重污染"</formula>
    </cfRule>
    <cfRule type="expression" dxfId="26977" priority="518" stopIfTrue="1">
      <formula>E5=""</formula>
    </cfRule>
    <cfRule type="expression" dxfId="26976" priority="517" stopIfTrue="1">
      <formula>E5="优"</formula>
    </cfRule>
    <cfRule type="expression" dxfId="26975" priority="516" stopIfTrue="1">
      <formula>E5="良"</formula>
    </cfRule>
    <cfRule type="expression" dxfId="26974" priority="515" stopIfTrue="1">
      <formula>E5="轻度污染"</formula>
    </cfRule>
    <cfRule type="expression" dxfId="26973" priority="514" stopIfTrue="1">
      <formula>E5="中度污染"</formula>
    </cfRule>
    <cfRule type="expression" dxfId="26972" priority="513" stopIfTrue="1">
      <formula>E5="重度污染"</formula>
    </cfRule>
    <cfRule type="expression" dxfId="26971" priority="512" stopIfTrue="1">
      <formula>E5="严重污染"</formula>
    </cfRule>
    <cfRule type="expression" dxfId="26970" priority="511" stopIfTrue="1">
      <formula>E5=""</formula>
    </cfRule>
    <cfRule type="expression" dxfId="26969" priority="510" stopIfTrue="1">
      <formula>E5="优"</formula>
    </cfRule>
    <cfRule type="expression" dxfId="26968" priority="509" stopIfTrue="1">
      <formula>E5="良"</formula>
    </cfRule>
    <cfRule type="expression" dxfId="26967" priority="508" stopIfTrue="1">
      <formula>E5="轻度污染"</formula>
    </cfRule>
    <cfRule type="expression" dxfId="26966" priority="507" stopIfTrue="1">
      <formula>E5="中度污染"</formula>
    </cfRule>
    <cfRule type="expression" dxfId="26965" priority="506" stopIfTrue="1">
      <formula>E5="重度污染"</formula>
    </cfRule>
    <cfRule type="expression" dxfId="26964" priority="505" stopIfTrue="1">
      <formula>E5="严重污染"</formula>
    </cfRule>
    <cfRule type="expression" dxfId="26963" priority="504" stopIfTrue="1">
      <formula>E5=""</formula>
    </cfRule>
    <cfRule type="expression" dxfId="26962" priority="503" stopIfTrue="1">
      <formula>E5="优"</formula>
    </cfRule>
    <cfRule type="expression" dxfId="26961" priority="502" stopIfTrue="1">
      <formula>E5="良"</formula>
    </cfRule>
    <cfRule type="expression" dxfId="26960" priority="501" stopIfTrue="1">
      <formula>E5="轻度污染"</formula>
    </cfRule>
    <cfRule type="expression" dxfId="26959" priority="500" stopIfTrue="1">
      <formula>E5="中度污染"</formula>
    </cfRule>
    <cfRule type="expression" dxfId="26958" priority="499" stopIfTrue="1">
      <formula>E5="重度污染"</formula>
    </cfRule>
    <cfRule type="expression" dxfId="26957" priority="498" stopIfTrue="1">
      <formula>E5="严重污染"</formula>
    </cfRule>
    <cfRule type="expression" dxfId="26956" priority="497" stopIfTrue="1">
      <formula>E5=""</formula>
    </cfRule>
    <cfRule type="expression" dxfId="26955" priority="496" stopIfTrue="1">
      <formula>E5="优"</formula>
    </cfRule>
    <cfRule type="expression" dxfId="26954" priority="495" stopIfTrue="1">
      <formula>E5="良"</formula>
    </cfRule>
    <cfRule type="expression" dxfId="26953" priority="494" stopIfTrue="1">
      <formula>E5="轻度污染"</formula>
    </cfRule>
    <cfRule type="expression" dxfId="26952" priority="493" stopIfTrue="1">
      <formula>E5="中度污染"</formula>
    </cfRule>
    <cfRule type="expression" dxfId="26951" priority="492" stopIfTrue="1">
      <formula>E5="重度污染"</formula>
    </cfRule>
    <cfRule type="expression" dxfId="26950" priority="491" stopIfTrue="1">
      <formula>E5="严重污染"</formula>
    </cfRule>
    <cfRule type="expression" dxfId="26949" priority="490" stopIfTrue="1">
      <formula>E5=""</formula>
    </cfRule>
    <cfRule type="expression" dxfId="26948" priority="489" stopIfTrue="1">
      <formula>E5="优"</formula>
    </cfRule>
    <cfRule type="expression" dxfId="26947" priority="488" stopIfTrue="1">
      <formula>E5="良"</formula>
    </cfRule>
    <cfRule type="expression" dxfId="26946" priority="487" stopIfTrue="1">
      <formula>E5="轻度污染"</formula>
    </cfRule>
    <cfRule type="expression" dxfId="26945" priority="486" stopIfTrue="1">
      <formula>E5="中度污染"</formula>
    </cfRule>
    <cfRule type="expression" dxfId="26944" priority="485" stopIfTrue="1">
      <formula>E5="重度污染"</formula>
    </cfRule>
    <cfRule type="expression" dxfId="26943" priority="484" stopIfTrue="1">
      <formula>E5="严重污染"</formula>
    </cfRule>
    <cfRule type="expression" dxfId="26942" priority="483" stopIfTrue="1">
      <formula>E5=""</formula>
    </cfRule>
    <cfRule type="expression" dxfId="26941" priority="482" stopIfTrue="1">
      <formula>E5="优"</formula>
    </cfRule>
    <cfRule type="expression" dxfId="26940" priority="481" stopIfTrue="1">
      <formula>E5="良"</formula>
    </cfRule>
    <cfRule type="expression" dxfId="26939" priority="480" stopIfTrue="1">
      <formula>E5="轻度污染"</formula>
    </cfRule>
    <cfRule type="expression" dxfId="26938" priority="479" stopIfTrue="1">
      <formula>E5="中度污染"</formula>
    </cfRule>
    <cfRule type="expression" dxfId="26937" priority="478" stopIfTrue="1">
      <formula>E5="重度污染"</formula>
    </cfRule>
    <cfRule type="expression" dxfId="26936" priority="477" stopIfTrue="1">
      <formula>E5="严重污染"</formula>
    </cfRule>
    <cfRule type="expression" dxfId="26935" priority="476" stopIfTrue="1">
      <formula>E5=""</formula>
    </cfRule>
    <cfRule type="expression" dxfId="26934" priority="475" stopIfTrue="1">
      <formula>E5="优"</formula>
    </cfRule>
    <cfRule type="expression" dxfId="26933" priority="474" stopIfTrue="1">
      <formula>E5="良"</formula>
    </cfRule>
    <cfRule type="expression" dxfId="26932" priority="473" stopIfTrue="1">
      <formula>E5="轻度污染"</formula>
    </cfRule>
    <cfRule type="expression" dxfId="26931" priority="472" stopIfTrue="1">
      <formula>E5="中度污染"</formula>
    </cfRule>
    <cfRule type="expression" dxfId="26930" priority="471" stopIfTrue="1">
      <formula>E5="重度污染"</formula>
    </cfRule>
    <cfRule type="expression" dxfId="26929" priority="470" stopIfTrue="1">
      <formula>E5="严重污染"</formula>
    </cfRule>
    <cfRule type="expression" dxfId="26928" priority="469" stopIfTrue="1">
      <formula>E5=""</formula>
    </cfRule>
    <cfRule type="expression" dxfId="26927" priority="468" stopIfTrue="1">
      <formula>E5="优"</formula>
    </cfRule>
    <cfRule type="expression" dxfId="26926" priority="467" stopIfTrue="1">
      <formula>E5="良"</formula>
    </cfRule>
    <cfRule type="expression" dxfId="26925" priority="466" stopIfTrue="1">
      <formula>E5="轻度污染"</formula>
    </cfRule>
    <cfRule type="expression" dxfId="26924" priority="465" stopIfTrue="1">
      <formula>E5="中度污染"</formula>
    </cfRule>
    <cfRule type="expression" dxfId="26923" priority="464" stopIfTrue="1">
      <formula>E5="重度污染"</formula>
    </cfRule>
    <cfRule type="expression" dxfId="26922" priority="463" stopIfTrue="1">
      <formula>E5="严重污染"</formula>
    </cfRule>
    <cfRule type="expression" dxfId="26921" priority="462" stopIfTrue="1">
      <formula>E5=""</formula>
    </cfRule>
    <cfRule type="expression" dxfId="26920" priority="461" stopIfTrue="1">
      <formula>E5="优"</formula>
    </cfRule>
    <cfRule type="expression" dxfId="26919" priority="460" stopIfTrue="1">
      <formula>E5="良"</formula>
    </cfRule>
    <cfRule type="expression" dxfId="26918" priority="459" stopIfTrue="1">
      <formula>E5="轻度污染"</formula>
    </cfRule>
    <cfRule type="expression" dxfId="26917" priority="458" stopIfTrue="1">
      <formula>E5="中度污染"</formula>
    </cfRule>
    <cfRule type="expression" dxfId="26916" priority="457" stopIfTrue="1">
      <formula>E5="重度污染"</formula>
    </cfRule>
    <cfRule type="expression" dxfId="26915" priority="456" stopIfTrue="1">
      <formula>E5="严重污染"</formula>
    </cfRule>
    <cfRule type="expression" dxfId="26914" priority="455" stopIfTrue="1">
      <formula>E5=""</formula>
    </cfRule>
    <cfRule type="expression" dxfId="26913" priority="454" stopIfTrue="1">
      <formula>E5="优"</formula>
    </cfRule>
    <cfRule type="expression" dxfId="26912" priority="453" stopIfTrue="1">
      <formula>E5="良"</formula>
    </cfRule>
    <cfRule type="expression" dxfId="26911" priority="452" stopIfTrue="1">
      <formula>E5="轻度污染"</formula>
    </cfRule>
    <cfRule type="expression" dxfId="26910" priority="451" stopIfTrue="1">
      <formula>E5="中度污染"</formula>
    </cfRule>
    <cfRule type="expression" dxfId="26909" priority="450" stopIfTrue="1">
      <formula>E5="重度污染"</formula>
    </cfRule>
    <cfRule type="expression" dxfId="26908" priority="449" stopIfTrue="1">
      <formula>E5="严重污染"</formula>
    </cfRule>
    <cfRule type="expression" dxfId="26907" priority="448" stopIfTrue="1">
      <formula>E5=""</formula>
    </cfRule>
    <cfRule type="expression" dxfId="26906" priority="447" stopIfTrue="1">
      <formula>E5="优"</formula>
    </cfRule>
    <cfRule type="expression" dxfId="26905" priority="446" stopIfTrue="1">
      <formula>E5="良"</formula>
    </cfRule>
    <cfRule type="expression" dxfId="26904" priority="445" stopIfTrue="1">
      <formula>E5="轻度污染"</formula>
    </cfRule>
    <cfRule type="expression" dxfId="26903" priority="444" stopIfTrue="1">
      <formula>E5="中度污染"</formula>
    </cfRule>
    <cfRule type="expression" dxfId="26902" priority="443" stopIfTrue="1">
      <formula>E5="重度污染"</formula>
    </cfRule>
    <cfRule type="expression" dxfId="26901" priority="442" stopIfTrue="1">
      <formula>E5="严重污染"</formula>
    </cfRule>
    <cfRule type="expression" dxfId="26900" priority="441" stopIfTrue="1">
      <formula>E5=""</formula>
    </cfRule>
    <cfRule type="expression" dxfId="26899" priority="440" stopIfTrue="1">
      <formula>E5="优"</formula>
    </cfRule>
    <cfRule type="expression" dxfId="26898" priority="439" stopIfTrue="1">
      <formula>E5="良"</formula>
    </cfRule>
    <cfRule type="expression" dxfId="26897" priority="438" stopIfTrue="1">
      <formula>E5="轻度污染"</formula>
    </cfRule>
    <cfRule type="expression" dxfId="26896" priority="437" stopIfTrue="1">
      <formula>E5="中度污染"</formula>
    </cfRule>
    <cfRule type="expression" dxfId="26895" priority="436" stopIfTrue="1">
      <formula>E5="重度污染"</formula>
    </cfRule>
    <cfRule type="expression" dxfId="26894" priority="435" stopIfTrue="1">
      <formula>E5="严重污染"</formula>
    </cfRule>
    <cfRule type="expression" dxfId="26893" priority="434" stopIfTrue="1">
      <formula>E5=""</formula>
    </cfRule>
    <cfRule type="expression" dxfId="26892" priority="433" stopIfTrue="1">
      <formula>E5="优"</formula>
    </cfRule>
    <cfRule type="expression" dxfId="26891" priority="432" stopIfTrue="1">
      <formula>E5="良"</formula>
    </cfRule>
    <cfRule type="expression" dxfId="26890" priority="431" stopIfTrue="1">
      <formula>E5="轻度污染"</formula>
    </cfRule>
    <cfRule type="expression" dxfId="26889" priority="430" stopIfTrue="1">
      <formula>E5="中度污染"</formula>
    </cfRule>
    <cfRule type="expression" dxfId="26888" priority="429" stopIfTrue="1">
      <formula>E5="重度污染"</formula>
    </cfRule>
    <cfRule type="expression" dxfId="26887" priority="428" stopIfTrue="1">
      <formula>E5="严重污染"</formula>
    </cfRule>
    <cfRule type="expression" dxfId="26886" priority="427" stopIfTrue="1">
      <formula>E5=""</formula>
    </cfRule>
    <cfRule type="expression" dxfId="26885" priority="426" stopIfTrue="1">
      <formula>E5="优"</formula>
    </cfRule>
    <cfRule type="expression" dxfId="26884" priority="425" stopIfTrue="1">
      <formula>E5="良"</formula>
    </cfRule>
    <cfRule type="expression" dxfId="26883" priority="424" stopIfTrue="1">
      <formula>E5="轻度污染"</formula>
    </cfRule>
    <cfRule type="expression" dxfId="26882" priority="423" stopIfTrue="1">
      <formula>E5="中度污染"</formula>
    </cfRule>
    <cfRule type="expression" dxfId="26881" priority="422" stopIfTrue="1">
      <formula>E5="重度污染"</formula>
    </cfRule>
    <cfRule type="expression" dxfId="26880" priority="421" stopIfTrue="1">
      <formula>E5="严重污染"</formula>
    </cfRule>
  </conditionalFormatting>
  <conditionalFormatting sqref="F7">
    <cfRule type="expression" dxfId="26879" priority="210" stopIfTrue="1">
      <formula>E7=""</formula>
    </cfRule>
    <cfRule type="expression" dxfId="26878" priority="209" stopIfTrue="1">
      <formula>E7="优"</formula>
    </cfRule>
    <cfRule type="expression" dxfId="26877" priority="208" stopIfTrue="1">
      <formula>E7="良"</formula>
    </cfRule>
    <cfRule type="expression" dxfId="26876" priority="207" stopIfTrue="1">
      <formula>E7="轻度污染"</formula>
    </cfRule>
    <cfRule type="expression" dxfId="26875" priority="206" stopIfTrue="1">
      <formula>E7="中度污染"</formula>
    </cfRule>
    <cfRule type="expression" dxfId="26874" priority="205" stopIfTrue="1">
      <formula>E7="重度污染"</formula>
    </cfRule>
    <cfRule type="expression" dxfId="26873" priority="204" stopIfTrue="1">
      <formula>E7="严重污染"</formula>
    </cfRule>
    <cfRule type="expression" dxfId="26872" priority="203" stopIfTrue="1">
      <formula>E7=""</formula>
    </cfRule>
    <cfRule type="expression" dxfId="26871" priority="202" stopIfTrue="1">
      <formula>E7="优"</formula>
    </cfRule>
    <cfRule type="expression" dxfId="26870" priority="201" stopIfTrue="1">
      <formula>E7="良"</formula>
    </cfRule>
    <cfRule type="expression" dxfId="26869" priority="200" stopIfTrue="1">
      <formula>E7="轻度污染"</formula>
    </cfRule>
    <cfRule type="expression" dxfId="26868" priority="199" stopIfTrue="1">
      <formula>E7="中度污染"</formula>
    </cfRule>
    <cfRule type="expression" dxfId="26867" priority="198" stopIfTrue="1">
      <formula>E7="重度污染"</formula>
    </cfRule>
    <cfRule type="expression" dxfId="26866" priority="197" stopIfTrue="1">
      <formula>E7="严重污染"</formula>
    </cfRule>
    <cfRule type="expression" dxfId="26865" priority="196" stopIfTrue="1">
      <formula>E7=""</formula>
    </cfRule>
    <cfRule type="expression" dxfId="26864" priority="195" stopIfTrue="1">
      <formula>E7="优"</formula>
    </cfRule>
    <cfRule type="expression" dxfId="26863" priority="194" stopIfTrue="1">
      <formula>E7="良"</formula>
    </cfRule>
    <cfRule type="expression" dxfId="26862" priority="193" stopIfTrue="1">
      <formula>E7="轻度污染"</formula>
    </cfRule>
    <cfRule type="expression" dxfId="26861" priority="192" stopIfTrue="1">
      <formula>E7="中度污染"</formula>
    </cfRule>
    <cfRule type="expression" dxfId="26860" priority="191" stopIfTrue="1">
      <formula>E7="重度污染"</formula>
    </cfRule>
    <cfRule type="expression" dxfId="26859" priority="190" stopIfTrue="1">
      <formula>E7="严重污染"</formula>
    </cfRule>
    <cfRule type="expression" dxfId="26858" priority="189" stopIfTrue="1">
      <formula>E7=""</formula>
    </cfRule>
    <cfRule type="expression" dxfId="26857" priority="188" stopIfTrue="1">
      <formula>E7="优"</formula>
    </cfRule>
    <cfRule type="expression" dxfId="26856" priority="187" stopIfTrue="1">
      <formula>E7="良"</formula>
    </cfRule>
    <cfRule type="expression" dxfId="26855" priority="186" stopIfTrue="1">
      <formula>E7="轻度污染"</formula>
    </cfRule>
    <cfRule type="expression" dxfId="26854" priority="185" stopIfTrue="1">
      <formula>E7="中度污染"</formula>
    </cfRule>
    <cfRule type="expression" dxfId="26853" priority="184" stopIfTrue="1">
      <formula>E7="重度污染"</formula>
    </cfRule>
    <cfRule type="expression" dxfId="26852" priority="183" stopIfTrue="1">
      <formula>E7="严重污染"</formula>
    </cfRule>
    <cfRule type="expression" dxfId="26851" priority="182" stopIfTrue="1">
      <formula>E7=""</formula>
    </cfRule>
    <cfRule type="expression" dxfId="26850" priority="181" stopIfTrue="1">
      <formula>E7="优"</formula>
    </cfRule>
    <cfRule type="expression" dxfId="26849" priority="180" stopIfTrue="1">
      <formula>E7="良"</formula>
    </cfRule>
    <cfRule type="expression" dxfId="26848" priority="179" stopIfTrue="1">
      <formula>E7="轻度污染"</formula>
    </cfRule>
    <cfRule type="expression" dxfId="26847" priority="178" stopIfTrue="1">
      <formula>E7="中度污染"</formula>
    </cfRule>
    <cfRule type="expression" dxfId="26846" priority="177" stopIfTrue="1">
      <formula>E7="重度污染"</formula>
    </cfRule>
    <cfRule type="expression" dxfId="26845" priority="176" stopIfTrue="1">
      <formula>E7="严重污染"</formula>
    </cfRule>
    <cfRule type="expression" dxfId="26844" priority="175" stopIfTrue="1">
      <formula>E7=""</formula>
    </cfRule>
    <cfRule type="expression" dxfId="26843" priority="174" stopIfTrue="1">
      <formula>E7="优"</formula>
    </cfRule>
    <cfRule type="expression" dxfId="26842" priority="173" stopIfTrue="1">
      <formula>E7="良"</formula>
    </cfRule>
    <cfRule type="expression" dxfId="26841" priority="172" stopIfTrue="1">
      <formula>E7="轻度污染"</formula>
    </cfRule>
    <cfRule type="expression" dxfId="26840" priority="171" stopIfTrue="1">
      <formula>E7="中度污染"</formula>
    </cfRule>
    <cfRule type="expression" dxfId="26839" priority="170" stopIfTrue="1">
      <formula>E7="重度污染"</formula>
    </cfRule>
    <cfRule type="expression" dxfId="26838" priority="169" stopIfTrue="1">
      <formula>E7="严重污染"</formula>
    </cfRule>
    <cfRule type="expression" dxfId="26837" priority="168" stopIfTrue="1">
      <formula>E7=""</formula>
    </cfRule>
    <cfRule type="expression" dxfId="26836" priority="167" stopIfTrue="1">
      <formula>E7="优"</formula>
    </cfRule>
    <cfRule type="expression" dxfId="26835" priority="166" stopIfTrue="1">
      <formula>E7="良"</formula>
    </cfRule>
    <cfRule type="expression" dxfId="26834" priority="165" stopIfTrue="1">
      <formula>E7="轻度污染"</formula>
    </cfRule>
    <cfRule type="expression" dxfId="26833" priority="164" stopIfTrue="1">
      <formula>E7="中度污染"</formula>
    </cfRule>
    <cfRule type="expression" dxfId="26832" priority="163" stopIfTrue="1">
      <formula>E7="重度污染"</formula>
    </cfRule>
    <cfRule type="expression" dxfId="26831" priority="162" stopIfTrue="1">
      <formula>E7="严重污染"</formula>
    </cfRule>
    <cfRule type="expression" dxfId="26830" priority="161" stopIfTrue="1">
      <formula>E7=""</formula>
    </cfRule>
    <cfRule type="expression" dxfId="26829" priority="160" stopIfTrue="1">
      <formula>E7="优"</formula>
    </cfRule>
    <cfRule type="expression" dxfId="26828" priority="159" stopIfTrue="1">
      <formula>E7="良"</formula>
    </cfRule>
    <cfRule type="expression" dxfId="26827" priority="158" stopIfTrue="1">
      <formula>E7="轻度污染"</formula>
    </cfRule>
    <cfRule type="expression" dxfId="26826" priority="157" stopIfTrue="1">
      <formula>E7="中度污染"</formula>
    </cfRule>
    <cfRule type="expression" dxfId="26825" priority="156" stopIfTrue="1">
      <formula>E7="重度污染"</formula>
    </cfRule>
    <cfRule type="expression" dxfId="26824" priority="155" stopIfTrue="1">
      <formula>E7="严重污染"</formula>
    </cfRule>
    <cfRule type="expression" dxfId="26823" priority="154" stopIfTrue="1">
      <formula>E7=""</formula>
    </cfRule>
    <cfRule type="expression" dxfId="26822" priority="153" stopIfTrue="1">
      <formula>E7="优"</formula>
    </cfRule>
    <cfRule type="expression" dxfId="26821" priority="152" stopIfTrue="1">
      <formula>E7="良"</formula>
    </cfRule>
    <cfRule type="expression" dxfId="26820" priority="151" stopIfTrue="1">
      <formula>E7="轻度污染"</formula>
    </cfRule>
    <cfRule type="expression" dxfId="26819" priority="150" stopIfTrue="1">
      <formula>E7="中度污染"</formula>
    </cfRule>
    <cfRule type="expression" dxfId="26818" priority="149" stopIfTrue="1">
      <formula>E7="重度污染"</formula>
    </cfRule>
    <cfRule type="expression" dxfId="26817" priority="148" stopIfTrue="1">
      <formula>E7="严重污染"</formula>
    </cfRule>
    <cfRule type="expression" dxfId="26816" priority="147" stopIfTrue="1">
      <formula>E7=""</formula>
    </cfRule>
    <cfRule type="expression" dxfId="26815" priority="146" stopIfTrue="1">
      <formula>E7="优"</formula>
    </cfRule>
    <cfRule type="expression" dxfId="26814" priority="145" stopIfTrue="1">
      <formula>E7="良"</formula>
    </cfRule>
    <cfRule type="expression" dxfId="26813" priority="144" stopIfTrue="1">
      <formula>E7="轻度污染"</formula>
    </cfRule>
    <cfRule type="expression" dxfId="26812" priority="143" stopIfTrue="1">
      <formula>E7="中度污染"</formula>
    </cfRule>
    <cfRule type="expression" dxfId="26811" priority="142" stopIfTrue="1">
      <formula>E7="重度污染"</formula>
    </cfRule>
    <cfRule type="expression" dxfId="26810" priority="141" stopIfTrue="1">
      <formula>E7="严重污染"</formula>
    </cfRule>
    <cfRule type="expression" dxfId="26809" priority="140" stopIfTrue="1">
      <formula>E7=""</formula>
    </cfRule>
    <cfRule type="expression" dxfId="26808" priority="139" stopIfTrue="1">
      <formula>E7="优"</formula>
    </cfRule>
    <cfRule type="expression" dxfId="26807" priority="138" stopIfTrue="1">
      <formula>E7="良"</formula>
    </cfRule>
    <cfRule type="expression" dxfId="26806" priority="137" stopIfTrue="1">
      <formula>E7="轻度污染"</formula>
    </cfRule>
    <cfRule type="expression" dxfId="26805" priority="136" stopIfTrue="1">
      <formula>E7="中度污染"</formula>
    </cfRule>
    <cfRule type="expression" dxfId="26804" priority="135" stopIfTrue="1">
      <formula>E7="重度污染"</formula>
    </cfRule>
    <cfRule type="expression" dxfId="26803" priority="134" stopIfTrue="1">
      <formula>E7="严重污染"</formula>
    </cfRule>
    <cfRule type="expression" dxfId="26802" priority="133" stopIfTrue="1">
      <formula>E7=""</formula>
    </cfRule>
    <cfRule type="expression" dxfId="26801" priority="132" stopIfTrue="1">
      <formula>E7="优"</formula>
    </cfRule>
    <cfRule type="expression" dxfId="26800" priority="131" stopIfTrue="1">
      <formula>E7="良"</formula>
    </cfRule>
    <cfRule type="expression" dxfId="26799" priority="130" stopIfTrue="1">
      <formula>E7="轻度污染"</formula>
    </cfRule>
    <cfRule type="expression" dxfId="26798" priority="129" stopIfTrue="1">
      <formula>E7="中度污染"</formula>
    </cfRule>
    <cfRule type="expression" dxfId="26797" priority="128" stopIfTrue="1">
      <formula>E7="重度污染"</formula>
    </cfRule>
    <cfRule type="expression" dxfId="26796" priority="127" stopIfTrue="1">
      <formula>E7="严重污染"</formula>
    </cfRule>
    <cfRule type="expression" dxfId="26795" priority="126" stopIfTrue="1">
      <formula>E7=""</formula>
    </cfRule>
    <cfRule type="expression" dxfId="26794" priority="125" stopIfTrue="1">
      <formula>E7="优"</formula>
    </cfRule>
    <cfRule type="expression" dxfId="26793" priority="124" stopIfTrue="1">
      <formula>E7="良"</formula>
    </cfRule>
    <cfRule type="expression" dxfId="26792" priority="123" stopIfTrue="1">
      <formula>E7="轻度污染"</formula>
    </cfRule>
    <cfRule type="expression" dxfId="26791" priority="122" stopIfTrue="1">
      <formula>E7="中度污染"</formula>
    </cfRule>
    <cfRule type="expression" dxfId="26790" priority="121" stopIfTrue="1">
      <formula>E7="重度污染"</formula>
    </cfRule>
    <cfRule type="expression" dxfId="26789" priority="120" stopIfTrue="1">
      <formula>E7="严重污染"</formula>
    </cfRule>
    <cfRule type="expression" dxfId="26788" priority="119" stopIfTrue="1">
      <formula>E7=""</formula>
    </cfRule>
    <cfRule type="expression" dxfId="26787" priority="118" stopIfTrue="1">
      <formula>E7="优"</formula>
    </cfRule>
    <cfRule type="expression" dxfId="26786" priority="117" stopIfTrue="1">
      <formula>E7="良"</formula>
    </cfRule>
    <cfRule type="expression" dxfId="26785" priority="116" stopIfTrue="1">
      <formula>E7="轻度污染"</formula>
    </cfRule>
    <cfRule type="expression" dxfId="26784" priority="115" stopIfTrue="1">
      <formula>E7="中度污染"</formula>
    </cfRule>
    <cfRule type="expression" dxfId="26783" priority="114" stopIfTrue="1">
      <formula>E7="重度污染"</formula>
    </cfRule>
    <cfRule type="expression" dxfId="26782" priority="113" stopIfTrue="1">
      <formula>E7="严重污染"</formula>
    </cfRule>
    <cfRule type="expression" dxfId="26781" priority="112" stopIfTrue="1">
      <formula>E7=""</formula>
    </cfRule>
    <cfRule type="expression" dxfId="26780" priority="111" stopIfTrue="1">
      <formula>E7="优"</formula>
    </cfRule>
    <cfRule type="expression" dxfId="26779" priority="110" stopIfTrue="1">
      <formula>E7="良"</formula>
    </cfRule>
    <cfRule type="expression" dxfId="26778" priority="109" stopIfTrue="1">
      <formula>E7="轻度污染"</formula>
    </cfRule>
    <cfRule type="expression" dxfId="26777" priority="108" stopIfTrue="1">
      <formula>E7="中度污染"</formula>
    </cfRule>
    <cfRule type="expression" dxfId="26776" priority="107" stopIfTrue="1">
      <formula>E7="重度污染"</formula>
    </cfRule>
    <cfRule type="expression" dxfId="26775" priority="106" stopIfTrue="1">
      <formula>E7="严重污染"</formula>
    </cfRule>
    <cfRule type="expression" dxfId="26774" priority="105" stopIfTrue="1">
      <formula>E7=""</formula>
    </cfRule>
    <cfRule type="expression" dxfId="26773" priority="104" stopIfTrue="1">
      <formula>E7="优"</formula>
    </cfRule>
    <cfRule type="expression" dxfId="26772" priority="103" stopIfTrue="1">
      <formula>E7="良"</formula>
    </cfRule>
    <cfRule type="expression" dxfId="26771" priority="102" stopIfTrue="1">
      <formula>E7="轻度污染"</formula>
    </cfRule>
    <cfRule type="expression" dxfId="26770" priority="101" stopIfTrue="1">
      <formula>E7="中度污染"</formula>
    </cfRule>
    <cfRule type="expression" dxfId="26769" priority="100" stopIfTrue="1">
      <formula>E7="重度污染"</formula>
    </cfRule>
    <cfRule type="expression" dxfId="26768" priority="99" stopIfTrue="1">
      <formula>E7="严重污染"</formula>
    </cfRule>
    <cfRule type="expression" dxfId="26767" priority="98" stopIfTrue="1">
      <formula>E7=""</formula>
    </cfRule>
    <cfRule type="expression" dxfId="26766" priority="97" stopIfTrue="1">
      <formula>E7="优"</formula>
    </cfRule>
    <cfRule type="expression" dxfId="26765" priority="96" stopIfTrue="1">
      <formula>E7="良"</formula>
    </cfRule>
    <cfRule type="expression" dxfId="26764" priority="95" stopIfTrue="1">
      <formula>E7="轻度污染"</formula>
    </cfRule>
    <cfRule type="expression" dxfId="26763" priority="94" stopIfTrue="1">
      <formula>E7="中度污染"</formula>
    </cfRule>
    <cfRule type="expression" dxfId="26762" priority="93" stopIfTrue="1">
      <formula>E7="重度污染"</formula>
    </cfRule>
    <cfRule type="expression" dxfId="26761" priority="92" stopIfTrue="1">
      <formula>E7="严重污染"</formula>
    </cfRule>
    <cfRule type="expression" dxfId="26760" priority="91" stopIfTrue="1">
      <formula>E7=""</formula>
    </cfRule>
    <cfRule type="expression" dxfId="26759" priority="90" stopIfTrue="1">
      <formula>E7="优"</formula>
    </cfRule>
    <cfRule type="expression" dxfId="26758" priority="89" stopIfTrue="1">
      <formula>E7="良"</formula>
    </cfRule>
    <cfRule type="expression" dxfId="26757" priority="88" stopIfTrue="1">
      <formula>E7="轻度污染"</formula>
    </cfRule>
    <cfRule type="expression" dxfId="26756" priority="87" stopIfTrue="1">
      <formula>E7="中度污染"</formula>
    </cfRule>
    <cfRule type="expression" dxfId="26755" priority="86" stopIfTrue="1">
      <formula>E7="重度污染"</formula>
    </cfRule>
    <cfRule type="expression" dxfId="26754" priority="85" stopIfTrue="1">
      <formula>E7="严重污染"</formula>
    </cfRule>
    <cfRule type="expression" dxfId="26753" priority="84" stopIfTrue="1">
      <formula>E7=""</formula>
    </cfRule>
    <cfRule type="expression" dxfId="26752" priority="83" stopIfTrue="1">
      <formula>E7="优"</formula>
    </cfRule>
    <cfRule type="expression" dxfId="26751" priority="82" stopIfTrue="1">
      <formula>E7="良"</formula>
    </cfRule>
    <cfRule type="expression" dxfId="26750" priority="81" stopIfTrue="1">
      <formula>E7="轻度污染"</formula>
    </cfRule>
    <cfRule type="expression" dxfId="26749" priority="80" stopIfTrue="1">
      <formula>E7="中度污染"</formula>
    </cfRule>
    <cfRule type="expression" dxfId="26748" priority="79" stopIfTrue="1">
      <formula>E7="重度污染"</formula>
    </cfRule>
    <cfRule type="expression" dxfId="26747" priority="78" stopIfTrue="1">
      <formula>E7="严重污染"</formula>
    </cfRule>
    <cfRule type="expression" dxfId="26746" priority="77" stopIfTrue="1">
      <formula>E7=""</formula>
    </cfRule>
    <cfRule type="expression" dxfId="26745" priority="76" stopIfTrue="1">
      <formula>E7="优"</formula>
    </cfRule>
    <cfRule type="expression" dxfId="26744" priority="75" stopIfTrue="1">
      <formula>E7="良"</formula>
    </cfRule>
    <cfRule type="expression" dxfId="26743" priority="74" stopIfTrue="1">
      <formula>E7="轻度污染"</formula>
    </cfRule>
    <cfRule type="expression" dxfId="26742" priority="73" stopIfTrue="1">
      <formula>E7="中度污染"</formula>
    </cfRule>
    <cfRule type="expression" dxfId="26741" priority="72" stopIfTrue="1">
      <formula>E7="重度污染"</formula>
    </cfRule>
    <cfRule type="expression" dxfId="26740" priority="71" stopIfTrue="1">
      <formula>E7="严重污染"</formula>
    </cfRule>
    <cfRule type="expression" dxfId="26739" priority="70" stopIfTrue="1">
      <formula>E7=""</formula>
    </cfRule>
    <cfRule type="expression" dxfId="26738" priority="69" stopIfTrue="1">
      <formula>E7="优"</formula>
    </cfRule>
    <cfRule type="expression" dxfId="26737" priority="68" stopIfTrue="1">
      <formula>E7="良"</formula>
    </cfRule>
    <cfRule type="expression" dxfId="26736" priority="67" stopIfTrue="1">
      <formula>E7="轻度污染"</formula>
    </cfRule>
    <cfRule type="expression" dxfId="26735" priority="66" stopIfTrue="1">
      <formula>E7="中度污染"</formula>
    </cfRule>
    <cfRule type="expression" dxfId="26734" priority="65" stopIfTrue="1">
      <formula>E7="重度污染"</formula>
    </cfRule>
    <cfRule type="expression" dxfId="26733" priority="64" stopIfTrue="1">
      <formula>E7="严重污染"</formula>
    </cfRule>
    <cfRule type="expression" dxfId="26732" priority="63" stopIfTrue="1">
      <formula>E7=""</formula>
    </cfRule>
    <cfRule type="expression" dxfId="26731" priority="62" stopIfTrue="1">
      <formula>E7="优"</formula>
    </cfRule>
    <cfRule type="expression" dxfId="26730" priority="61" stopIfTrue="1">
      <formula>E7="良"</formula>
    </cfRule>
    <cfRule type="expression" dxfId="26729" priority="60" stopIfTrue="1">
      <formula>E7="轻度污染"</formula>
    </cfRule>
    <cfRule type="expression" dxfId="26728" priority="59" stopIfTrue="1">
      <formula>E7="中度污染"</formula>
    </cfRule>
    <cfRule type="expression" dxfId="26727" priority="58" stopIfTrue="1">
      <formula>E7="重度污染"</formula>
    </cfRule>
    <cfRule type="expression" dxfId="26726" priority="57" stopIfTrue="1">
      <formula>E7="严重污染"</formula>
    </cfRule>
    <cfRule type="expression" dxfId="26725" priority="56" stopIfTrue="1">
      <formula>E7=""</formula>
    </cfRule>
    <cfRule type="expression" dxfId="26724" priority="55" stopIfTrue="1">
      <formula>E7="优"</formula>
    </cfRule>
    <cfRule type="expression" dxfId="26723" priority="54" stopIfTrue="1">
      <formula>E7="良"</formula>
    </cfRule>
    <cfRule type="expression" dxfId="26722" priority="53" stopIfTrue="1">
      <formula>E7="轻度污染"</formula>
    </cfRule>
    <cfRule type="expression" dxfId="26721" priority="52" stopIfTrue="1">
      <formula>E7="中度污染"</formula>
    </cfRule>
    <cfRule type="expression" dxfId="26720" priority="51" stopIfTrue="1">
      <formula>E7="重度污染"</formula>
    </cfRule>
    <cfRule type="expression" dxfId="26719" priority="50" stopIfTrue="1">
      <formula>E7="严重污染"</formula>
    </cfRule>
    <cfRule type="expression" dxfId="26718" priority="49" stopIfTrue="1">
      <formula>E7=""</formula>
    </cfRule>
    <cfRule type="expression" dxfId="26717" priority="48" stopIfTrue="1">
      <formula>E7="优"</formula>
    </cfRule>
    <cfRule type="expression" dxfId="26716" priority="47" stopIfTrue="1">
      <formula>E7="良"</formula>
    </cfRule>
    <cfRule type="expression" dxfId="26715" priority="46" stopIfTrue="1">
      <formula>E7="轻度污染"</formula>
    </cfRule>
    <cfRule type="expression" dxfId="26714" priority="45" stopIfTrue="1">
      <formula>E7="中度污染"</formula>
    </cfRule>
    <cfRule type="expression" dxfId="26713" priority="44" stopIfTrue="1">
      <formula>E7="重度污染"</formula>
    </cfRule>
    <cfRule type="expression" dxfId="26712" priority="43" stopIfTrue="1">
      <formula>E7="严重污染"</formula>
    </cfRule>
    <cfRule type="expression" dxfId="26711" priority="42" stopIfTrue="1">
      <formula>E7=""</formula>
    </cfRule>
    <cfRule type="expression" dxfId="26710" priority="41" stopIfTrue="1">
      <formula>E7="优"</formula>
    </cfRule>
    <cfRule type="expression" dxfId="26709" priority="40" stopIfTrue="1">
      <formula>E7="良"</formula>
    </cfRule>
    <cfRule type="expression" dxfId="26708" priority="39" stopIfTrue="1">
      <formula>E7="轻度污染"</formula>
    </cfRule>
    <cfRule type="expression" dxfId="26707" priority="38" stopIfTrue="1">
      <formula>E7="中度污染"</formula>
    </cfRule>
    <cfRule type="expression" dxfId="26706" priority="37" stopIfTrue="1">
      <formula>E7="重度污染"</formula>
    </cfRule>
    <cfRule type="expression" dxfId="26705" priority="36" stopIfTrue="1">
      <formula>E7="严重污染"</formula>
    </cfRule>
    <cfRule type="expression" dxfId="26704" priority="35" stopIfTrue="1">
      <formula>E7=""</formula>
    </cfRule>
    <cfRule type="expression" dxfId="26703" priority="34" stopIfTrue="1">
      <formula>E7="优"</formula>
    </cfRule>
    <cfRule type="expression" dxfId="26702" priority="33" stopIfTrue="1">
      <formula>E7="良"</formula>
    </cfRule>
    <cfRule type="expression" dxfId="26701" priority="32" stopIfTrue="1">
      <formula>E7="轻度污染"</formula>
    </cfRule>
    <cfRule type="expression" dxfId="26700" priority="31" stopIfTrue="1">
      <formula>E7="中度污染"</formula>
    </cfRule>
    <cfRule type="expression" dxfId="26699" priority="30" stopIfTrue="1">
      <formula>E7="重度污染"</formula>
    </cfRule>
    <cfRule type="expression" dxfId="26698" priority="29" stopIfTrue="1">
      <formula>E7="严重污染"</formula>
    </cfRule>
    <cfRule type="expression" dxfId="26697" priority="28" stopIfTrue="1">
      <formula>E7=""</formula>
    </cfRule>
    <cfRule type="expression" dxfId="26696" priority="27" stopIfTrue="1">
      <formula>E7="优"</formula>
    </cfRule>
    <cfRule type="expression" dxfId="26695" priority="26" stopIfTrue="1">
      <formula>E7="良"</formula>
    </cfRule>
    <cfRule type="expression" dxfId="26694" priority="25" stopIfTrue="1">
      <formula>E7="轻度污染"</formula>
    </cfRule>
    <cfRule type="expression" dxfId="26693" priority="24" stopIfTrue="1">
      <formula>E7="中度污染"</formula>
    </cfRule>
    <cfRule type="expression" dxfId="26692" priority="23" stopIfTrue="1">
      <formula>E7="重度污染"</formula>
    </cfRule>
    <cfRule type="expression" dxfId="26691" priority="22" stopIfTrue="1">
      <formula>E7="严重污染"</formula>
    </cfRule>
    <cfRule type="expression" dxfId="26690" priority="21" stopIfTrue="1">
      <formula>E7=""</formula>
    </cfRule>
    <cfRule type="expression" dxfId="26689" priority="20" stopIfTrue="1">
      <formula>E7="优"</formula>
    </cfRule>
    <cfRule type="expression" dxfId="26688" priority="19" stopIfTrue="1">
      <formula>E7="良"</formula>
    </cfRule>
    <cfRule type="expression" dxfId="26687" priority="18" stopIfTrue="1">
      <formula>E7="轻度污染"</formula>
    </cfRule>
    <cfRule type="expression" dxfId="26686" priority="17" stopIfTrue="1">
      <formula>E7="中度污染"</formula>
    </cfRule>
    <cfRule type="expression" dxfId="26685" priority="16" stopIfTrue="1">
      <formula>E7="重度污染"</formula>
    </cfRule>
    <cfRule type="expression" dxfId="26684" priority="15" stopIfTrue="1">
      <formula>E7="严重污染"</formula>
    </cfRule>
    <cfRule type="expression" dxfId="26683" priority="14" stopIfTrue="1">
      <formula>E7=""</formula>
    </cfRule>
    <cfRule type="expression" dxfId="26682" priority="13" stopIfTrue="1">
      <formula>E7="优"</formula>
    </cfRule>
    <cfRule type="expression" dxfId="26681" priority="12" stopIfTrue="1">
      <formula>E7="良"</formula>
    </cfRule>
    <cfRule type="expression" dxfId="26680" priority="11" stopIfTrue="1">
      <formula>E7="轻度污染"</formula>
    </cfRule>
    <cfRule type="expression" dxfId="26679" priority="10" stopIfTrue="1">
      <formula>E7="中度污染"</formula>
    </cfRule>
    <cfRule type="expression" dxfId="26678" priority="9" stopIfTrue="1">
      <formula>E7="重度污染"</formula>
    </cfRule>
    <cfRule type="expression" dxfId="26677" priority="8" stopIfTrue="1">
      <formula>E7="严重污染"</formula>
    </cfRule>
    <cfRule type="expression" dxfId="26676" priority="7" stopIfTrue="1">
      <formula>E7=""</formula>
    </cfRule>
    <cfRule type="expression" dxfId="26675" priority="6" stopIfTrue="1">
      <formula>E7="优"</formula>
    </cfRule>
    <cfRule type="expression" dxfId="26674" priority="5" stopIfTrue="1">
      <formula>E7="良"</formula>
    </cfRule>
    <cfRule type="expression" dxfId="26673" priority="4" stopIfTrue="1">
      <formula>E7="轻度污染"</formula>
    </cfRule>
    <cfRule type="expression" dxfId="26672" priority="3" stopIfTrue="1">
      <formula>E7="中度污染"</formula>
    </cfRule>
    <cfRule type="expression" dxfId="26671" priority="2" stopIfTrue="1">
      <formula>E7="重度污染"</formula>
    </cfRule>
    <cfRule type="expression" dxfId="26670" priority="1" stopIfTrue="1">
      <formula>E7="严重污染"</formula>
    </cfRule>
  </conditionalFormatting>
  <pageMargins left="0.75" right="0.75" top="1" bottom="1" header="0.5" footer="0.5"/>
</worksheet>
</file>

<file path=xl/worksheets/sheet34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28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29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3">
    <cfRule type="expression" dxfId="26460" priority="631" stopIfTrue="1">
      <formula>E3="严重污染"</formula>
    </cfRule>
    <cfRule type="expression" dxfId="26461" priority="632" stopIfTrue="1">
      <formula>E3="重度污染"</formula>
    </cfRule>
    <cfRule type="expression" dxfId="26462" priority="633" stopIfTrue="1">
      <formula>E3="中度污染"</formula>
    </cfRule>
    <cfRule type="expression" dxfId="26463" priority="634" stopIfTrue="1">
      <formula>E3="轻度污染"</formula>
    </cfRule>
    <cfRule type="expression" dxfId="26464" priority="635" stopIfTrue="1">
      <formula>E3="良"</formula>
    </cfRule>
    <cfRule type="expression" dxfId="26465" priority="636" stopIfTrue="1">
      <formula>E3="优"</formula>
    </cfRule>
    <cfRule type="expression" dxfId="26466" priority="637" stopIfTrue="1">
      <formula>E3=""</formula>
    </cfRule>
    <cfRule type="expression" dxfId="26467" priority="638" stopIfTrue="1">
      <formula>E3="严重污染"</formula>
    </cfRule>
    <cfRule type="expression" dxfId="26468" priority="639" stopIfTrue="1">
      <formula>E3="重度污染"</formula>
    </cfRule>
    <cfRule type="expression" dxfId="26469" priority="640" stopIfTrue="1">
      <formula>E3="中度污染"</formula>
    </cfRule>
    <cfRule type="expression" dxfId="26470" priority="641" stopIfTrue="1">
      <formula>E3="轻度污染"</formula>
    </cfRule>
    <cfRule type="expression" dxfId="26471" priority="642" stopIfTrue="1">
      <formula>E3="良"</formula>
    </cfRule>
    <cfRule type="expression" dxfId="26472" priority="643" stopIfTrue="1">
      <formula>E3="优"</formula>
    </cfRule>
    <cfRule type="expression" dxfId="26473" priority="644" stopIfTrue="1">
      <formula>E3=""</formula>
    </cfRule>
    <cfRule type="expression" dxfId="26474" priority="645" stopIfTrue="1">
      <formula>E3="严重污染"</formula>
    </cfRule>
    <cfRule type="expression" dxfId="26475" priority="646" stopIfTrue="1">
      <formula>E3="重度污染"</formula>
    </cfRule>
    <cfRule type="expression" dxfId="26476" priority="647" stopIfTrue="1">
      <formula>E3="中度污染"</formula>
    </cfRule>
    <cfRule type="expression" dxfId="26477" priority="648" stopIfTrue="1">
      <formula>E3="轻度污染"</formula>
    </cfRule>
    <cfRule type="expression" dxfId="26478" priority="649" stopIfTrue="1">
      <formula>E3="良"</formula>
    </cfRule>
    <cfRule type="expression" dxfId="26479" priority="650" stopIfTrue="1">
      <formula>E3="优"</formula>
    </cfRule>
    <cfRule type="expression" dxfId="26480" priority="651" stopIfTrue="1">
      <formula>E3=""</formula>
    </cfRule>
    <cfRule type="expression" dxfId="26481" priority="652" stopIfTrue="1">
      <formula>E3="严重污染"</formula>
    </cfRule>
    <cfRule type="expression" dxfId="26482" priority="653" stopIfTrue="1">
      <formula>E3="重度污染"</formula>
    </cfRule>
    <cfRule type="expression" dxfId="26483" priority="654" stopIfTrue="1">
      <formula>E3="中度污染"</formula>
    </cfRule>
    <cfRule type="expression" dxfId="26484" priority="655" stopIfTrue="1">
      <formula>E3="轻度污染"</formula>
    </cfRule>
    <cfRule type="expression" dxfId="26485" priority="656" stopIfTrue="1">
      <formula>E3="良"</formula>
    </cfRule>
    <cfRule type="expression" dxfId="26486" priority="657" stopIfTrue="1">
      <formula>E3="优"</formula>
    </cfRule>
    <cfRule type="expression" dxfId="26487" priority="658" stopIfTrue="1">
      <formula>E3=""</formula>
    </cfRule>
    <cfRule type="expression" dxfId="26488" priority="659" stopIfTrue="1">
      <formula>E3="严重污染"</formula>
    </cfRule>
    <cfRule type="expression" dxfId="26489" priority="660" stopIfTrue="1">
      <formula>E3="重度污染"</formula>
    </cfRule>
    <cfRule type="expression" dxfId="26490" priority="661" stopIfTrue="1">
      <formula>E3="中度污染"</formula>
    </cfRule>
    <cfRule type="expression" dxfId="26491" priority="662" stopIfTrue="1">
      <formula>E3="轻度污染"</formula>
    </cfRule>
    <cfRule type="expression" dxfId="26492" priority="663" stopIfTrue="1">
      <formula>E3="良"</formula>
    </cfRule>
    <cfRule type="expression" dxfId="26493" priority="664" stopIfTrue="1">
      <formula>E3="优"</formula>
    </cfRule>
    <cfRule type="expression" dxfId="26494" priority="665" stopIfTrue="1">
      <formula>E3=""</formula>
    </cfRule>
    <cfRule type="expression" dxfId="26495" priority="666" stopIfTrue="1">
      <formula>E3="严重污染"</formula>
    </cfRule>
    <cfRule type="expression" dxfId="26496" priority="667" stopIfTrue="1">
      <formula>E3="重度污染"</formula>
    </cfRule>
    <cfRule type="expression" dxfId="26497" priority="668" stopIfTrue="1">
      <formula>E3="中度污染"</formula>
    </cfRule>
    <cfRule type="expression" dxfId="26498" priority="669" stopIfTrue="1">
      <formula>E3="轻度污染"</formula>
    </cfRule>
    <cfRule type="expression" dxfId="26499" priority="670" stopIfTrue="1">
      <formula>E3="良"</formula>
    </cfRule>
    <cfRule type="expression" dxfId="26500" priority="671" stopIfTrue="1">
      <formula>E3="优"</formula>
    </cfRule>
    <cfRule type="expression" dxfId="26501" priority="672" stopIfTrue="1">
      <formula>E3=""</formula>
    </cfRule>
    <cfRule type="expression" dxfId="26502" priority="673" stopIfTrue="1">
      <formula>E3="严重污染"</formula>
    </cfRule>
    <cfRule type="expression" dxfId="26503" priority="674" stopIfTrue="1">
      <formula>E3="重度污染"</formula>
    </cfRule>
    <cfRule type="expression" dxfId="26504" priority="675" stopIfTrue="1">
      <formula>E3="中度污染"</formula>
    </cfRule>
    <cfRule type="expression" dxfId="26505" priority="676" stopIfTrue="1">
      <formula>E3="轻度污染"</formula>
    </cfRule>
    <cfRule type="expression" dxfId="26506" priority="677" stopIfTrue="1">
      <formula>E3="良"</formula>
    </cfRule>
    <cfRule type="expression" dxfId="26507" priority="678" stopIfTrue="1">
      <formula>E3="优"</formula>
    </cfRule>
    <cfRule type="expression" dxfId="26508" priority="679" stopIfTrue="1">
      <formula>E3=""</formula>
    </cfRule>
    <cfRule type="expression" dxfId="26509" priority="680" stopIfTrue="1">
      <formula>E3="严重污染"</formula>
    </cfRule>
    <cfRule type="expression" dxfId="26510" priority="681" stopIfTrue="1">
      <formula>E3="重度污染"</formula>
    </cfRule>
    <cfRule type="expression" dxfId="26511" priority="682" stopIfTrue="1">
      <formula>E3="中度污染"</formula>
    </cfRule>
    <cfRule type="expression" dxfId="26512" priority="683" stopIfTrue="1">
      <formula>E3="轻度污染"</formula>
    </cfRule>
    <cfRule type="expression" dxfId="26513" priority="684" stopIfTrue="1">
      <formula>E3="良"</formula>
    </cfRule>
    <cfRule type="expression" dxfId="26514" priority="685" stopIfTrue="1">
      <formula>E3="优"</formula>
    </cfRule>
    <cfRule type="expression" dxfId="26515" priority="686" stopIfTrue="1">
      <formula>E3=""</formula>
    </cfRule>
    <cfRule type="expression" dxfId="26516" priority="687" stopIfTrue="1">
      <formula>E3="严重污染"</formula>
    </cfRule>
    <cfRule type="expression" dxfId="26517" priority="688" stopIfTrue="1">
      <formula>E3="重度污染"</formula>
    </cfRule>
    <cfRule type="expression" dxfId="26518" priority="689" stopIfTrue="1">
      <formula>E3="中度污染"</formula>
    </cfRule>
    <cfRule type="expression" dxfId="26519" priority="690" stopIfTrue="1">
      <formula>E3="轻度污染"</formula>
    </cfRule>
    <cfRule type="expression" dxfId="26520" priority="691" stopIfTrue="1">
      <formula>E3="良"</formula>
    </cfRule>
    <cfRule type="expression" dxfId="26521" priority="692" stopIfTrue="1">
      <formula>E3="优"</formula>
    </cfRule>
    <cfRule type="expression" dxfId="26522" priority="693" stopIfTrue="1">
      <formula>E3=""</formula>
    </cfRule>
    <cfRule type="expression" dxfId="26523" priority="694" stopIfTrue="1">
      <formula>E3="严重污染"</formula>
    </cfRule>
    <cfRule type="expression" dxfId="26524" priority="695" stopIfTrue="1">
      <formula>E3="重度污染"</formula>
    </cfRule>
    <cfRule type="expression" dxfId="26525" priority="696" stopIfTrue="1">
      <formula>E3="中度污染"</formula>
    </cfRule>
    <cfRule type="expression" dxfId="26526" priority="697" stopIfTrue="1">
      <formula>E3="轻度污染"</formula>
    </cfRule>
    <cfRule type="expression" dxfId="26527" priority="698" stopIfTrue="1">
      <formula>E3="良"</formula>
    </cfRule>
    <cfRule type="expression" dxfId="26528" priority="699" stopIfTrue="1">
      <formula>E3="优"</formula>
    </cfRule>
    <cfRule type="expression" dxfId="26529" priority="700" stopIfTrue="1">
      <formula>E3=""</formula>
    </cfRule>
    <cfRule type="expression" dxfId="26530" priority="701" stopIfTrue="1">
      <formula>E3="严重污染"</formula>
    </cfRule>
    <cfRule type="expression" dxfId="26531" priority="702" stopIfTrue="1">
      <formula>E3="重度污染"</formula>
    </cfRule>
    <cfRule type="expression" dxfId="26532" priority="703" stopIfTrue="1">
      <formula>E3="中度污染"</formula>
    </cfRule>
    <cfRule type="expression" dxfId="26533" priority="704" stopIfTrue="1">
      <formula>E3="轻度污染"</formula>
    </cfRule>
    <cfRule type="expression" dxfId="26534" priority="705" stopIfTrue="1">
      <formula>E3="良"</formula>
    </cfRule>
    <cfRule type="expression" dxfId="26535" priority="706" stopIfTrue="1">
      <formula>E3="优"</formula>
    </cfRule>
    <cfRule type="expression" dxfId="26536" priority="707" stopIfTrue="1">
      <formula>E3=""</formula>
    </cfRule>
    <cfRule type="expression" dxfId="26537" priority="708" stopIfTrue="1">
      <formula>E3="严重污染"</formula>
    </cfRule>
    <cfRule type="expression" dxfId="26538" priority="709" stopIfTrue="1">
      <formula>E3="重度污染"</formula>
    </cfRule>
    <cfRule type="expression" dxfId="26539" priority="710" stopIfTrue="1">
      <formula>E3="中度污染"</formula>
    </cfRule>
    <cfRule type="expression" dxfId="26540" priority="711" stopIfTrue="1">
      <formula>E3="轻度污染"</formula>
    </cfRule>
    <cfRule type="expression" dxfId="26541" priority="712" stopIfTrue="1">
      <formula>E3="良"</formula>
    </cfRule>
    <cfRule type="expression" dxfId="26542" priority="713" stopIfTrue="1">
      <formula>E3="优"</formula>
    </cfRule>
    <cfRule type="expression" dxfId="26543" priority="714" stopIfTrue="1">
      <formula>E3=""</formula>
    </cfRule>
    <cfRule type="expression" dxfId="26544" priority="715" stopIfTrue="1">
      <formula>E3="严重污染"</formula>
    </cfRule>
    <cfRule type="expression" dxfId="26545" priority="716" stopIfTrue="1">
      <formula>E3="重度污染"</formula>
    </cfRule>
    <cfRule type="expression" dxfId="26546" priority="717" stopIfTrue="1">
      <formula>E3="中度污染"</formula>
    </cfRule>
    <cfRule type="expression" dxfId="26547" priority="718" stopIfTrue="1">
      <formula>E3="轻度污染"</formula>
    </cfRule>
    <cfRule type="expression" dxfId="26548" priority="719" stopIfTrue="1">
      <formula>E3="良"</formula>
    </cfRule>
    <cfRule type="expression" dxfId="26549" priority="720" stopIfTrue="1">
      <formula>E3="优"</formula>
    </cfRule>
    <cfRule type="expression" dxfId="26550" priority="721" stopIfTrue="1">
      <formula>E3=""</formula>
    </cfRule>
    <cfRule type="expression" dxfId="26551" priority="722" stopIfTrue="1">
      <formula>E3="严重污染"</formula>
    </cfRule>
    <cfRule type="expression" dxfId="26552" priority="723" stopIfTrue="1">
      <formula>E3="重度污染"</formula>
    </cfRule>
    <cfRule type="expression" dxfId="26553" priority="724" stopIfTrue="1">
      <formula>E3="中度污染"</formula>
    </cfRule>
    <cfRule type="expression" dxfId="26554" priority="725" stopIfTrue="1">
      <formula>E3="轻度污染"</formula>
    </cfRule>
    <cfRule type="expression" dxfId="26555" priority="726" stopIfTrue="1">
      <formula>E3="良"</formula>
    </cfRule>
    <cfRule type="expression" dxfId="26556" priority="727" stopIfTrue="1">
      <formula>E3="优"</formula>
    </cfRule>
    <cfRule type="expression" dxfId="26557" priority="728" stopIfTrue="1">
      <formula>E3=""</formula>
    </cfRule>
    <cfRule type="expression" dxfId="26558" priority="729" stopIfTrue="1">
      <formula>E3="严重污染"</formula>
    </cfRule>
    <cfRule type="expression" dxfId="26559" priority="730" stopIfTrue="1">
      <formula>E3="重度污染"</formula>
    </cfRule>
    <cfRule type="expression" dxfId="26560" priority="731" stopIfTrue="1">
      <formula>E3="中度污染"</formula>
    </cfRule>
    <cfRule type="expression" dxfId="26561" priority="732" stopIfTrue="1">
      <formula>E3="轻度污染"</formula>
    </cfRule>
    <cfRule type="expression" dxfId="26562" priority="733" stopIfTrue="1">
      <formula>E3="良"</formula>
    </cfRule>
    <cfRule type="expression" dxfId="26563" priority="734" stopIfTrue="1">
      <formula>E3="优"</formula>
    </cfRule>
    <cfRule type="expression" dxfId="26564" priority="735" stopIfTrue="1">
      <formula>E3=""</formula>
    </cfRule>
    <cfRule type="expression" dxfId="26565" priority="736" stopIfTrue="1">
      <formula>E3="严重污染"</formula>
    </cfRule>
    <cfRule type="expression" dxfId="26566" priority="737" stopIfTrue="1">
      <formula>E3="重度污染"</formula>
    </cfRule>
    <cfRule type="expression" dxfId="26567" priority="738" stopIfTrue="1">
      <formula>E3="中度污染"</formula>
    </cfRule>
    <cfRule type="expression" dxfId="26568" priority="739" stopIfTrue="1">
      <formula>E3="轻度污染"</formula>
    </cfRule>
    <cfRule type="expression" dxfId="26569" priority="740" stopIfTrue="1">
      <formula>E3="良"</formula>
    </cfRule>
    <cfRule type="expression" dxfId="26570" priority="741" stopIfTrue="1">
      <formula>E3="优"</formula>
    </cfRule>
    <cfRule type="expression" dxfId="26571" priority="742" stopIfTrue="1">
      <formula>E3=""</formula>
    </cfRule>
    <cfRule type="expression" dxfId="26572" priority="743" stopIfTrue="1">
      <formula>E3="严重污染"</formula>
    </cfRule>
    <cfRule type="expression" dxfId="26573" priority="744" stopIfTrue="1">
      <formula>E3="重度污染"</formula>
    </cfRule>
    <cfRule type="expression" dxfId="26574" priority="745" stopIfTrue="1">
      <formula>E3="中度污染"</formula>
    </cfRule>
    <cfRule type="expression" dxfId="26575" priority="746" stopIfTrue="1">
      <formula>E3="轻度污染"</formula>
    </cfRule>
    <cfRule type="expression" dxfId="26576" priority="747" stopIfTrue="1">
      <formula>E3="良"</formula>
    </cfRule>
    <cfRule type="expression" dxfId="26577" priority="748" stopIfTrue="1">
      <formula>E3="优"</formula>
    </cfRule>
    <cfRule type="expression" dxfId="26578" priority="749" stopIfTrue="1">
      <formula>E3=""</formula>
    </cfRule>
    <cfRule type="expression" dxfId="26579" priority="750" stopIfTrue="1">
      <formula>E3="严重污染"</formula>
    </cfRule>
    <cfRule type="expression" dxfId="26580" priority="751" stopIfTrue="1">
      <formula>E3="重度污染"</formula>
    </cfRule>
    <cfRule type="expression" dxfId="26581" priority="752" stopIfTrue="1">
      <formula>E3="中度污染"</formula>
    </cfRule>
    <cfRule type="expression" dxfId="26582" priority="753" stopIfTrue="1">
      <formula>E3="轻度污染"</formula>
    </cfRule>
    <cfRule type="expression" dxfId="26583" priority="754" stopIfTrue="1">
      <formula>E3="良"</formula>
    </cfRule>
    <cfRule type="expression" dxfId="26584" priority="755" stopIfTrue="1">
      <formula>E3="优"</formula>
    </cfRule>
    <cfRule type="expression" dxfId="26585" priority="756" stopIfTrue="1">
      <formula>E3=""</formula>
    </cfRule>
    <cfRule type="expression" dxfId="26586" priority="757" stopIfTrue="1">
      <formula>E3="严重污染"</formula>
    </cfRule>
    <cfRule type="expression" dxfId="26587" priority="758" stopIfTrue="1">
      <formula>E3="重度污染"</formula>
    </cfRule>
    <cfRule type="expression" dxfId="26588" priority="759" stopIfTrue="1">
      <formula>E3="中度污染"</formula>
    </cfRule>
    <cfRule type="expression" dxfId="26589" priority="760" stopIfTrue="1">
      <formula>E3="轻度污染"</formula>
    </cfRule>
    <cfRule type="expression" dxfId="26590" priority="761" stopIfTrue="1">
      <formula>E3="良"</formula>
    </cfRule>
    <cfRule type="expression" dxfId="26591" priority="762" stopIfTrue="1">
      <formula>E3="优"</formula>
    </cfRule>
    <cfRule type="expression" dxfId="26592" priority="763" stopIfTrue="1">
      <formula>E3=""</formula>
    </cfRule>
    <cfRule type="expression" dxfId="26593" priority="764" stopIfTrue="1">
      <formula>E3="严重污染"</formula>
    </cfRule>
    <cfRule type="expression" dxfId="26594" priority="765" stopIfTrue="1">
      <formula>E3="重度污染"</formula>
    </cfRule>
    <cfRule type="expression" dxfId="26595" priority="766" stopIfTrue="1">
      <formula>E3="中度污染"</formula>
    </cfRule>
    <cfRule type="expression" dxfId="26596" priority="767" stopIfTrue="1">
      <formula>E3="轻度污染"</formula>
    </cfRule>
    <cfRule type="expression" dxfId="26597" priority="768" stopIfTrue="1">
      <formula>E3="良"</formula>
    </cfRule>
    <cfRule type="expression" dxfId="26598" priority="769" stopIfTrue="1">
      <formula>E3="优"</formula>
    </cfRule>
    <cfRule type="expression" dxfId="26599" priority="770" stopIfTrue="1">
      <formula>E3=""</formula>
    </cfRule>
    <cfRule type="expression" dxfId="26600" priority="771" stopIfTrue="1">
      <formula>E3="严重污染"</formula>
    </cfRule>
    <cfRule type="expression" dxfId="26601" priority="772" stopIfTrue="1">
      <formula>E3="重度污染"</formula>
    </cfRule>
    <cfRule type="expression" dxfId="26602" priority="773" stopIfTrue="1">
      <formula>E3="中度污染"</formula>
    </cfRule>
    <cfRule type="expression" dxfId="26603" priority="774" stopIfTrue="1">
      <formula>E3="轻度污染"</formula>
    </cfRule>
    <cfRule type="expression" dxfId="26604" priority="775" stopIfTrue="1">
      <formula>E3="良"</formula>
    </cfRule>
    <cfRule type="expression" dxfId="26605" priority="776" stopIfTrue="1">
      <formula>E3="优"</formula>
    </cfRule>
    <cfRule type="expression" dxfId="26606" priority="777" stopIfTrue="1">
      <formula>E3=""</formula>
    </cfRule>
    <cfRule type="expression" dxfId="26607" priority="778" stopIfTrue="1">
      <formula>E3="严重污染"</formula>
    </cfRule>
    <cfRule type="expression" dxfId="26608" priority="779" stopIfTrue="1">
      <formula>E3="重度污染"</formula>
    </cfRule>
    <cfRule type="expression" dxfId="26609" priority="780" stopIfTrue="1">
      <formula>E3="中度污染"</formula>
    </cfRule>
    <cfRule type="expression" dxfId="26610" priority="781" stopIfTrue="1">
      <formula>E3="轻度污染"</formula>
    </cfRule>
    <cfRule type="expression" dxfId="26611" priority="782" stopIfTrue="1">
      <formula>E3="良"</formula>
    </cfRule>
    <cfRule type="expression" dxfId="26612" priority="783" stopIfTrue="1">
      <formula>E3="优"</formula>
    </cfRule>
    <cfRule type="expression" dxfId="26613" priority="784" stopIfTrue="1">
      <formula>E3=""</formula>
    </cfRule>
    <cfRule type="expression" dxfId="26614" priority="785" stopIfTrue="1">
      <formula>E3="严重污染"</formula>
    </cfRule>
    <cfRule type="expression" dxfId="26615" priority="786" stopIfTrue="1">
      <formula>E3="重度污染"</formula>
    </cfRule>
    <cfRule type="expression" dxfId="26616" priority="787" stopIfTrue="1">
      <formula>E3="中度污染"</formula>
    </cfRule>
    <cfRule type="expression" dxfId="26617" priority="788" stopIfTrue="1">
      <formula>E3="轻度污染"</formula>
    </cfRule>
    <cfRule type="expression" dxfId="26618" priority="789" stopIfTrue="1">
      <formula>E3="良"</formula>
    </cfRule>
    <cfRule type="expression" dxfId="26619" priority="790" stopIfTrue="1">
      <formula>E3="优"</formula>
    </cfRule>
    <cfRule type="expression" dxfId="26620" priority="791" stopIfTrue="1">
      <formula>E3=""</formula>
    </cfRule>
    <cfRule type="expression" dxfId="26621" priority="792" stopIfTrue="1">
      <formula>E3="严重污染"</formula>
    </cfRule>
    <cfRule type="expression" dxfId="26622" priority="793" stopIfTrue="1">
      <formula>E3="重度污染"</formula>
    </cfRule>
    <cfRule type="expression" dxfId="26623" priority="794" stopIfTrue="1">
      <formula>E3="中度污染"</formula>
    </cfRule>
    <cfRule type="expression" dxfId="26624" priority="795" stopIfTrue="1">
      <formula>E3="轻度污染"</formula>
    </cfRule>
    <cfRule type="expression" dxfId="26625" priority="796" stopIfTrue="1">
      <formula>E3="良"</formula>
    </cfRule>
    <cfRule type="expression" dxfId="26626" priority="797" stopIfTrue="1">
      <formula>E3="优"</formula>
    </cfRule>
    <cfRule type="expression" dxfId="26627" priority="798" stopIfTrue="1">
      <formula>E3=""</formula>
    </cfRule>
    <cfRule type="expression" dxfId="26628" priority="799" stopIfTrue="1">
      <formula>E3="严重污染"</formula>
    </cfRule>
    <cfRule type="expression" dxfId="26629" priority="800" stopIfTrue="1">
      <formula>E3="重度污染"</formula>
    </cfRule>
    <cfRule type="expression" dxfId="26630" priority="801" stopIfTrue="1">
      <formula>E3="中度污染"</formula>
    </cfRule>
    <cfRule type="expression" dxfId="26631" priority="802" stopIfTrue="1">
      <formula>E3="轻度污染"</formula>
    </cfRule>
    <cfRule type="expression" dxfId="26632" priority="803" stopIfTrue="1">
      <formula>E3="良"</formula>
    </cfRule>
    <cfRule type="expression" dxfId="26633" priority="804" stopIfTrue="1">
      <formula>E3="优"</formula>
    </cfRule>
    <cfRule type="expression" dxfId="26634" priority="805" stopIfTrue="1">
      <formula>E3=""</formula>
    </cfRule>
    <cfRule type="expression" dxfId="26635" priority="806" stopIfTrue="1">
      <formula>E3="严重污染"</formula>
    </cfRule>
    <cfRule type="expression" dxfId="26636" priority="807" stopIfTrue="1">
      <formula>E3="重度污染"</formula>
    </cfRule>
    <cfRule type="expression" dxfId="26637" priority="808" stopIfTrue="1">
      <formula>E3="中度污染"</formula>
    </cfRule>
    <cfRule type="expression" dxfId="26638" priority="809" stopIfTrue="1">
      <formula>E3="轻度污染"</formula>
    </cfRule>
    <cfRule type="expression" dxfId="26639" priority="810" stopIfTrue="1">
      <formula>E3="良"</formula>
    </cfRule>
    <cfRule type="expression" dxfId="26640" priority="811" stopIfTrue="1">
      <formula>E3="优"</formula>
    </cfRule>
    <cfRule type="expression" dxfId="26641" priority="812" stopIfTrue="1">
      <formula>E3=""</formula>
    </cfRule>
    <cfRule type="expression" dxfId="26642" priority="813" stopIfTrue="1">
      <formula>E3="严重污染"</formula>
    </cfRule>
    <cfRule type="expression" dxfId="26643" priority="814" stopIfTrue="1">
      <formula>E3="重度污染"</formula>
    </cfRule>
    <cfRule type="expression" dxfId="26644" priority="815" stopIfTrue="1">
      <formula>E3="中度污染"</formula>
    </cfRule>
    <cfRule type="expression" dxfId="26645" priority="816" stopIfTrue="1">
      <formula>E3="轻度污染"</formula>
    </cfRule>
    <cfRule type="expression" dxfId="26646" priority="817" stopIfTrue="1">
      <formula>E3="良"</formula>
    </cfRule>
    <cfRule type="expression" dxfId="26647" priority="818" stopIfTrue="1">
      <formula>E3="优"</formula>
    </cfRule>
    <cfRule type="expression" dxfId="26648" priority="819" stopIfTrue="1">
      <formula>E3=""</formula>
    </cfRule>
    <cfRule type="expression" dxfId="26649" priority="820" stopIfTrue="1">
      <formula>E3="严重污染"</formula>
    </cfRule>
    <cfRule type="expression" dxfId="26650" priority="821" stopIfTrue="1">
      <formula>E3="重度污染"</formula>
    </cfRule>
    <cfRule type="expression" dxfId="26651" priority="822" stopIfTrue="1">
      <formula>E3="中度污染"</formula>
    </cfRule>
    <cfRule type="expression" dxfId="26652" priority="823" stopIfTrue="1">
      <formula>E3="轻度污染"</formula>
    </cfRule>
    <cfRule type="expression" dxfId="26653" priority="824" stopIfTrue="1">
      <formula>E3="良"</formula>
    </cfRule>
    <cfRule type="expression" dxfId="26654" priority="825" stopIfTrue="1">
      <formula>E3="优"</formula>
    </cfRule>
    <cfRule type="expression" dxfId="26655" priority="826" stopIfTrue="1">
      <formula>E3=""</formula>
    </cfRule>
    <cfRule type="expression" dxfId="26656" priority="827" stopIfTrue="1">
      <formula>E3="严重污染"</formula>
    </cfRule>
    <cfRule type="expression" dxfId="26657" priority="828" stopIfTrue="1">
      <formula>E3="重度污染"</formula>
    </cfRule>
    <cfRule type="expression" dxfId="26658" priority="829" stopIfTrue="1">
      <formula>E3="中度污染"</formula>
    </cfRule>
    <cfRule type="expression" dxfId="26659" priority="830" stopIfTrue="1">
      <formula>E3="轻度污染"</formula>
    </cfRule>
    <cfRule type="expression" dxfId="26660" priority="831" stopIfTrue="1">
      <formula>E3="良"</formula>
    </cfRule>
    <cfRule type="expression" dxfId="26661" priority="832" stopIfTrue="1">
      <formula>E3="优"</formula>
    </cfRule>
    <cfRule type="expression" dxfId="26662" priority="833" stopIfTrue="1">
      <formula>E3=""</formula>
    </cfRule>
    <cfRule type="expression" dxfId="26663" priority="834" stopIfTrue="1">
      <formula>E3="严重污染"</formula>
    </cfRule>
    <cfRule type="expression" dxfId="26664" priority="835" stopIfTrue="1">
      <formula>E3="重度污染"</formula>
    </cfRule>
    <cfRule type="expression" dxfId="26665" priority="836" stopIfTrue="1">
      <formula>E3="中度污染"</formula>
    </cfRule>
    <cfRule type="expression" dxfId="26666" priority="837" stopIfTrue="1">
      <formula>E3="轻度污染"</formula>
    </cfRule>
    <cfRule type="expression" dxfId="26667" priority="838" stopIfTrue="1">
      <formula>E3="良"</formula>
    </cfRule>
    <cfRule type="expression" dxfId="26668" priority="839" stopIfTrue="1">
      <formula>E3="优"</formula>
    </cfRule>
    <cfRule type="expression" dxfId="26669" priority="840" stopIfTrue="1">
      <formula>E3=""</formula>
    </cfRule>
  </conditionalFormatting>
  <conditionalFormatting sqref="F5">
    <cfRule type="expression" dxfId="26250" priority="421" stopIfTrue="1">
      <formula>E5="严重污染"</formula>
    </cfRule>
    <cfRule type="expression" dxfId="26251" priority="422" stopIfTrue="1">
      <formula>E5="重度污染"</formula>
    </cfRule>
    <cfRule type="expression" dxfId="26252" priority="423" stopIfTrue="1">
      <formula>E5="中度污染"</formula>
    </cfRule>
    <cfRule type="expression" dxfId="26253" priority="424" stopIfTrue="1">
      <formula>E5="轻度污染"</formula>
    </cfRule>
    <cfRule type="expression" dxfId="26254" priority="425" stopIfTrue="1">
      <formula>E5="良"</formula>
    </cfRule>
    <cfRule type="expression" dxfId="26255" priority="426" stopIfTrue="1">
      <formula>E5="优"</formula>
    </cfRule>
    <cfRule type="expression" dxfId="26256" priority="427" stopIfTrue="1">
      <formula>E5=""</formula>
    </cfRule>
    <cfRule type="expression" dxfId="26257" priority="428" stopIfTrue="1">
      <formula>E5="严重污染"</formula>
    </cfRule>
    <cfRule type="expression" dxfId="26258" priority="429" stopIfTrue="1">
      <formula>E5="重度污染"</formula>
    </cfRule>
    <cfRule type="expression" dxfId="26259" priority="430" stopIfTrue="1">
      <formula>E5="中度污染"</formula>
    </cfRule>
    <cfRule type="expression" dxfId="26260" priority="431" stopIfTrue="1">
      <formula>E5="轻度污染"</formula>
    </cfRule>
    <cfRule type="expression" dxfId="26261" priority="432" stopIfTrue="1">
      <formula>E5="良"</formula>
    </cfRule>
    <cfRule type="expression" dxfId="26262" priority="433" stopIfTrue="1">
      <formula>E5="优"</formula>
    </cfRule>
    <cfRule type="expression" dxfId="26263" priority="434" stopIfTrue="1">
      <formula>E5=""</formula>
    </cfRule>
    <cfRule type="expression" dxfId="26264" priority="435" stopIfTrue="1">
      <formula>E5="严重污染"</formula>
    </cfRule>
    <cfRule type="expression" dxfId="26265" priority="436" stopIfTrue="1">
      <formula>E5="重度污染"</formula>
    </cfRule>
    <cfRule type="expression" dxfId="26266" priority="437" stopIfTrue="1">
      <formula>E5="中度污染"</formula>
    </cfRule>
    <cfRule type="expression" dxfId="26267" priority="438" stopIfTrue="1">
      <formula>E5="轻度污染"</formula>
    </cfRule>
    <cfRule type="expression" dxfId="26268" priority="439" stopIfTrue="1">
      <formula>E5="良"</formula>
    </cfRule>
    <cfRule type="expression" dxfId="26269" priority="440" stopIfTrue="1">
      <formula>E5="优"</formula>
    </cfRule>
    <cfRule type="expression" dxfId="26270" priority="441" stopIfTrue="1">
      <formula>E5=""</formula>
    </cfRule>
    <cfRule type="expression" dxfId="26271" priority="442" stopIfTrue="1">
      <formula>E5="严重污染"</formula>
    </cfRule>
    <cfRule type="expression" dxfId="26272" priority="443" stopIfTrue="1">
      <formula>E5="重度污染"</formula>
    </cfRule>
    <cfRule type="expression" dxfId="26273" priority="444" stopIfTrue="1">
      <formula>E5="中度污染"</formula>
    </cfRule>
    <cfRule type="expression" dxfId="26274" priority="445" stopIfTrue="1">
      <formula>E5="轻度污染"</formula>
    </cfRule>
    <cfRule type="expression" dxfId="26275" priority="446" stopIfTrue="1">
      <formula>E5="良"</formula>
    </cfRule>
    <cfRule type="expression" dxfId="26276" priority="447" stopIfTrue="1">
      <formula>E5="优"</formula>
    </cfRule>
    <cfRule type="expression" dxfId="26277" priority="448" stopIfTrue="1">
      <formula>E5=""</formula>
    </cfRule>
    <cfRule type="expression" dxfId="26278" priority="449" stopIfTrue="1">
      <formula>E5="严重污染"</formula>
    </cfRule>
    <cfRule type="expression" dxfId="26279" priority="450" stopIfTrue="1">
      <formula>E5="重度污染"</formula>
    </cfRule>
    <cfRule type="expression" dxfId="26280" priority="451" stopIfTrue="1">
      <formula>E5="中度污染"</formula>
    </cfRule>
    <cfRule type="expression" dxfId="26281" priority="452" stopIfTrue="1">
      <formula>E5="轻度污染"</formula>
    </cfRule>
    <cfRule type="expression" dxfId="26282" priority="453" stopIfTrue="1">
      <formula>E5="良"</formula>
    </cfRule>
    <cfRule type="expression" dxfId="26283" priority="454" stopIfTrue="1">
      <formula>E5="优"</formula>
    </cfRule>
    <cfRule type="expression" dxfId="26284" priority="455" stopIfTrue="1">
      <formula>E5=""</formula>
    </cfRule>
    <cfRule type="expression" dxfId="26285" priority="456" stopIfTrue="1">
      <formula>E5="严重污染"</formula>
    </cfRule>
    <cfRule type="expression" dxfId="26286" priority="457" stopIfTrue="1">
      <formula>E5="重度污染"</formula>
    </cfRule>
    <cfRule type="expression" dxfId="26287" priority="458" stopIfTrue="1">
      <formula>E5="中度污染"</formula>
    </cfRule>
    <cfRule type="expression" dxfId="26288" priority="459" stopIfTrue="1">
      <formula>E5="轻度污染"</formula>
    </cfRule>
    <cfRule type="expression" dxfId="26289" priority="460" stopIfTrue="1">
      <formula>E5="良"</formula>
    </cfRule>
    <cfRule type="expression" dxfId="26290" priority="461" stopIfTrue="1">
      <formula>E5="优"</formula>
    </cfRule>
    <cfRule type="expression" dxfId="26291" priority="462" stopIfTrue="1">
      <formula>E5=""</formula>
    </cfRule>
    <cfRule type="expression" dxfId="26292" priority="463" stopIfTrue="1">
      <formula>E5="严重污染"</formula>
    </cfRule>
    <cfRule type="expression" dxfId="26293" priority="464" stopIfTrue="1">
      <formula>E5="重度污染"</formula>
    </cfRule>
    <cfRule type="expression" dxfId="26294" priority="465" stopIfTrue="1">
      <formula>E5="中度污染"</formula>
    </cfRule>
    <cfRule type="expression" dxfId="26295" priority="466" stopIfTrue="1">
      <formula>E5="轻度污染"</formula>
    </cfRule>
    <cfRule type="expression" dxfId="26296" priority="467" stopIfTrue="1">
      <formula>E5="良"</formula>
    </cfRule>
    <cfRule type="expression" dxfId="26297" priority="468" stopIfTrue="1">
      <formula>E5="优"</formula>
    </cfRule>
    <cfRule type="expression" dxfId="26298" priority="469" stopIfTrue="1">
      <formula>E5=""</formula>
    </cfRule>
    <cfRule type="expression" dxfId="26299" priority="470" stopIfTrue="1">
      <formula>E5="严重污染"</formula>
    </cfRule>
    <cfRule type="expression" dxfId="26300" priority="471" stopIfTrue="1">
      <formula>E5="重度污染"</formula>
    </cfRule>
    <cfRule type="expression" dxfId="26301" priority="472" stopIfTrue="1">
      <formula>E5="中度污染"</formula>
    </cfRule>
    <cfRule type="expression" dxfId="26302" priority="473" stopIfTrue="1">
      <formula>E5="轻度污染"</formula>
    </cfRule>
    <cfRule type="expression" dxfId="26303" priority="474" stopIfTrue="1">
      <formula>E5="良"</formula>
    </cfRule>
    <cfRule type="expression" dxfId="26304" priority="475" stopIfTrue="1">
      <formula>E5="优"</formula>
    </cfRule>
    <cfRule type="expression" dxfId="26305" priority="476" stopIfTrue="1">
      <formula>E5=""</formula>
    </cfRule>
    <cfRule type="expression" dxfId="26306" priority="477" stopIfTrue="1">
      <formula>E5="严重污染"</formula>
    </cfRule>
    <cfRule type="expression" dxfId="26307" priority="478" stopIfTrue="1">
      <formula>E5="重度污染"</formula>
    </cfRule>
    <cfRule type="expression" dxfId="26308" priority="479" stopIfTrue="1">
      <formula>E5="中度污染"</formula>
    </cfRule>
    <cfRule type="expression" dxfId="26309" priority="480" stopIfTrue="1">
      <formula>E5="轻度污染"</formula>
    </cfRule>
    <cfRule type="expression" dxfId="26310" priority="481" stopIfTrue="1">
      <formula>E5="良"</formula>
    </cfRule>
    <cfRule type="expression" dxfId="26311" priority="482" stopIfTrue="1">
      <formula>E5="优"</formula>
    </cfRule>
    <cfRule type="expression" dxfId="26312" priority="483" stopIfTrue="1">
      <formula>E5=""</formula>
    </cfRule>
    <cfRule type="expression" dxfId="26313" priority="484" stopIfTrue="1">
      <formula>E5="严重污染"</formula>
    </cfRule>
    <cfRule type="expression" dxfId="26314" priority="485" stopIfTrue="1">
      <formula>E5="重度污染"</formula>
    </cfRule>
    <cfRule type="expression" dxfId="26315" priority="486" stopIfTrue="1">
      <formula>E5="中度污染"</formula>
    </cfRule>
    <cfRule type="expression" dxfId="26316" priority="487" stopIfTrue="1">
      <formula>E5="轻度污染"</formula>
    </cfRule>
    <cfRule type="expression" dxfId="26317" priority="488" stopIfTrue="1">
      <formula>E5="良"</formula>
    </cfRule>
    <cfRule type="expression" dxfId="26318" priority="489" stopIfTrue="1">
      <formula>E5="优"</formula>
    </cfRule>
    <cfRule type="expression" dxfId="26319" priority="490" stopIfTrue="1">
      <formula>E5=""</formula>
    </cfRule>
    <cfRule type="expression" dxfId="26320" priority="491" stopIfTrue="1">
      <formula>E5="严重污染"</formula>
    </cfRule>
    <cfRule type="expression" dxfId="26321" priority="492" stopIfTrue="1">
      <formula>E5="重度污染"</formula>
    </cfRule>
    <cfRule type="expression" dxfId="26322" priority="493" stopIfTrue="1">
      <formula>E5="中度污染"</formula>
    </cfRule>
    <cfRule type="expression" dxfId="26323" priority="494" stopIfTrue="1">
      <formula>E5="轻度污染"</formula>
    </cfRule>
    <cfRule type="expression" dxfId="26324" priority="495" stopIfTrue="1">
      <formula>E5="良"</formula>
    </cfRule>
    <cfRule type="expression" dxfId="26325" priority="496" stopIfTrue="1">
      <formula>E5="优"</formula>
    </cfRule>
    <cfRule type="expression" dxfId="26326" priority="497" stopIfTrue="1">
      <formula>E5=""</formula>
    </cfRule>
    <cfRule type="expression" dxfId="26327" priority="498" stopIfTrue="1">
      <formula>E5="严重污染"</formula>
    </cfRule>
    <cfRule type="expression" dxfId="26328" priority="499" stopIfTrue="1">
      <formula>E5="重度污染"</formula>
    </cfRule>
    <cfRule type="expression" dxfId="26329" priority="500" stopIfTrue="1">
      <formula>E5="中度污染"</formula>
    </cfRule>
    <cfRule type="expression" dxfId="26330" priority="501" stopIfTrue="1">
      <formula>E5="轻度污染"</formula>
    </cfRule>
    <cfRule type="expression" dxfId="26331" priority="502" stopIfTrue="1">
      <formula>E5="良"</formula>
    </cfRule>
    <cfRule type="expression" dxfId="26332" priority="503" stopIfTrue="1">
      <formula>E5="优"</formula>
    </cfRule>
    <cfRule type="expression" dxfId="26333" priority="504" stopIfTrue="1">
      <formula>E5=""</formula>
    </cfRule>
    <cfRule type="expression" dxfId="26334" priority="505" stopIfTrue="1">
      <formula>E5="严重污染"</formula>
    </cfRule>
    <cfRule type="expression" dxfId="26335" priority="506" stopIfTrue="1">
      <formula>E5="重度污染"</formula>
    </cfRule>
    <cfRule type="expression" dxfId="26336" priority="507" stopIfTrue="1">
      <formula>E5="中度污染"</formula>
    </cfRule>
    <cfRule type="expression" dxfId="26337" priority="508" stopIfTrue="1">
      <formula>E5="轻度污染"</formula>
    </cfRule>
    <cfRule type="expression" dxfId="26338" priority="509" stopIfTrue="1">
      <formula>E5="良"</formula>
    </cfRule>
    <cfRule type="expression" dxfId="26339" priority="510" stopIfTrue="1">
      <formula>E5="优"</formula>
    </cfRule>
    <cfRule type="expression" dxfId="26340" priority="511" stopIfTrue="1">
      <formula>E5=""</formula>
    </cfRule>
    <cfRule type="expression" dxfId="26341" priority="512" stopIfTrue="1">
      <formula>E5="严重污染"</formula>
    </cfRule>
    <cfRule type="expression" dxfId="26342" priority="513" stopIfTrue="1">
      <formula>E5="重度污染"</formula>
    </cfRule>
    <cfRule type="expression" dxfId="26343" priority="514" stopIfTrue="1">
      <formula>E5="中度污染"</formula>
    </cfRule>
    <cfRule type="expression" dxfId="26344" priority="515" stopIfTrue="1">
      <formula>E5="轻度污染"</formula>
    </cfRule>
    <cfRule type="expression" dxfId="26345" priority="516" stopIfTrue="1">
      <formula>E5="良"</formula>
    </cfRule>
    <cfRule type="expression" dxfId="26346" priority="517" stopIfTrue="1">
      <formula>E5="优"</formula>
    </cfRule>
    <cfRule type="expression" dxfId="26347" priority="518" stopIfTrue="1">
      <formula>E5=""</formula>
    </cfRule>
    <cfRule type="expression" dxfId="26348" priority="519" stopIfTrue="1">
      <formula>E5="严重污染"</formula>
    </cfRule>
    <cfRule type="expression" dxfId="26349" priority="520" stopIfTrue="1">
      <formula>E5="重度污染"</formula>
    </cfRule>
    <cfRule type="expression" dxfId="26350" priority="521" stopIfTrue="1">
      <formula>E5="中度污染"</formula>
    </cfRule>
    <cfRule type="expression" dxfId="26351" priority="522" stopIfTrue="1">
      <formula>E5="轻度污染"</formula>
    </cfRule>
    <cfRule type="expression" dxfId="26352" priority="523" stopIfTrue="1">
      <formula>E5="良"</formula>
    </cfRule>
    <cfRule type="expression" dxfId="26353" priority="524" stopIfTrue="1">
      <formula>E5="优"</formula>
    </cfRule>
    <cfRule type="expression" dxfId="26354" priority="525" stopIfTrue="1">
      <formula>E5=""</formula>
    </cfRule>
    <cfRule type="expression" dxfId="26355" priority="526" stopIfTrue="1">
      <formula>E5="严重污染"</formula>
    </cfRule>
    <cfRule type="expression" dxfId="26356" priority="527" stopIfTrue="1">
      <formula>E5="重度污染"</formula>
    </cfRule>
    <cfRule type="expression" dxfId="26357" priority="528" stopIfTrue="1">
      <formula>E5="中度污染"</formula>
    </cfRule>
    <cfRule type="expression" dxfId="26358" priority="529" stopIfTrue="1">
      <formula>E5="轻度污染"</formula>
    </cfRule>
    <cfRule type="expression" dxfId="26359" priority="530" stopIfTrue="1">
      <formula>E5="良"</formula>
    </cfRule>
    <cfRule type="expression" dxfId="26360" priority="531" stopIfTrue="1">
      <formula>E5="优"</formula>
    </cfRule>
    <cfRule type="expression" dxfId="26361" priority="532" stopIfTrue="1">
      <formula>E5=""</formula>
    </cfRule>
    <cfRule type="expression" dxfId="26362" priority="533" stopIfTrue="1">
      <formula>E5="严重污染"</formula>
    </cfRule>
    <cfRule type="expression" dxfId="26363" priority="534" stopIfTrue="1">
      <formula>E5="重度污染"</formula>
    </cfRule>
    <cfRule type="expression" dxfId="26364" priority="535" stopIfTrue="1">
      <formula>E5="中度污染"</formula>
    </cfRule>
    <cfRule type="expression" dxfId="26365" priority="536" stopIfTrue="1">
      <formula>E5="轻度污染"</formula>
    </cfRule>
    <cfRule type="expression" dxfId="26366" priority="537" stopIfTrue="1">
      <formula>E5="良"</formula>
    </cfRule>
    <cfRule type="expression" dxfId="26367" priority="538" stopIfTrue="1">
      <formula>E5="优"</formula>
    </cfRule>
    <cfRule type="expression" dxfId="26368" priority="539" stopIfTrue="1">
      <formula>E5=""</formula>
    </cfRule>
    <cfRule type="expression" dxfId="26369" priority="540" stopIfTrue="1">
      <formula>E5="严重污染"</formula>
    </cfRule>
    <cfRule type="expression" dxfId="26370" priority="541" stopIfTrue="1">
      <formula>E5="重度污染"</formula>
    </cfRule>
    <cfRule type="expression" dxfId="26371" priority="542" stopIfTrue="1">
      <formula>E5="中度污染"</formula>
    </cfRule>
    <cfRule type="expression" dxfId="26372" priority="543" stopIfTrue="1">
      <formula>E5="轻度污染"</formula>
    </cfRule>
    <cfRule type="expression" dxfId="26373" priority="544" stopIfTrue="1">
      <formula>E5="良"</formula>
    </cfRule>
    <cfRule type="expression" dxfId="26374" priority="545" stopIfTrue="1">
      <formula>E5="优"</formula>
    </cfRule>
    <cfRule type="expression" dxfId="26375" priority="546" stopIfTrue="1">
      <formula>E5=""</formula>
    </cfRule>
    <cfRule type="expression" dxfId="26376" priority="547" stopIfTrue="1">
      <formula>E5="严重污染"</formula>
    </cfRule>
    <cfRule type="expression" dxfId="26377" priority="548" stopIfTrue="1">
      <formula>E5="重度污染"</formula>
    </cfRule>
    <cfRule type="expression" dxfId="26378" priority="549" stopIfTrue="1">
      <formula>E5="中度污染"</formula>
    </cfRule>
    <cfRule type="expression" dxfId="26379" priority="550" stopIfTrue="1">
      <formula>E5="轻度污染"</formula>
    </cfRule>
    <cfRule type="expression" dxfId="26380" priority="551" stopIfTrue="1">
      <formula>E5="良"</formula>
    </cfRule>
    <cfRule type="expression" dxfId="26381" priority="552" stopIfTrue="1">
      <formula>E5="优"</formula>
    </cfRule>
    <cfRule type="expression" dxfId="26382" priority="553" stopIfTrue="1">
      <formula>E5=""</formula>
    </cfRule>
    <cfRule type="expression" dxfId="26383" priority="554" stopIfTrue="1">
      <formula>E5="严重污染"</formula>
    </cfRule>
    <cfRule type="expression" dxfId="26384" priority="555" stopIfTrue="1">
      <formula>E5="重度污染"</formula>
    </cfRule>
    <cfRule type="expression" dxfId="26385" priority="556" stopIfTrue="1">
      <formula>E5="中度污染"</formula>
    </cfRule>
    <cfRule type="expression" dxfId="26386" priority="557" stopIfTrue="1">
      <formula>E5="轻度污染"</formula>
    </cfRule>
    <cfRule type="expression" dxfId="26387" priority="558" stopIfTrue="1">
      <formula>E5="良"</formula>
    </cfRule>
    <cfRule type="expression" dxfId="26388" priority="559" stopIfTrue="1">
      <formula>E5="优"</formula>
    </cfRule>
    <cfRule type="expression" dxfId="26389" priority="560" stopIfTrue="1">
      <formula>E5=""</formula>
    </cfRule>
    <cfRule type="expression" dxfId="26390" priority="561" stopIfTrue="1">
      <formula>E5="严重污染"</formula>
    </cfRule>
    <cfRule type="expression" dxfId="26391" priority="562" stopIfTrue="1">
      <formula>E5="重度污染"</formula>
    </cfRule>
    <cfRule type="expression" dxfId="26392" priority="563" stopIfTrue="1">
      <formula>E5="中度污染"</formula>
    </cfRule>
    <cfRule type="expression" dxfId="26393" priority="564" stopIfTrue="1">
      <formula>E5="轻度污染"</formula>
    </cfRule>
    <cfRule type="expression" dxfId="26394" priority="565" stopIfTrue="1">
      <formula>E5="良"</formula>
    </cfRule>
    <cfRule type="expression" dxfId="26395" priority="566" stopIfTrue="1">
      <formula>E5="优"</formula>
    </cfRule>
    <cfRule type="expression" dxfId="26396" priority="567" stopIfTrue="1">
      <formula>E5=""</formula>
    </cfRule>
    <cfRule type="expression" dxfId="26397" priority="568" stopIfTrue="1">
      <formula>E5="严重污染"</formula>
    </cfRule>
    <cfRule type="expression" dxfId="26398" priority="569" stopIfTrue="1">
      <formula>E5="重度污染"</formula>
    </cfRule>
    <cfRule type="expression" dxfId="26399" priority="570" stopIfTrue="1">
      <formula>E5="中度污染"</formula>
    </cfRule>
    <cfRule type="expression" dxfId="26400" priority="571" stopIfTrue="1">
      <formula>E5="轻度污染"</formula>
    </cfRule>
    <cfRule type="expression" dxfId="26401" priority="572" stopIfTrue="1">
      <formula>E5="良"</formula>
    </cfRule>
    <cfRule type="expression" dxfId="26402" priority="573" stopIfTrue="1">
      <formula>E5="优"</formula>
    </cfRule>
    <cfRule type="expression" dxfId="26403" priority="574" stopIfTrue="1">
      <formula>E5=""</formula>
    </cfRule>
    <cfRule type="expression" dxfId="26404" priority="575" stopIfTrue="1">
      <formula>E5="严重污染"</formula>
    </cfRule>
    <cfRule type="expression" dxfId="26405" priority="576" stopIfTrue="1">
      <formula>E5="重度污染"</formula>
    </cfRule>
    <cfRule type="expression" dxfId="26406" priority="577" stopIfTrue="1">
      <formula>E5="中度污染"</formula>
    </cfRule>
    <cfRule type="expression" dxfId="26407" priority="578" stopIfTrue="1">
      <formula>E5="轻度污染"</formula>
    </cfRule>
    <cfRule type="expression" dxfId="26408" priority="579" stopIfTrue="1">
      <formula>E5="良"</formula>
    </cfRule>
    <cfRule type="expression" dxfId="26409" priority="580" stopIfTrue="1">
      <formula>E5="优"</formula>
    </cfRule>
    <cfRule type="expression" dxfId="26410" priority="581" stopIfTrue="1">
      <formula>E5=""</formula>
    </cfRule>
    <cfRule type="expression" dxfId="26411" priority="582" stopIfTrue="1">
      <formula>E5="严重污染"</formula>
    </cfRule>
    <cfRule type="expression" dxfId="26412" priority="583" stopIfTrue="1">
      <formula>E5="重度污染"</formula>
    </cfRule>
    <cfRule type="expression" dxfId="26413" priority="584" stopIfTrue="1">
      <formula>E5="中度污染"</formula>
    </cfRule>
    <cfRule type="expression" dxfId="26414" priority="585" stopIfTrue="1">
      <formula>E5="轻度污染"</formula>
    </cfRule>
    <cfRule type="expression" dxfId="26415" priority="586" stopIfTrue="1">
      <formula>E5="良"</formula>
    </cfRule>
    <cfRule type="expression" dxfId="26416" priority="587" stopIfTrue="1">
      <formula>E5="优"</formula>
    </cfRule>
    <cfRule type="expression" dxfId="26417" priority="588" stopIfTrue="1">
      <formula>E5=""</formula>
    </cfRule>
    <cfRule type="expression" dxfId="26418" priority="589" stopIfTrue="1">
      <formula>E5="严重污染"</formula>
    </cfRule>
    <cfRule type="expression" dxfId="26419" priority="590" stopIfTrue="1">
      <formula>E5="重度污染"</formula>
    </cfRule>
    <cfRule type="expression" dxfId="26420" priority="591" stopIfTrue="1">
      <formula>E5="中度污染"</formula>
    </cfRule>
    <cfRule type="expression" dxfId="26421" priority="592" stopIfTrue="1">
      <formula>E5="轻度污染"</formula>
    </cfRule>
    <cfRule type="expression" dxfId="26422" priority="593" stopIfTrue="1">
      <formula>E5="良"</formula>
    </cfRule>
    <cfRule type="expression" dxfId="26423" priority="594" stopIfTrue="1">
      <formula>E5="优"</formula>
    </cfRule>
    <cfRule type="expression" dxfId="26424" priority="595" stopIfTrue="1">
      <formula>E5=""</formula>
    </cfRule>
    <cfRule type="expression" dxfId="26425" priority="596" stopIfTrue="1">
      <formula>E5="严重污染"</formula>
    </cfRule>
    <cfRule type="expression" dxfId="26426" priority="597" stopIfTrue="1">
      <formula>E5="重度污染"</formula>
    </cfRule>
    <cfRule type="expression" dxfId="26427" priority="598" stopIfTrue="1">
      <formula>E5="中度污染"</formula>
    </cfRule>
    <cfRule type="expression" dxfId="26428" priority="599" stopIfTrue="1">
      <formula>E5="轻度污染"</formula>
    </cfRule>
    <cfRule type="expression" dxfId="26429" priority="600" stopIfTrue="1">
      <formula>E5="良"</formula>
    </cfRule>
    <cfRule type="expression" dxfId="26430" priority="601" stopIfTrue="1">
      <formula>E5="优"</formula>
    </cfRule>
    <cfRule type="expression" dxfId="26431" priority="602" stopIfTrue="1">
      <formula>E5=""</formula>
    </cfRule>
    <cfRule type="expression" dxfId="26432" priority="603" stopIfTrue="1">
      <formula>E5="严重污染"</formula>
    </cfRule>
    <cfRule type="expression" dxfId="26433" priority="604" stopIfTrue="1">
      <formula>E5="重度污染"</formula>
    </cfRule>
    <cfRule type="expression" dxfId="26434" priority="605" stopIfTrue="1">
      <formula>E5="中度污染"</formula>
    </cfRule>
    <cfRule type="expression" dxfId="26435" priority="606" stopIfTrue="1">
      <formula>E5="轻度污染"</formula>
    </cfRule>
    <cfRule type="expression" dxfId="26436" priority="607" stopIfTrue="1">
      <formula>E5="良"</formula>
    </cfRule>
    <cfRule type="expression" dxfId="26437" priority="608" stopIfTrue="1">
      <formula>E5="优"</formula>
    </cfRule>
    <cfRule type="expression" dxfId="26438" priority="609" stopIfTrue="1">
      <formula>E5=""</formula>
    </cfRule>
    <cfRule type="expression" dxfId="26439" priority="610" stopIfTrue="1">
      <formula>E5="严重污染"</formula>
    </cfRule>
    <cfRule type="expression" dxfId="26440" priority="611" stopIfTrue="1">
      <formula>E5="重度污染"</formula>
    </cfRule>
    <cfRule type="expression" dxfId="26441" priority="612" stopIfTrue="1">
      <formula>E5="中度污染"</formula>
    </cfRule>
    <cfRule type="expression" dxfId="26442" priority="613" stopIfTrue="1">
      <formula>E5="轻度污染"</formula>
    </cfRule>
    <cfRule type="expression" dxfId="26443" priority="614" stopIfTrue="1">
      <formula>E5="良"</formula>
    </cfRule>
    <cfRule type="expression" dxfId="26444" priority="615" stopIfTrue="1">
      <formula>E5="优"</formula>
    </cfRule>
    <cfRule type="expression" dxfId="26445" priority="616" stopIfTrue="1">
      <formula>E5=""</formula>
    </cfRule>
    <cfRule type="expression" dxfId="26446" priority="617" stopIfTrue="1">
      <formula>E5="严重污染"</formula>
    </cfRule>
    <cfRule type="expression" dxfId="26447" priority="618" stopIfTrue="1">
      <formula>E5="重度污染"</formula>
    </cfRule>
    <cfRule type="expression" dxfId="26448" priority="619" stopIfTrue="1">
      <formula>E5="中度污染"</formula>
    </cfRule>
    <cfRule type="expression" dxfId="26449" priority="620" stopIfTrue="1">
      <formula>E5="轻度污染"</formula>
    </cfRule>
    <cfRule type="expression" dxfId="26450" priority="621" stopIfTrue="1">
      <formula>E5="良"</formula>
    </cfRule>
    <cfRule type="expression" dxfId="26451" priority="622" stopIfTrue="1">
      <formula>E5="优"</formula>
    </cfRule>
    <cfRule type="expression" dxfId="26452" priority="623" stopIfTrue="1">
      <formula>E5=""</formula>
    </cfRule>
    <cfRule type="expression" dxfId="26453" priority="624" stopIfTrue="1">
      <formula>E5="严重污染"</formula>
    </cfRule>
    <cfRule type="expression" dxfId="26454" priority="625" stopIfTrue="1">
      <formula>E5="重度污染"</formula>
    </cfRule>
    <cfRule type="expression" dxfId="26455" priority="626" stopIfTrue="1">
      <formula>E5="中度污染"</formula>
    </cfRule>
    <cfRule type="expression" dxfId="26456" priority="627" stopIfTrue="1">
      <formula>E5="轻度污染"</formula>
    </cfRule>
    <cfRule type="expression" dxfId="26457" priority="628" stopIfTrue="1">
      <formula>E5="良"</formula>
    </cfRule>
    <cfRule type="expression" dxfId="26458" priority="629" stopIfTrue="1">
      <formula>E5="优"</formula>
    </cfRule>
    <cfRule type="expression" dxfId="26459" priority="630" stopIfTrue="1">
      <formula>E5=""</formula>
    </cfRule>
  </conditionalFormatting>
  <conditionalFormatting sqref="F7">
    <cfRule type="expression" dxfId="26040" priority="211" stopIfTrue="1">
      <formula>E7="严重污染"</formula>
    </cfRule>
    <cfRule type="expression" dxfId="26041" priority="212" stopIfTrue="1">
      <formula>E7="重度污染"</formula>
    </cfRule>
    <cfRule type="expression" dxfId="26042" priority="213" stopIfTrue="1">
      <formula>E7="中度污染"</formula>
    </cfRule>
    <cfRule type="expression" dxfId="26043" priority="214" stopIfTrue="1">
      <formula>E7="轻度污染"</formula>
    </cfRule>
    <cfRule type="expression" dxfId="26044" priority="215" stopIfTrue="1">
      <formula>E7="良"</formula>
    </cfRule>
    <cfRule type="expression" dxfId="26045" priority="216" stopIfTrue="1">
      <formula>E7="优"</formula>
    </cfRule>
    <cfRule type="expression" dxfId="26046" priority="217" stopIfTrue="1">
      <formula>E7=""</formula>
    </cfRule>
    <cfRule type="expression" dxfId="26047" priority="218" stopIfTrue="1">
      <formula>E7="严重污染"</formula>
    </cfRule>
    <cfRule type="expression" dxfId="26048" priority="219" stopIfTrue="1">
      <formula>E7="重度污染"</formula>
    </cfRule>
    <cfRule type="expression" dxfId="26049" priority="220" stopIfTrue="1">
      <formula>E7="中度污染"</formula>
    </cfRule>
    <cfRule type="expression" dxfId="26050" priority="221" stopIfTrue="1">
      <formula>E7="轻度污染"</formula>
    </cfRule>
    <cfRule type="expression" dxfId="26051" priority="222" stopIfTrue="1">
      <formula>E7="良"</formula>
    </cfRule>
    <cfRule type="expression" dxfId="26052" priority="223" stopIfTrue="1">
      <formula>E7="优"</formula>
    </cfRule>
    <cfRule type="expression" dxfId="26053" priority="224" stopIfTrue="1">
      <formula>E7=""</formula>
    </cfRule>
    <cfRule type="expression" dxfId="26054" priority="225" stopIfTrue="1">
      <formula>E7="严重污染"</formula>
    </cfRule>
    <cfRule type="expression" dxfId="26055" priority="226" stopIfTrue="1">
      <formula>E7="重度污染"</formula>
    </cfRule>
    <cfRule type="expression" dxfId="26056" priority="227" stopIfTrue="1">
      <formula>E7="中度污染"</formula>
    </cfRule>
    <cfRule type="expression" dxfId="26057" priority="228" stopIfTrue="1">
      <formula>E7="轻度污染"</formula>
    </cfRule>
    <cfRule type="expression" dxfId="26058" priority="229" stopIfTrue="1">
      <formula>E7="良"</formula>
    </cfRule>
    <cfRule type="expression" dxfId="26059" priority="230" stopIfTrue="1">
      <formula>E7="优"</formula>
    </cfRule>
    <cfRule type="expression" dxfId="26060" priority="231" stopIfTrue="1">
      <formula>E7=""</formula>
    </cfRule>
    <cfRule type="expression" dxfId="26061" priority="232" stopIfTrue="1">
      <formula>E7="严重污染"</formula>
    </cfRule>
    <cfRule type="expression" dxfId="26062" priority="233" stopIfTrue="1">
      <formula>E7="重度污染"</formula>
    </cfRule>
    <cfRule type="expression" dxfId="26063" priority="234" stopIfTrue="1">
      <formula>E7="中度污染"</formula>
    </cfRule>
    <cfRule type="expression" dxfId="26064" priority="235" stopIfTrue="1">
      <formula>E7="轻度污染"</formula>
    </cfRule>
    <cfRule type="expression" dxfId="26065" priority="236" stopIfTrue="1">
      <formula>E7="良"</formula>
    </cfRule>
    <cfRule type="expression" dxfId="26066" priority="237" stopIfTrue="1">
      <formula>E7="优"</formula>
    </cfRule>
    <cfRule type="expression" dxfId="26067" priority="238" stopIfTrue="1">
      <formula>E7=""</formula>
    </cfRule>
    <cfRule type="expression" dxfId="26068" priority="239" stopIfTrue="1">
      <formula>E7="严重污染"</formula>
    </cfRule>
    <cfRule type="expression" dxfId="26069" priority="240" stopIfTrue="1">
      <formula>E7="重度污染"</formula>
    </cfRule>
    <cfRule type="expression" dxfId="26070" priority="241" stopIfTrue="1">
      <formula>E7="中度污染"</formula>
    </cfRule>
    <cfRule type="expression" dxfId="26071" priority="242" stopIfTrue="1">
      <formula>E7="轻度污染"</formula>
    </cfRule>
    <cfRule type="expression" dxfId="26072" priority="243" stopIfTrue="1">
      <formula>E7="良"</formula>
    </cfRule>
    <cfRule type="expression" dxfId="26073" priority="244" stopIfTrue="1">
      <formula>E7="优"</formula>
    </cfRule>
    <cfRule type="expression" dxfId="26074" priority="245" stopIfTrue="1">
      <formula>E7=""</formula>
    </cfRule>
    <cfRule type="expression" dxfId="26075" priority="246" stopIfTrue="1">
      <formula>E7="严重污染"</formula>
    </cfRule>
    <cfRule type="expression" dxfId="26076" priority="247" stopIfTrue="1">
      <formula>E7="重度污染"</formula>
    </cfRule>
    <cfRule type="expression" dxfId="26077" priority="248" stopIfTrue="1">
      <formula>E7="中度污染"</formula>
    </cfRule>
    <cfRule type="expression" dxfId="26078" priority="249" stopIfTrue="1">
      <formula>E7="轻度污染"</formula>
    </cfRule>
    <cfRule type="expression" dxfId="26079" priority="250" stopIfTrue="1">
      <formula>E7="良"</formula>
    </cfRule>
    <cfRule type="expression" dxfId="26080" priority="251" stopIfTrue="1">
      <formula>E7="优"</formula>
    </cfRule>
    <cfRule type="expression" dxfId="26081" priority="252" stopIfTrue="1">
      <formula>E7=""</formula>
    </cfRule>
    <cfRule type="expression" dxfId="26082" priority="253" stopIfTrue="1">
      <formula>E7="严重污染"</formula>
    </cfRule>
    <cfRule type="expression" dxfId="26083" priority="254" stopIfTrue="1">
      <formula>E7="重度污染"</formula>
    </cfRule>
    <cfRule type="expression" dxfId="26084" priority="255" stopIfTrue="1">
      <formula>E7="中度污染"</formula>
    </cfRule>
    <cfRule type="expression" dxfId="26085" priority="256" stopIfTrue="1">
      <formula>E7="轻度污染"</formula>
    </cfRule>
    <cfRule type="expression" dxfId="26086" priority="257" stopIfTrue="1">
      <formula>E7="良"</formula>
    </cfRule>
    <cfRule type="expression" dxfId="26087" priority="258" stopIfTrue="1">
      <formula>E7="优"</formula>
    </cfRule>
    <cfRule type="expression" dxfId="26088" priority="259" stopIfTrue="1">
      <formula>E7=""</formula>
    </cfRule>
    <cfRule type="expression" dxfId="26089" priority="260" stopIfTrue="1">
      <formula>E7="严重污染"</formula>
    </cfRule>
    <cfRule type="expression" dxfId="26090" priority="261" stopIfTrue="1">
      <formula>E7="重度污染"</formula>
    </cfRule>
    <cfRule type="expression" dxfId="26091" priority="262" stopIfTrue="1">
      <formula>E7="中度污染"</formula>
    </cfRule>
    <cfRule type="expression" dxfId="26092" priority="263" stopIfTrue="1">
      <formula>E7="轻度污染"</formula>
    </cfRule>
    <cfRule type="expression" dxfId="26093" priority="264" stopIfTrue="1">
      <formula>E7="良"</formula>
    </cfRule>
    <cfRule type="expression" dxfId="26094" priority="265" stopIfTrue="1">
      <formula>E7="优"</formula>
    </cfRule>
    <cfRule type="expression" dxfId="26095" priority="266" stopIfTrue="1">
      <formula>E7=""</formula>
    </cfRule>
    <cfRule type="expression" dxfId="26096" priority="267" stopIfTrue="1">
      <formula>E7="严重污染"</formula>
    </cfRule>
    <cfRule type="expression" dxfId="26097" priority="268" stopIfTrue="1">
      <formula>E7="重度污染"</formula>
    </cfRule>
    <cfRule type="expression" dxfId="26098" priority="269" stopIfTrue="1">
      <formula>E7="中度污染"</formula>
    </cfRule>
    <cfRule type="expression" dxfId="26099" priority="270" stopIfTrue="1">
      <formula>E7="轻度污染"</formula>
    </cfRule>
    <cfRule type="expression" dxfId="26100" priority="271" stopIfTrue="1">
      <formula>E7="良"</formula>
    </cfRule>
    <cfRule type="expression" dxfId="26101" priority="272" stopIfTrue="1">
      <formula>E7="优"</formula>
    </cfRule>
    <cfRule type="expression" dxfId="26102" priority="273" stopIfTrue="1">
      <formula>E7=""</formula>
    </cfRule>
    <cfRule type="expression" dxfId="26103" priority="274" stopIfTrue="1">
      <formula>E7="严重污染"</formula>
    </cfRule>
    <cfRule type="expression" dxfId="26104" priority="275" stopIfTrue="1">
      <formula>E7="重度污染"</formula>
    </cfRule>
    <cfRule type="expression" dxfId="26105" priority="276" stopIfTrue="1">
      <formula>E7="中度污染"</formula>
    </cfRule>
    <cfRule type="expression" dxfId="26106" priority="277" stopIfTrue="1">
      <formula>E7="轻度污染"</formula>
    </cfRule>
    <cfRule type="expression" dxfId="26107" priority="278" stopIfTrue="1">
      <formula>E7="良"</formula>
    </cfRule>
    <cfRule type="expression" dxfId="26108" priority="279" stopIfTrue="1">
      <formula>E7="优"</formula>
    </cfRule>
    <cfRule type="expression" dxfId="26109" priority="280" stopIfTrue="1">
      <formula>E7=""</formula>
    </cfRule>
    <cfRule type="expression" dxfId="26110" priority="281" stopIfTrue="1">
      <formula>E7="严重污染"</formula>
    </cfRule>
    <cfRule type="expression" dxfId="26111" priority="282" stopIfTrue="1">
      <formula>E7="重度污染"</formula>
    </cfRule>
    <cfRule type="expression" dxfId="26112" priority="283" stopIfTrue="1">
      <formula>E7="中度污染"</formula>
    </cfRule>
    <cfRule type="expression" dxfId="26113" priority="284" stopIfTrue="1">
      <formula>E7="轻度污染"</formula>
    </cfRule>
    <cfRule type="expression" dxfId="26114" priority="285" stopIfTrue="1">
      <formula>E7="良"</formula>
    </cfRule>
    <cfRule type="expression" dxfId="26115" priority="286" stopIfTrue="1">
      <formula>E7="优"</formula>
    </cfRule>
    <cfRule type="expression" dxfId="26116" priority="287" stopIfTrue="1">
      <formula>E7=""</formula>
    </cfRule>
    <cfRule type="expression" dxfId="26117" priority="288" stopIfTrue="1">
      <formula>E7="严重污染"</formula>
    </cfRule>
    <cfRule type="expression" dxfId="26118" priority="289" stopIfTrue="1">
      <formula>E7="重度污染"</formula>
    </cfRule>
    <cfRule type="expression" dxfId="26119" priority="290" stopIfTrue="1">
      <formula>E7="中度污染"</formula>
    </cfRule>
    <cfRule type="expression" dxfId="26120" priority="291" stopIfTrue="1">
      <formula>E7="轻度污染"</formula>
    </cfRule>
    <cfRule type="expression" dxfId="26121" priority="292" stopIfTrue="1">
      <formula>E7="良"</formula>
    </cfRule>
    <cfRule type="expression" dxfId="26122" priority="293" stopIfTrue="1">
      <formula>E7="优"</formula>
    </cfRule>
    <cfRule type="expression" dxfId="26123" priority="294" stopIfTrue="1">
      <formula>E7=""</formula>
    </cfRule>
    <cfRule type="expression" dxfId="26124" priority="295" stopIfTrue="1">
      <formula>E7="严重污染"</formula>
    </cfRule>
    <cfRule type="expression" dxfId="26125" priority="296" stopIfTrue="1">
      <formula>E7="重度污染"</formula>
    </cfRule>
    <cfRule type="expression" dxfId="26126" priority="297" stopIfTrue="1">
      <formula>E7="中度污染"</formula>
    </cfRule>
    <cfRule type="expression" dxfId="26127" priority="298" stopIfTrue="1">
      <formula>E7="轻度污染"</formula>
    </cfRule>
    <cfRule type="expression" dxfId="26128" priority="299" stopIfTrue="1">
      <formula>E7="良"</formula>
    </cfRule>
    <cfRule type="expression" dxfId="26129" priority="300" stopIfTrue="1">
      <formula>E7="优"</formula>
    </cfRule>
    <cfRule type="expression" dxfId="26130" priority="301" stopIfTrue="1">
      <formula>E7=""</formula>
    </cfRule>
    <cfRule type="expression" dxfId="26131" priority="302" stopIfTrue="1">
      <formula>E7="严重污染"</formula>
    </cfRule>
    <cfRule type="expression" dxfId="26132" priority="303" stopIfTrue="1">
      <formula>E7="重度污染"</formula>
    </cfRule>
    <cfRule type="expression" dxfId="26133" priority="304" stopIfTrue="1">
      <formula>E7="中度污染"</formula>
    </cfRule>
    <cfRule type="expression" dxfId="26134" priority="305" stopIfTrue="1">
      <formula>E7="轻度污染"</formula>
    </cfRule>
    <cfRule type="expression" dxfId="26135" priority="306" stopIfTrue="1">
      <formula>E7="良"</formula>
    </cfRule>
    <cfRule type="expression" dxfId="26136" priority="307" stopIfTrue="1">
      <formula>E7="优"</formula>
    </cfRule>
    <cfRule type="expression" dxfId="26137" priority="308" stopIfTrue="1">
      <formula>E7=""</formula>
    </cfRule>
    <cfRule type="expression" dxfId="26138" priority="309" stopIfTrue="1">
      <formula>E7="严重污染"</formula>
    </cfRule>
    <cfRule type="expression" dxfId="26139" priority="310" stopIfTrue="1">
      <formula>E7="重度污染"</formula>
    </cfRule>
    <cfRule type="expression" dxfId="26140" priority="311" stopIfTrue="1">
      <formula>E7="中度污染"</formula>
    </cfRule>
    <cfRule type="expression" dxfId="26141" priority="312" stopIfTrue="1">
      <formula>E7="轻度污染"</formula>
    </cfRule>
    <cfRule type="expression" dxfId="26142" priority="313" stopIfTrue="1">
      <formula>E7="良"</formula>
    </cfRule>
    <cfRule type="expression" dxfId="26143" priority="314" stopIfTrue="1">
      <formula>E7="优"</formula>
    </cfRule>
    <cfRule type="expression" dxfId="26144" priority="315" stopIfTrue="1">
      <formula>E7=""</formula>
    </cfRule>
    <cfRule type="expression" dxfId="26145" priority="316" stopIfTrue="1">
      <formula>E7="严重污染"</formula>
    </cfRule>
    <cfRule type="expression" dxfId="26146" priority="317" stopIfTrue="1">
      <formula>E7="重度污染"</formula>
    </cfRule>
    <cfRule type="expression" dxfId="26147" priority="318" stopIfTrue="1">
      <formula>E7="中度污染"</formula>
    </cfRule>
    <cfRule type="expression" dxfId="26148" priority="319" stopIfTrue="1">
      <formula>E7="轻度污染"</formula>
    </cfRule>
    <cfRule type="expression" dxfId="26149" priority="320" stopIfTrue="1">
      <formula>E7="良"</formula>
    </cfRule>
    <cfRule type="expression" dxfId="26150" priority="321" stopIfTrue="1">
      <formula>E7="优"</formula>
    </cfRule>
    <cfRule type="expression" dxfId="26151" priority="322" stopIfTrue="1">
      <formula>E7=""</formula>
    </cfRule>
    <cfRule type="expression" dxfId="26152" priority="323" stopIfTrue="1">
      <formula>E7="严重污染"</formula>
    </cfRule>
    <cfRule type="expression" dxfId="26153" priority="324" stopIfTrue="1">
      <formula>E7="重度污染"</formula>
    </cfRule>
    <cfRule type="expression" dxfId="26154" priority="325" stopIfTrue="1">
      <formula>E7="中度污染"</formula>
    </cfRule>
    <cfRule type="expression" dxfId="26155" priority="326" stopIfTrue="1">
      <formula>E7="轻度污染"</formula>
    </cfRule>
    <cfRule type="expression" dxfId="26156" priority="327" stopIfTrue="1">
      <formula>E7="良"</formula>
    </cfRule>
    <cfRule type="expression" dxfId="26157" priority="328" stopIfTrue="1">
      <formula>E7="优"</formula>
    </cfRule>
    <cfRule type="expression" dxfId="26158" priority="329" stopIfTrue="1">
      <formula>E7=""</formula>
    </cfRule>
    <cfRule type="expression" dxfId="26159" priority="330" stopIfTrue="1">
      <formula>E7="严重污染"</formula>
    </cfRule>
    <cfRule type="expression" dxfId="26160" priority="331" stopIfTrue="1">
      <formula>E7="重度污染"</formula>
    </cfRule>
    <cfRule type="expression" dxfId="26161" priority="332" stopIfTrue="1">
      <formula>E7="中度污染"</formula>
    </cfRule>
    <cfRule type="expression" dxfId="26162" priority="333" stopIfTrue="1">
      <formula>E7="轻度污染"</formula>
    </cfRule>
    <cfRule type="expression" dxfId="26163" priority="334" stopIfTrue="1">
      <formula>E7="良"</formula>
    </cfRule>
    <cfRule type="expression" dxfId="26164" priority="335" stopIfTrue="1">
      <formula>E7="优"</formula>
    </cfRule>
    <cfRule type="expression" dxfId="26165" priority="336" stopIfTrue="1">
      <formula>E7=""</formula>
    </cfRule>
    <cfRule type="expression" dxfId="26166" priority="337" stopIfTrue="1">
      <formula>E7="严重污染"</formula>
    </cfRule>
    <cfRule type="expression" dxfId="26167" priority="338" stopIfTrue="1">
      <formula>E7="重度污染"</formula>
    </cfRule>
    <cfRule type="expression" dxfId="26168" priority="339" stopIfTrue="1">
      <formula>E7="中度污染"</formula>
    </cfRule>
    <cfRule type="expression" dxfId="26169" priority="340" stopIfTrue="1">
      <formula>E7="轻度污染"</formula>
    </cfRule>
    <cfRule type="expression" dxfId="26170" priority="341" stopIfTrue="1">
      <formula>E7="良"</formula>
    </cfRule>
    <cfRule type="expression" dxfId="26171" priority="342" stopIfTrue="1">
      <formula>E7="优"</formula>
    </cfRule>
    <cfRule type="expression" dxfId="26172" priority="343" stopIfTrue="1">
      <formula>E7=""</formula>
    </cfRule>
    <cfRule type="expression" dxfId="26173" priority="344" stopIfTrue="1">
      <formula>E7="严重污染"</formula>
    </cfRule>
    <cfRule type="expression" dxfId="26174" priority="345" stopIfTrue="1">
      <formula>E7="重度污染"</formula>
    </cfRule>
    <cfRule type="expression" dxfId="26175" priority="346" stopIfTrue="1">
      <formula>E7="中度污染"</formula>
    </cfRule>
    <cfRule type="expression" dxfId="26176" priority="347" stopIfTrue="1">
      <formula>E7="轻度污染"</formula>
    </cfRule>
    <cfRule type="expression" dxfId="26177" priority="348" stopIfTrue="1">
      <formula>E7="良"</formula>
    </cfRule>
    <cfRule type="expression" dxfId="26178" priority="349" stopIfTrue="1">
      <formula>E7="优"</formula>
    </cfRule>
    <cfRule type="expression" dxfId="26179" priority="350" stopIfTrue="1">
      <formula>E7=""</formula>
    </cfRule>
    <cfRule type="expression" dxfId="26180" priority="351" stopIfTrue="1">
      <formula>E7="严重污染"</formula>
    </cfRule>
    <cfRule type="expression" dxfId="26181" priority="352" stopIfTrue="1">
      <formula>E7="重度污染"</formula>
    </cfRule>
    <cfRule type="expression" dxfId="26182" priority="353" stopIfTrue="1">
      <formula>E7="中度污染"</formula>
    </cfRule>
    <cfRule type="expression" dxfId="26183" priority="354" stopIfTrue="1">
      <formula>E7="轻度污染"</formula>
    </cfRule>
    <cfRule type="expression" dxfId="26184" priority="355" stopIfTrue="1">
      <formula>E7="良"</formula>
    </cfRule>
    <cfRule type="expression" dxfId="26185" priority="356" stopIfTrue="1">
      <formula>E7="优"</formula>
    </cfRule>
    <cfRule type="expression" dxfId="26186" priority="357" stopIfTrue="1">
      <formula>E7=""</formula>
    </cfRule>
    <cfRule type="expression" dxfId="26187" priority="358" stopIfTrue="1">
      <formula>E7="严重污染"</formula>
    </cfRule>
    <cfRule type="expression" dxfId="26188" priority="359" stopIfTrue="1">
      <formula>E7="重度污染"</formula>
    </cfRule>
    <cfRule type="expression" dxfId="26189" priority="360" stopIfTrue="1">
      <formula>E7="中度污染"</formula>
    </cfRule>
    <cfRule type="expression" dxfId="26190" priority="361" stopIfTrue="1">
      <formula>E7="轻度污染"</formula>
    </cfRule>
    <cfRule type="expression" dxfId="26191" priority="362" stopIfTrue="1">
      <formula>E7="良"</formula>
    </cfRule>
    <cfRule type="expression" dxfId="26192" priority="363" stopIfTrue="1">
      <formula>E7="优"</formula>
    </cfRule>
    <cfRule type="expression" dxfId="26193" priority="364" stopIfTrue="1">
      <formula>E7=""</formula>
    </cfRule>
    <cfRule type="expression" dxfId="26194" priority="365" stopIfTrue="1">
      <formula>E7="严重污染"</formula>
    </cfRule>
    <cfRule type="expression" dxfId="26195" priority="366" stopIfTrue="1">
      <formula>E7="重度污染"</formula>
    </cfRule>
    <cfRule type="expression" dxfId="26196" priority="367" stopIfTrue="1">
      <formula>E7="中度污染"</formula>
    </cfRule>
    <cfRule type="expression" dxfId="26197" priority="368" stopIfTrue="1">
      <formula>E7="轻度污染"</formula>
    </cfRule>
    <cfRule type="expression" dxfId="26198" priority="369" stopIfTrue="1">
      <formula>E7="良"</formula>
    </cfRule>
    <cfRule type="expression" dxfId="26199" priority="370" stopIfTrue="1">
      <formula>E7="优"</formula>
    </cfRule>
    <cfRule type="expression" dxfId="26200" priority="371" stopIfTrue="1">
      <formula>E7=""</formula>
    </cfRule>
    <cfRule type="expression" dxfId="26201" priority="372" stopIfTrue="1">
      <formula>E7="严重污染"</formula>
    </cfRule>
    <cfRule type="expression" dxfId="26202" priority="373" stopIfTrue="1">
      <formula>E7="重度污染"</formula>
    </cfRule>
    <cfRule type="expression" dxfId="26203" priority="374" stopIfTrue="1">
      <formula>E7="中度污染"</formula>
    </cfRule>
    <cfRule type="expression" dxfId="26204" priority="375" stopIfTrue="1">
      <formula>E7="轻度污染"</formula>
    </cfRule>
    <cfRule type="expression" dxfId="26205" priority="376" stopIfTrue="1">
      <formula>E7="良"</formula>
    </cfRule>
    <cfRule type="expression" dxfId="26206" priority="377" stopIfTrue="1">
      <formula>E7="优"</formula>
    </cfRule>
    <cfRule type="expression" dxfId="26207" priority="378" stopIfTrue="1">
      <formula>E7=""</formula>
    </cfRule>
    <cfRule type="expression" dxfId="26208" priority="379" stopIfTrue="1">
      <formula>E7="严重污染"</formula>
    </cfRule>
    <cfRule type="expression" dxfId="26209" priority="380" stopIfTrue="1">
      <formula>E7="重度污染"</formula>
    </cfRule>
    <cfRule type="expression" dxfId="26210" priority="381" stopIfTrue="1">
      <formula>E7="中度污染"</formula>
    </cfRule>
    <cfRule type="expression" dxfId="26211" priority="382" stopIfTrue="1">
      <formula>E7="轻度污染"</formula>
    </cfRule>
    <cfRule type="expression" dxfId="26212" priority="383" stopIfTrue="1">
      <formula>E7="良"</formula>
    </cfRule>
    <cfRule type="expression" dxfId="26213" priority="384" stopIfTrue="1">
      <formula>E7="优"</formula>
    </cfRule>
    <cfRule type="expression" dxfId="26214" priority="385" stopIfTrue="1">
      <formula>E7=""</formula>
    </cfRule>
    <cfRule type="expression" dxfId="26215" priority="386" stopIfTrue="1">
      <formula>E7="严重污染"</formula>
    </cfRule>
    <cfRule type="expression" dxfId="26216" priority="387" stopIfTrue="1">
      <formula>E7="重度污染"</formula>
    </cfRule>
    <cfRule type="expression" dxfId="26217" priority="388" stopIfTrue="1">
      <formula>E7="中度污染"</formula>
    </cfRule>
    <cfRule type="expression" dxfId="26218" priority="389" stopIfTrue="1">
      <formula>E7="轻度污染"</formula>
    </cfRule>
    <cfRule type="expression" dxfId="26219" priority="390" stopIfTrue="1">
      <formula>E7="良"</formula>
    </cfRule>
    <cfRule type="expression" dxfId="26220" priority="391" stopIfTrue="1">
      <formula>E7="优"</formula>
    </cfRule>
    <cfRule type="expression" dxfId="26221" priority="392" stopIfTrue="1">
      <formula>E7=""</formula>
    </cfRule>
    <cfRule type="expression" dxfId="26222" priority="393" stopIfTrue="1">
      <formula>E7="严重污染"</formula>
    </cfRule>
    <cfRule type="expression" dxfId="26223" priority="394" stopIfTrue="1">
      <formula>E7="重度污染"</formula>
    </cfRule>
    <cfRule type="expression" dxfId="26224" priority="395" stopIfTrue="1">
      <formula>E7="中度污染"</formula>
    </cfRule>
    <cfRule type="expression" dxfId="26225" priority="396" stopIfTrue="1">
      <formula>E7="轻度污染"</formula>
    </cfRule>
    <cfRule type="expression" dxfId="26226" priority="397" stopIfTrue="1">
      <formula>E7="良"</formula>
    </cfRule>
    <cfRule type="expression" dxfId="26227" priority="398" stopIfTrue="1">
      <formula>E7="优"</formula>
    </cfRule>
    <cfRule type="expression" dxfId="26228" priority="399" stopIfTrue="1">
      <formula>E7=""</formula>
    </cfRule>
    <cfRule type="expression" dxfId="26229" priority="400" stopIfTrue="1">
      <formula>E7="严重污染"</formula>
    </cfRule>
    <cfRule type="expression" dxfId="26230" priority="401" stopIfTrue="1">
      <formula>E7="重度污染"</formula>
    </cfRule>
    <cfRule type="expression" dxfId="26231" priority="402" stopIfTrue="1">
      <formula>E7="中度污染"</formula>
    </cfRule>
    <cfRule type="expression" dxfId="26232" priority="403" stopIfTrue="1">
      <formula>E7="轻度污染"</formula>
    </cfRule>
    <cfRule type="expression" dxfId="26233" priority="404" stopIfTrue="1">
      <formula>E7="良"</formula>
    </cfRule>
    <cfRule type="expression" dxfId="26234" priority="405" stopIfTrue="1">
      <formula>E7="优"</formula>
    </cfRule>
    <cfRule type="expression" dxfId="26235" priority="406" stopIfTrue="1">
      <formula>E7=""</formula>
    </cfRule>
    <cfRule type="expression" dxfId="26236" priority="407" stopIfTrue="1">
      <formula>E7="严重污染"</formula>
    </cfRule>
    <cfRule type="expression" dxfId="26237" priority="408" stopIfTrue="1">
      <formula>E7="重度污染"</formula>
    </cfRule>
    <cfRule type="expression" dxfId="26238" priority="409" stopIfTrue="1">
      <formula>E7="中度污染"</formula>
    </cfRule>
    <cfRule type="expression" dxfId="26239" priority="410" stopIfTrue="1">
      <formula>E7="轻度污染"</formula>
    </cfRule>
    <cfRule type="expression" dxfId="26240" priority="411" stopIfTrue="1">
      <formula>E7="良"</formula>
    </cfRule>
    <cfRule type="expression" dxfId="26241" priority="412" stopIfTrue="1">
      <formula>E7="优"</formula>
    </cfRule>
    <cfRule type="expression" dxfId="26242" priority="413" stopIfTrue="1">
      <formula>E7=""</formula>
    </cfRule>
    <cfRule type="expression" dxfId="26243" priority="414" stopIfTrue="1">
      <formula>E7="严重污染"</formula>
    </cfRule>
    <cfRule type="expression" dxfId="26244" priority="415" stopIfTrue="1">
      <formula>E7="重度污染"</formula>
    </cfRule>
    <cfRule type="expression" dxfId="26245" priority="416" stopIfTrue="1">
      <formula>E7="中度污染"</formula>
    </cfRule>
    <cfRule type="expression" dxfId="26246" priority="417" stopIfTrue="1">
      <formula>E7="轻度污染"</formula>
    </cfRule>
    <cfRule type="expression" dxfId="26247" priority="418" stopIfTrue="1">
      <formula>E7="良"</formula>
    </cfRule>
    <cfRule type="expression" dxfId="26248" priority="419" stopIfTrue="1">
      <formula>E7="优"</formula>
    </cfRule>
    <cfRule type="expression" dxfId="26249" priority="420" stopIfTrue="1">
      <formula>E7=""</formula>
    </cfRule>
  </conditionalFormatting>
  <conditionalFormatting sqref="F4">
    <cfRule type="expression" dxfId="26039" priority="1" stopIfTrue="1">
      <formula>E4="严重污染"</formula>
    </cfRule>
    <cfRule type="expression" dxfId="26038" priority="2" stopIfTrue="1">
      <formula>E4="重度污染"</formula>
    </cfRule>
    <cfRule type="expression" dxfId="26037" priority="3" stopIfTrue="1">
      <formula>E4="中度污染"</formula>
    </cfRule>
    <cfRule type="expression" dxfId="26036" priority="4" stopIfTrue="1">
      <formula>E4="轻度污染"</formula>
    </cfRule>
    <cfRule type="expression" dxfId="26035" priority="5" stopIfTrue="1">
      <formula>E4="良"</formula>
    </cfRule>
    <cfRule type="expression" dxfId="26034" priority="6" stopIfTrue="1">
      <formula>E4="优"</formula>
    </cfRule>
    <cfRule type="expression" dxfId="26033" priority="7" stopIfTrue="1">
      <formula>E4=""</formula>
    </cfRule>
    <cfRule type="expression" dxfId="26032" priority="8" stopIfTrue="1">
      <formula>E4="严重污染"</formula>
    </cfRule>
    <cfRule type="expression" dxfId="26031" priority="9" stopIfTrue="1">
      <formula>E4="重度污染"</formula>
    </cfRule>
    <cfRule type="expression" dxfId="26030" priority="10" stopIfTrue="1">
      <formula>E4="中度污染"</formula>
    </cfRule>
    <cfRule type="expression" dxfId="26029" priority="11" stopIfTrue="1">
      <formula>E4="轻度污染"</formula>
    </cfRule>
    <cfRule type="expression" dxfId="26028" priority="12" stopIfTrue="1">
      <formula>E4="良"</formula>
    </cfRule>
    <cfRule type="expression" dxfId="26027" priority="13" stopIfTrue="1">
      <formula>E4="优"</formula>
    </cfRule>
    <cfRule type="expression" dxfId="26026" priority="14" stopIfTrue="1">
      <formula>E4=""</formula>
    </cfRule>
    <cfRule type="expression" dxfId="26025" priority="15" stopIfTrue="1">
      <formula>E4="严重污染"</formula>
    </cfRule>
    <cfRule type="expression" dxfId="26024" priority="16" stopIfTrue="1">
      <formula>E4="重度污染"</formula>
    </cfRule>
    <cfRule type="expression" dxfId="26023" priority="17" stopIfTrue="1">
      <formula>E4="中度污染"</formula>
    </cfRule>
    <cfRule type="expression" dxfId="26022" priority="18" stopIfTrue="1">
      <formula>E4="轻度污染"</formula>
    </cfRule>
    <cfRule type="expression" dxfId="26021" priority="19" stopIfTrue="1">
      <formula>E4="良"</formula>
    </cfRule>
    <cfRule type="expression" dxfId="26020" priority="20" stopIfTrue="1">
      <formula>E4="优"</formula>
    </cfRule>
    <cfRule type="expression" dxfId="26019" priority="21" stopIfTrue="1">
      <formula>E4=""</formula>
    </cfRule>
    <cfRule type="expression" dxfId="26018" priority="22" stopIfTrue="1">
      <formula>E4="严重污染"</formula>
    </cfRule>
    <cfRule type="expression" dxfId="26017" priority="23" stopIfTrue="1">
      <formula>E4="重度污染"</formula>
    </cfRule>
    <cfRule type="expression" dxfId="26016" priority="24" stopIfTrue="1">
      <formula>E4="中度污染"</formula>
    </cfRule>
    <cfRule type="expression" dxfId="26015" priority="25" stopIfTrue="1">
      <formula>E4="轻度污染"</formula>
    </cfRule>
    <cfRule type="expression" dxfId="26014" priority="26" stopIfTrue="1">
      <formula>E4="良"</formula>
    </cfRule>
    <cfRule type="expression" dxfId="26013" priority="27" stopIfTrue="1">
      <formula>E4="优"</formula>
    </cfRule>
    <cfRule type="expression" dxfId="26012" priority="28" stopIfTrue="1">
      <formula>E4=""</formula>
    </cfRule>
    <cfRule type="expression" dxfId="26011" priority="29" stopIfTrue="1">
      <formula>E4="严重污染"</formula>
    </cfRule>
    <cfRule type="expression" dxfId="26010" priority="30" stopIfTrue="1">
      <formula>E4="重度污染"</formula>
    </cfRule>
    <cfRule type="expression" dxfId="26009" priority="31" stopIfTrue="1">
      <formula>E4="中度污染"</formula>
    </cfRule>
    <cfRule type="expression" dxfId="26008" priority="32" stopIfTrue="1">
      <formula>E4="轻度污染"</formula>
    </cfRule>
    <cfRule type="expression" dxfId="26007" priority="33" stopIfTrue="1">
      <formula>E4="良"</formula>
    </cfRule>
    <cfRule type="expression" dxfId="26006" priority="34" stopIfTrue="1">
      <formula>E4="优"</formula>
    </cfRule>
    <cfRule type="expression" dxfId="26005" priority="35" stopIfTrue="1">
      <formula>E4=""</formula>
    </cfRule>
    <cfRule type="expression" dxfId="26004" priority="36" stopIfTrue="1">
      <formula>E4="严重污染"</formula>
    </cfRule>
    <cfRule type="expression" dxfId="26003" priority="37" stopIfTrue="1">
      <formula>E4="重度污染"</formula>
    </cfRule>
    <cfRule type="expression" dxfId="26002" priority="38" stopIfTrue="1">
      <formula>E4="中度污染"</formula>
    </cfRule>
    <cfRule type="expression" dxfId="26001" priority="39" stopIfTrue="1">
      <formula>E4="轻度污染"</formula>
    </cfRule>
    <cfRule type="expression" dxfId="26000" priority="40" stopIfTrue="1">
      <formula>E4="良"</formula>
    </cfRule>
    <cfRule type="expression" dxfId="25999" priority="41" stopIfTrue="1">
      <formula>E4="优"</formula>
    </cfRule>
    <cfRule type="expression" dxfId="25998" priority="42" stopIfTrue="1">
      <formula>E4=""</formula>
    </cfRule>
    <cfRule type="expression" dxfId="25997" priority="43" stopIfTrue="1">
      <formula>E4="严重污染"</formula>
    </cfRule>
    <cfRule type="expression" dxfId="25996" priority="44" stopIfTrue="1">
      <formula>E4="重度污染"</formula>
    </cfRule>
    <cfRule type="expression" dxfId="25995" priority="45" stopIfTrue="1">
      <formula>E4="中度污染"</formula>
    </cfRule>
    <cfRule type="expression" dxfId="25994" priority="46" stopIfTrue="1">
      <formula>E4="轻度污染"</formula>
    </cfRule>
    <cfRule type="expression" dxfId="25993" priority="47" stopIfTrue="1">
      <formula>E4="良"</formula>
    </cfRule>
    <cfRule type="expression" dxfId="25992" priority="48" stopIfTrue="1">
      <formula>E4="优"</formula>
    </cfRule>
    <cfRule type="expression" dxfId="25991" priority="49" stopIfTrue="1">
      <formula>E4=""</formula>
    </cfRule>
    <cfRule type="expression" dxfId="25990" priority="50" stopIfTrue="1">
      <formula>E4="严重污染"</formula>
    </cfRule>
    <cfRule type="expression" dxfId="25989" priority="51" stopIfTrue="1">
      <formula>E4="重度污染"</formula>
    </cfRule>
    <cfRule type="expression" dxfId="25988" priority="52" stopIfTrue="1">
      <formula>E4="中度污染"</formula>
    </cfRule>
    <cfRule type="expression" dxfId="25987" priority="53" stopIfTrue="1">
      <formula>E4="轻度污染"</formula>
    </cfRule>
    <cfRule type="expression" dxfId="25986" priority="54" stopIfTrue="1">
      <formula>E4="良"</formula>
    </cfRule>
    <cfRule type="expression" dxfId="25985" priority="55" stopIfTrue="1">
      <formula>E4="优"</formula>
    </cfRule>
    <cfRule type="expression" dxfId="25984" priority="56" stopIfTrue="1">
      <formula>E4=""</formula>
    </cfRule>
    <cfRule type="expression" dxfId="25983" priority="57" stopIfTrue="1">
      <formula>E4="严重污染"</formula>
    </cfRule>
    <cfRule type="expression" dxfId="25982" priority="58" stopIfTrue="1">
      <formula>E4="重度污染"</formula>
    </cfRule>
    <cfRule type="expression" dxfId="25981" priority="59" stopIfTrue="1">
      <formula>E4="中度污染"</formula>
    </cfRule>
    <cfRule type="expression" dxfId="25980" priority="60" stopIfTrue="1">
      <formula>E4="轻度污染"</formula>
    </cfRule>
    <cfRule type="expression" dxfId="25979" priority="61" stopIfTrue="1">
      <formula>E4="良"</formula>
    </cfRule>
    <cfRule type="expression" dxfId="25978" priority="62" stopIfTrue="1">
      <formula>E4="优"</formula>
    </cfRule>
    <cfRule type="expression" dxfId="25977" priority="63" stopIfTrue="1">
      <formula>E4=""</formula>
    </cfRule>
    <cfRule type="expression" dxfId="25976" priority="64" stopIfTrue="1">
      <formula>E4="严重污染"</formula>
    </cfRule>
    <cfRule type="expression" dxfId="25975" priority="65" stopIfTrue="1">
      <formula>E4="重度污染"</formula>
    </cfRule>
    <cfRule type="expression" dxfId="25974" priority="66" stopIfTrue="1">
      <formula>E4="中度污染"</formula>
    </cfRule>
    <cfRule type="expression" dxfId="25973" priority="67" stopIfTrue="1">
      <formula>E4="轻度污染"</formula>
    </cfRule>
    <cfRule type="expression" dxfId="25972" priority="68" stopIfTrue="1">
      <formula>E4="良"</formula>
    </cfRule>
    <cfRule type="expression" dxfId="25971" priority="69" stopIfTrue="1">
      <formula>E4="优"</formula>
    </cfRule>
    <cfRule type="expression" dxfId="25970" priority="70" stopIfTrue="1">
      <formula>E4=""</formula>
    </cfRule>
    <cfRule type="expression" dxfId="25969" priority="71" stopIfTrue="1">
      <formula>E4="严重污染"</formula>
    </cfRule>
    <cfRule type="expression" dxfId="25968" priority="72" stopIfTrue="1">
      <formula>E4="重度污染"</formula>
    </cfRule>
    <cfRule type="expression" dxfId="25967" priority="73" stopIfTrue="1">
      <formula>E4="中度污染"</formula>
    </cfRule>
    <cfRule type="expression" dxfId="25966" priority="74" stopIfTrue="1">
      <formula>E4="轻度污染"</formula>
    </cfRule>
    <cfRule type="expression" dxfId="25965" priority="75" stopIfTrue="1">
      <formula>E4="良"</formula>
    </cfRule>
    <cfRule type="expression" dxfId="25964" priority="76" stopIfTrue="1">
      <formula>E4="优"</formula>
    </cfRule>
    <cfRule type="expression" dxfId="25963" priority="77" stopIfTrue="1">
      <formula>E4=""</formula>
    </cfRule>
    <cfRule type="expression" dxfId="25962" priority="78" stopIfTrue="1">
      <formula>E4="严重污染"</formula>
    </cfRule>
    <cfRule type="expression" dxfId="25961" priority="79" stopIfTrue="1">
      <formula>E4="重度污染"</formula>
    </cfRule>
    <cfRule type="expression" dxfId="25960" priority="80" stopIfTrue="1">
      <formula>E4="中度污染"</formula>
    </cfRule>
    <cfRule type="expression" dxfId="25959" priority="81" stopIfTrue="1">
      <formula>E4="轻度污染"</formula>
    </cfRule>
    <cfRule type="expression" dxfId="25958" priority="82" stopIfTrue="1">
      <formula>E4="良"</formula>
    </cfRule>
    <cfRule type="expression" dxfId="25957" priority="83" stopIfTrue="1">
      <formula>E4="优"</formula>
    </cfRule>
    <cfRule type="expression" dxfId="25956" priority="84" stopIfTrue="1">
      <formula>E4=""</formula>
    </cfRule>
    <cfRule type="expression" dxfId="25955" priority="85" stopIfTrue="1">
      <formula>E4="严重污染"</formula>
    </cfRule>
    <cfRule type="expression" dxfId="25954" priority="86" stopIfTrue="1">
      <formula>E4="重度污染"</formula>
    </cfRule>
    <cfRule type="expression" dxfId="25953" priority="87" stopIfTrue="1">
      <formula>E4="中度污染"</formula>
    </cfRule>
    <cfRule type="expression" dxfId="25952" priority="88" stopIfTrue="1">
      <formula>E4="轻度污染"</formula>
    </cfRule>
    <cfRule type="expression" dxfId="25951" priority="89" stopIfTrue="1">
      <formula>E4="良"</formula>
    </cfRule>
    <cfRule type="expression" dxfId="25950" priority="90" stopIfTrue="1">
      <formula>E4="优"</formula>
    </cfRule>
    <cfRule type="expression" dxfId="25949" priority="91" stopIfTrue="1">
      <formula>E4=""</formula>
    </cfRule>
    <cfRule type="expression" dxfId="25948" priority="92" stopIfTrue="1">
      <formula>E4="严重污染"</formula>
    </cfRule>
    <cfRule type="expression" dxfId="25947" priority="93" stopIfTrue="1">
      <formula>E4="重度污染"</formula>
    </cfRule>
    <cfRule type="expression" dxfId="25946" priority="94" stopIfTrue="1">
      <formula>E4="中度污染"</formula>
    </cfRule>
    <cfRule type="expression" dxfId="25945" priority="95" stopIfTrue="1">
      <formula>E4="轻度污染"</formula>
    </cfRule>
    <cfRule type="expression" dxfId="25944" priority="96" stopIfTrue="1">
      <formula>E4="良"</formula>
    </cfRule>
    <cfRule type="expression" dxfId="25943" priority="97" stopIfTrue="1">
      <formula>E4="优"</formula>
    </cfRule>
    <cfRule type="expression" dxfId="25942" priority="98" stopIfTrue="1">
      <formula>E4=""</formula>
    </cfRule>
    <cfRule type="expression" dxfId="25941" priority="99" stopIfTrue="1">
      <formula>E4="严重污染"</formula>
    </cfRule>
    <cfRule type="expression" dxfId="25940" priority="100" stopIfTrue="1">
      <formula>E4="重度污染"</formula>
    </cfRule>
    <cfRule type="expression" dxfId="25939" priority="101" stopIfTrue="1">
      <formula>E4="中度污染"</formula>
    </cfRule>
    <cfRule type="expression" dxfId="25938" priority="102" stopIfTrue="1">
      <formula>E4="轻度污染"</formula>
    </cfRule>
    <cfRule type="expression" dxfId="25937" priority="103" stopIfTrue="1">
      <formula>E4="良"</formula>
    </cfRule>
    <cfRule type="expression" dxfId="25936" priority="104" stopIfTrue="1">
      <formula>E4="优"</formula>
    </cfRule>
    <cfRule type="expression" dxfId="25935" priority="105" stopIfTrue="1">
      <formula>E4=""</formula>
    </cfRule>
    <cfRule type="expression" dxfId="25934" priority="106" stopIfTrue="1">
      <formula>E4="严重污染"</formula>
    </cfRule>
    <cfRule type="expression" dxfId="25933" priority="107" stopIfTrue="1">
      <formula>E4="重度污染"</formula>
    </cfRule>
    <cfRule type="expression" dxfId="25932" priority="108" stopIfTrue="1">
      <formula>E4="中度污染"</formula>
    </cfRule>
    <cfRule type="expression" dxfId="25931" priority="109" stopIfTrue="1">
      <formula>E4="轻度污染"</formula>
    </cfRule>
    <cfRule type="expression" dxfId="25930" priority="110" stopIfTrue="1">
      <formula>E4="良"</formula>
    </cfRule>
    <cfRule type="expression" dxfId="25929" priority="111" stopIfTrue="1">
      <formula>E4="优"</formula>
    </cfRule>
    <cfRule type="expression" dxfId="25928" priority="112" stopIfTrue="1">
      <formula>E4=""</formula>
    </cfRule>
    <cfRule type="expression" dxfId="25927" priority="113" stopIfTrue="1">
      <formula>E4="严重污染"</formula>
    </cfRule>
    <cfRule type="expression" dxfId="25926" priority="114" stopIfTrue="1">
      <formula>E4="重度污染"</formula>
    </cfRule>
    <cfRule type="expression" dxfId="25925" priority="115" stopIfTrue="1">
      <formula>E4="中度污染"</formula>
    </cfRule>
    <cfRule type="expression" dxfId="25924" priority="116" stopIfTrue="1">
      <formula>E4="轻度污染"</formula>
    </cfRule>
    <cfRule type="expression" dxfId="25923" priority="117" stopIfTrue="1">
      <formula>E4="良"</formula>
    </cfRule>
    <cfRule type="expression" dxfId="25922" priority="118" stopIfTrue="1">
      <formula>E4="优"</formula>
    </cfRule>
    <cfRule type="expression" dxfId="25921" priority="119" stopIfTrue="1">
      <formula>E4=""</formula>
    </cfRule>
    <cfRule type="expression" dxfId="25920" priority="120" stopIfTrue="1">
      <formula>E4="严重污染"</formula>
    </cfRule>
    <cfRule type="expression" dxfId="25919" priority="121" stopIfTrue="1">
      <formula>E4="重度污染"</formula>
    </cfRule>
    <cfRule type="expression" dxfId="25918" priority="122" stopIfTrue="1">
      <formula>E4="中度污染"</formula>
    </cfRule>
    <cfRule type="expression" dxfId="25917" priority="123" stopIfTrue="1">
      <formula>E4="轻度污染"</formula>
    </cfRule>
    <cfRule type="expression" dxfId="25916" priority="124" stopIfTrue="1">
      <formula>E4="良"</formula>
    </cfRule>
    <cfRule type="expression" dxfId="25915" priority="125" stopIfTrue="1">
      <formula>E4="优"</formula>
    </cfRule>
    <cfRule type="expression" dxfId="25914" priority="126" stopIfTrue="1">
      <formula>E4=""</formula>
    </cfRule>
    <cfRule type="expression" dxfId="25913" priority="127" stopIfTrue="1">
      <formula>E4="严重污染"</formula>
    </cfRule>
    <cfRule type="expression" dxfId="25912" priority="128" stopIfTrue="1">
      <formula>E4="重度污染"</formula>
    </cfRule>
    <cfRule type="expression" dxfId="25911" priority="129" stopIfTrue="1">
      <formula>E4="中度污染"</formula>
    </cfRule>
    <cfRule type="expression" dxfId="25910" priority="130" stopIfTrue="1">
      <formula>E4="轻度污染"</formula>
    </cfRule>
    <cfRule type="expression" dxfId="25909" priority="131" stopIfTrue="1">
      <formula>E4="良"</formula>
    </cfRule>
    <cfRule type="expression" dxfId="25908" priority="132" stopIfTrue="1">
      <formula>E4="优"</formula>
    </cfRule>
    <cfRule type="expression" dxfId="25907" priority="133" stopIfTrue="1">
      <formula>E4=""</formula>
    </cfRule>
    <cfRule type="expression" dxfId="25906" priority="134" stopIfTrue="1">
      <formula>E4="严重污染"</formula>
    </cfRule>
    <cfRule type="expression" dxfId="25905" priority="135" stopIfTrue="1">
      <formula>E4="重度污染"</formula>
    </cfRule>
    <cfRule type="expression" dxfId="25904" priority="136" stopIfTrue="1">
      <formula>E4="中度污染"</formula>
    </cfRule>
    <cfRule type="expression" dxfId="25903" priority="137" stopIfTrue="1">
      <formula>E4="轻度污染"</formula>
    </cfRule>
    <cfRule type="expression" dxfId="25902" priority="138" stopIfTrue="1">
      <formula>E4="良"</formula>
    </cfRule>
    <cfRule type="expression" dxfId="25901" priority="139" stopIfTrue="1">
      <formula>E4="优"</formula>
    </cfRule>
    <cfRule type="expression" dxfId="25900" priority="140" stopIfTrue="1">
      <formula>E4=""</formula>
    </cfRule>
    <cfRule type="expression" dxfId="25899" priority="141" stopIfTrue="1">
      <formula>E4="严重污染"</formula>
    </cfRule>
    <cfRule type="expression" dxfId="25898" priority="142" stopIfTrue="1">
      <formula>E4="重度污染"</formula>
    </cfRule>
    <cfRule type="expression" dxfId="25897" priority="143" stopIfTrue="1">
      <formula>E4="中度污染"</formula>
    </cfRule>
    <cfRule type="expression" dxfId="25896" priority="144" stopIfTrue="1">
      <formula>E4="轻度污染"</formula>
    </cfRule>
    <cfRule type="expression" dxfId="25895" priority="145" stopIfTrue="1">
      <formula>E4="良"</formula>
    </cfRule>
    <cfRule type="expression" dxfId="25894" priority="146" stopIfTrue="1">
      <formula>E4="优"</formula>
    </cfRule>
    <cfRule type="expression" dxfId="25893" priority="147" stopIfTrue="1">
      <formula>E4=""</formula>
    </cfRule>
    <cfRule type="expression" dxfId="25892" priority="148" stopIfTrue="1">
      <formula>E4="严重污染"</formula>
    </cfRule>
    <cfRule type="expression" dxfId="25891" priority="149" stopIfTrue="1">
      <formula>E4="重度污染"</formula>
    </cfRule>
    <cfRule type="expression" dxfId="25890" priority="150" stopIfTrue="1">
      <formula>E4="中度污染"</formula>
    </cfRule>
    <cfRule type="expression" dxfId="25889" priority="151" stopIfTrue="1">
      <formula>E4="轻度污染"</formula>
    </cfRule>
    <cfRule type="expression" dxfId="25888" priority="152" stopIfTrue="1">
      <formula>E4="良"</formula>
    </cfRule>
    <cfRule type="expression" dxfId="25887" priority="153" stopIfTrue="1">
      <formula>E4="优"</formula>
    </cfRule>
    <cfRule type="expression" dxfId="25886" priority="154" stopIfTrue="1">
      <formula>E4=""</formula>
    </cfRule>
    <cfRule type="expression" dxfId="25885" priority="155" stopIfTrue="1">
      <formula>E4="严重污染"</formula>
    </cfRule>
    <cfRule type="expression" dxfId="25884" priority="156" stopIfTrue="1">
      <formula>E4="重度污染"</formula>
    </cfRule>
    <cfRule type="expression" dxfId="25883" priority="157" stopIfTrue="1">
      <formula>E4="中度污染"</formula>
    </cfRule>
    <cfRule type="expression" dxfId="25882" priority="158" stopIfTrue="1">
      <formula>E4="轻度污染"</formula>
    </cfRule>
    <cfRule type="expression" dxfId="25881" priority="159" stopIfTrue="1">
      <formula>E4="良"</formula>
    </cfRule>
    <cfRule type="expression" dxfId="25880" priority="160" stopIfTrue="1">
      <formula>E4="优"</formula>
    </cfRule>
    <cfRule type="expression" dxfId="25879" priority="161" stopIfTrue="1">
      <formula>E4=""</formula>
    </cfRule>
    <cfRule type="expression" dxfId="25878" priority="162" stopIfTrue="1">
      <formula>E4="严重污染"</formula>
    </cfRule>
    <cfRule type="expression" dxfId="25877" priority="163" stopIfTrue="1">
      <formula>E4="重度污染"</formula>
    </cfRule>
    <cfRule type="expression" dxfId="25876" priority="164" stopIfTrue="1">
      <formula>E4="中度污染"</formula>
    </cfRule>
    <cfRule type="expression" dxfId="25875" priority="165" stopIfTrue="1">
      <formula>E4="轻度污染"</formula>
    </cfRule>
    <cfRule type="expression" dxfId="25874" priority="166" stopIfTrue="1">
      <formula>E4="良"</formula>
    </cfRule>
    <cfRule type="expression" dxfId="25873" priority="167" stopIfTrue="1">
      <formula>E4="优"</formula>
    </cfRule>
    <cfRule type="expression" dxfId="25872" priority="168" stopIfTrue="1">
      <formula>E4=""</formula>
    </cfRule>
    <cfRule type="expression" dxfId="25871" priority="169" stopIfTrue="1">
      <formula>E4="严重污染"</formula>
    </cfRule>
    <cfRule type="expression" dxfId="25870" priority="170" stopIfTrue="1">
      <formula>E4="重度污染"</formula>
    </cfRule>
    <cfRule type="expression" dxfId="25869" priority="171" stopIfTrue="1">
      <formula>E4="中度污染"</formula>
    </cfRule>
    <cfRule type="expression" dxfId="25868" priority="172" stopIfTrue="1">
      <formula>E4="轻度污染"</formula>
    </cfRule>
    <cfRule type="expression" dxfId="25867" priority="173" stopIfTrue="1">
      <formula>E4="良"</formula>
    </cfRule>
    <cfRule type="expression" dxfId="25866" priority="174" stopIfTrue="1">
      <formula>E4="优"</formula>
    </cfRule>
    <cfRule type="expression" dxfId="25865" priority="175" stopIfTrue="1">
      <formula>E4=""</formula>
    </cfRule>
    <cfRule type="expression" dxfId="25864" priority="176" stopIfTrue="1">
      <formula>E4="严重污染"</formula>
    </cfRule>
    <cfRule type="expression" dxfId="25863" priority="177" stopIfTrue="1">
      <formula>E4="重度污染"</formula>
    </cfRule>
    <cfRule type="expression" dxfId="25862" priority="178" stopIfTrue="1">
      <formula>E4="中度污染"</formula>
    </cfRule>
    <cfRule type="expression" dxfId="25861" priority="179" stopIfTrue="1">
      <formula>E4="轻度污染"</formula>
    </cfRule>
    <cfRule type="expression" dxfId="25860" priority="180" stopIfTrue="1">
      <formula>E4="良"</formula>
    </cfRule>
    <cfRule type="expression" dxfId="25859" priority="181" stopIfTrue="1">
      <formula>E4="优"</formula>
    </cfRule>
    <cfRule type="expression" dxfId="25858" priority="182" stopIfTrue="1">
      <formula>E4=""</formula>
    </cfRule>
    <cfRule type="expression" dxfId="25857" priority="183" stopIfTrue="1">
      <formula>E4="严重污染"</formula>
    </cfRule>
    <cfRule type="expression" dxfId="25856" priority="184" stopIfTrue="1">
      <formula>E4="重度污染"</formula>
    </cfRule>
    <cfRule type="expression" dxfId="25855" priority="185" stopIfTrue="1">
      <formula>E4="中度污染"</formula>
    </cfRule>
    <cfRule type="expression" dxfId="25854" priority="186" stopIfTrue="1">
      <formula>E4="轻度污染"</formula>
    </cfRule>
    <cfRule type="expression" dxfId="25853" priority="187" stopIfTrue="1">
      <formula>E4="良"</formula>
    </cfRule>
    <cfRule type="expression" dxfId="25852" priority="188" stopIfTrue="1">
      <formula>E4="优"</formula>
    </cfRule>
    <cfRule type="expression" dxfId="25851" priority="189" stopIfTrue="1">
      <formula>E4=""</formula>
    </cfRule>
    <cfRule type="expression" dxfId="25850" priority="190" stopIfTrue="1">
      <formula>E4="严重污染"</formula>
    </cfRule>
    <cfRule type="expression" dxfId="25849" priority="191" stopIfTrue="1">
      <formula>E4="重度污染"</formula>
    </cfRule>
    <cfRule type="expression" dxfId="25848" priority="192" stopIfTrue="1">
      <formula>E4="中度污染"</formula>
    </cfRule>
    <cfRule type="expression" dxfId="25847" priority="193" stopIfTrue="1">
      <formula>E4="轻度污染"</formula>
    </cfRule>
    <cfRule type="expression" dxfId="25846" priority="194" stopIfTrue="1">
      <formula>E4="良"</formula>
    </cfRule>
    <cfRule type="expression" dxfId="25845" priority="195" stopIfTrue="1">
      <formula>E4="优"</formula>
    </cfRule>
    <cfRule type="expression" dxfId="25844" priority="196" stopIfTrue="1">
      <formula>E4=""</formula>
    </cfRule>
    <cfRule type="expression" dxfId="25843" priority="197" stopIfTrue="1">
      <formula>E4="严重污染"</formula>
    </cfRule>
    <cfRule type="expression" dxfId="25842" priority="198" stopIfTrue="1">
      <formula>E4="重度污染"</formula>
    </cfRule>
    <cfRule type="expression" dxfId="25841" priority="199" stopIfTrue="1">
      <formula>E4="中度污染"</formula>
    </cfRule>
    <cfRule type="expression" dxfId="25840" priority="200" stopIfTrue="1">
      <formula>E4="轻度污染"</formula>
    </cfRule>
    <cfRule type="expression" dxfId="25839" priority="201" stopIfTrue="1">
      <formula>E4="良"</formula>
    </cfRule>
    <cfRule type="expression" dxfId="25838" priority="202" stopIfTrue="1">
      <formula>E4="优"</formula>
    </cfRule>
    <cfRule type="expression" dxfId="25837" priority="203" stopIfTrue="1">
      <formula>E4=""</formula>
    </cfRule>
    <cfRule type="expression" dxfId="25836" priority="204" stopIfTrue="1">
      <formula>E4="严重污染"</formula>
    </cfRule>
    <cfRule type="expression" dxfId="25835" priority="205" stopIfTrue="1">
      <formula>E4="重度污染"</formula>
    </cfRule>
    <cfRule type="expression" dxfId="25834" priority="206" stopIfTrue="1">
      <formula>E4="中度污染"</formula>
    </cfRule>
    <cfRule type="expression" dxfId="25833" priority="207" stopIfTrue="1">
      <formula>E4="轻度污染"</formula>
    </cfRule>
    <cfRule type="expression" dxfId="25832" priority="208" stopIfTrue="1">
      <formula>E4="良"</formula>
    </cfRule>
    <cfRule type="expression" dxfId="25831" priority="209" stopIfTrue="1">
      <formula>E4="优"</formula>
    </cfRule>
    <cfRule type="expression" dxfId="25830" priority="210" stopIfTrue="1">
      <formula>E4=""</formula>
    </cfRule>
  </conditionalFormatting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105</v>
      </c>
      <c r="D3" s="3" t="s">
        <v>17</v>
      </c>
      <c r="E3" s="4" t="s">
        <v>45</v>
      </c>
      <c r="F3" s="8" t="s">
        <v>46</v>
      </c>
    </row>
    <row r="4" spans="1:6" ht="39.75" customHeight="1">
      <c r="A4" s="16" t="s">
        <v>10</v>
      </c>
      <c r="B4" s="16"/>
      <c r="C4" s="6">
        <v>113</v>
      </c>
      <c r="D4" s="3" t="s">
        <v>17</v>
      </c>
      <c r="E4" s="4" t="s">
        <v>45</v>
      </c>
      <c r="F4" s="8" t="s">
        <v>46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108</v>
      </c>
      <c r="D8" s="3" t="s">
        <v>17</v>
      </c>
      <c r="E8" s="4" t="s">
        <v>45</v>
      </c>
      <c r="F8" s="8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3">
    <cfRule type="expression" dxfId="25829" priority="1261" stopIfTrue="1">
      <formula>E3="严重污染"</formula>
    </cfRule>
    <cfRule type="expression" dxfId="25828" priority="1262" stopIfTrue="1">
      <formula>E3="重度污染"</formula>
    </cfRule>
    <cfRule type="expression" dxfId="25827" priority="1263" stopIfTrue="1">
      <formula>E3="中度污染"</formula>
    </cfRule>
    <cfRule type="expression" dxfId="25826" priority="1264" stopIfTrue="1">
      <formula>E3="轻度污染"</formula>
    </cfRule>
    <cfRule type="expression" dxfId="25825" priority="1265" stopIfTrue="1">
      <formula>E3="良"</formula>
    </cfRule>
    <cfRule type="expression" dxfId="25824" priority="1266" stopIfTrue="1">
      <formula>E3="优"</formula>
    </cfRule>
    <cfRule type="expression" dxfId="25823" priority="1267" stopIfTrue="1">
      <formula>E3=""</formula>
    </cfRule>
    <cfRule type="expression" dxfId="25822" priority="1268" stopIfTrue="1">
      <formula>E3="严重污染"</formula>
    </cfRule>
    <cfRule type="expression" dxfId="25821" priority="1269" stopIfTrue="1">
      <formula>E3="重度污染"</formula>
    </cfRule>
    <cfRule type="expression" dxfId="25820" priority="1270" stopIfTrue="1">
      <formula>E3="中度污染"</formula>
    </cfRule>
    <cfRule type="expression" dxfId="25819" priority="1271" stopIfTrue="1">
      <formula>E3="轻度污染"</formula>
    </cfRule>
    <cfRule type="expression" dxfId="25818" priority="1272" stopIfTrue="1">
      <formula>E3="良"</formula>
    </cfRule>
    <cfRule type="expression" dxfId="25817" priority="1273" stopIfTrue="1">
      <formula>E3="优"</formula>
    </cfRule>
    <cfRule type="expression" dxfId="25816" priority="1274" stopIfTrue="1">
      <formula>E3=""</formula>
    </cfRule>
    <cfRule type="expression" dxfId="25815" priority="1275" stopIfTrue="1">
      <formula>E3="严重污染"</formula>
    </cfRule>
    <cfRule type="expression" dxfId="25814" priority="1276" stopIfTrue="1">
      <formula>E3="重度污染"</formula>
    </cfRule>
    <cfRule type="expression" dxfId="25813" priority="1277" stopIfTrue="1">
      <formula>E3="中度污染"</formula>
    </cfRule>
    <cfRule type="expression" dxfId="25812" priority="1278" stopIfTrue="1">
      <formula>E3="轻度污染"</formula>
    </cfRule>
    <cfRule type="expression" dxfId="25811" priority="1279" stopIfTrue="1">
      <formula>E3="良"</formula>
    </cfRule>
    <cfRule type="expression" dxfId="25810" priority="1280" stopIfTrue="1">
      <formula>E3="优"</formula>
    </cfRule>
    <cfRule type="expression" dxfId="25809" priority="1281" stopIfTrue="1">
      <formula>E3=""</formula>
    </cfRule>
    <cfRule type="expression" dxfId="25808" priority="1282" stopIfTrue="1">
      <formula>E3="严重污染"</formula>
    </cfRule>
    <cfRule type="expression" dxfId="25807" priority="1283" stopIfTrue="1">
      <formula>E3="重度污染"</formula>
    </cfRule>
    <cfRule type="expression" dxfId="25806" priority="1284" stopIfTrue="1">
      <formula>E3="中度污染"</formula>
    </cfRule>
    <cfRule type="expression" dxfId="25805" priority="1285" stopIfTrue="1">
      <formula>E3="轻度污染"</formula>
    </cfRule>
    <cfRule type="expression" dxfId="25804" priority="1286" stopIfTrue="1">
      <formula>E3="良"</formula>
    </cfRule>
    <cfRule type="expression" dxfId="25803" priority="1287" stopIfTrue="1">
      <formula>E3="优"</formula>
    </cfRule>
    <cfRule type="expression" dxfId="25802" priority="1288" stopIfTrue="1">
      <formula>E3=""</formula>
    </cfRule>
    <cfRule type="expression" dxfId="25801" priority="1289" stopIfTrue="1">
      <formula>E3="严重污染"</formula>
    </cfRule>
    <cfRule type="expression" dxfId="25800" priority="1290" stopIfTrue="1">
      <formula>E3="重度污染"</formula>
    </cfRule>
    <cfRule type="expression" dxfId="25799" priority="1291" stopIfTrue="1">
      <formula>E3="中度污染"</formula>
    </cfRule>
    <cfRule type="expression" dxfId="25798" priority="1292" stopIfTrue="1">
      <formula>E3="轻度污染"</formula>
    </cfRule>
    <cfRule type="expression" dxfId="25797" priority="1293" stopIfTrue="1">
      <formula>E3="良"</formula>
    </cfRule>
    <cfRule type="expression" dxfId="25796" priority="1294" stopIfTrue="1">
      <formula>E3="优"</formula>
    </cfRule>
    <cfRule type="expression" dxfId="25795" priority="1295" stopIfTrue="1">
      <formula>E3=""</formula>
    </cfRule>
    <cfRule type="expression" dxfId="25794" priority="1296" stopIfTrue="1">
      <formula>E3="严重污染"</formula>
    </cfRule>
    <cfRule type="expression" dxfId="25793" priority="1297" stopIfTrue="1">
      <formula>E3="重度污染"</formula>
    </cfRule>
    <cfRule type="expression" dxfId="25792" priority="1298" stopIfTrue="1">
      <formula>E3="中度污染"</formula>
    </cfRule>
    <cfRule type="expression" dxfId="25791" priority="1299" stopIfTrue="1">
      <formula>E3="轻度污染"</formula>
    </cfRule>
    <cfRule type="expression" dxfId="25790" priority="1300" stopIfTrue="1">
      <formula>E3="良"</formula>
    </cfRule>
    <cfRule type="expression" dxfId="25789" priority="1301" stopIfTrue="1">
      <formula>E3="优"</formula>
    </cfRule>
    <cfRule type="expression" dxfId="25788" priority="1302" stopIfTrue="1">
      <formula>E3=""</formula>
    </cfRule>
    <cfRule type="expression" dxfId="25787" priority="1303" stopIfTrue="1">
      <formula>E3="严重污染"</formula>
    </cfRule>
    <cfRule type="expression" dxfId="25786" priority="1304" stopIfTrue="1">
      <formula>E3="重度污染"</formula>
    </cfRule>
    <cfRule type="expression" dxfId="25785" priority="1305" stopIfTrue="1">
      <formula>E3="中度污染"</formula>
    </cfRule>
    <cfRule type="expression" dxfId="25784" priority="1306" stopIfTrue="1">
      <formula>E3="轻度污染"</formula>
    </cfRule>
    <cfRule type="expression" dxfId="25783" priority="1307" stopIfTrue="1">
      <formula>E3="良"</formula>
    </cfRule>
    <cfRule type="expression" dxfId="25782" priority="1308" stopIfTrue="1">
      <formula>E3="优"</formula>
    </cfRule>
    <cfRule type="expression" dxfId="25781" priority="1309" stopIfTrue="1">
      <formula>E3=""</formula>
    </cfRule>
    <cfRule type="expression" dxfId="25780" priority="1310" stopIfTrue="1">
      <formula>E3="严重污染"</formula>
    </cfRule>
    <cfRule type="expression" dxfId="25779" priority="1311" stopIfTrue="1">
      <formula>E3="重度污染"</formula>
    </cfRule>
    <cfRule type="expression" dxfId="25778" priority="1312" stopIfTrue="1">
      <formula>E3="中度污染"</formula>
    </cfRule>
    <cfRule type="expression" dxfId="25777" priority="1313" stopIfTrue="1">
      <formula>E3="轻度污染"</formula>
    </cfRule>
    <cfRule type="expression" dxfId="25776" priority="1314" stopIfTrue="1">
      <formula>E3="良"</formula>
    </cfRule>
    <cfRule type="expression" dxfId="25775" priority="1315" stopIfTrue="1">
      <formula>E3="优"</formula>
    </cfRule>
    <cfRule type="expression" dxfId="25774" priority="1316" stopIfTrue="1">
      <formula>E3=""</formula>
    </cfRule>
    <cfRule type="expression" dxfId="25773" priority="1317" stopIfTrue="1">
      <formula>E3="严重污染"</formula>
    </cfRule>
    <cfRule type="expression" dxfId="25772" priority="1318" stopIfTrue="1">
      <formula>E3="重度污染"</formula>
    </cfRule>
    <cfRule type="expression" dxfId="25771" priority="1319" stopIfTrue="1">
      <formula>E3="中度污染"</formula>
    </cfRule>
    <cfRule type="expression" dxfId="25770" priority="1320" stopIfTrue="1">
      <formula>E3="轻度污染"</formula>
    </cfRule>
    <cfRule type="expression" dxfId="25769" priority="1321" stopIfTrue="1">
      <formula>E3="良"</formula>
    </cfRule>
    <cfRule type="expression" dxfId="25768" priority="1322" stopIfTrue="1">
      <formula>E3="优"</formula>
    </cfRule>
    <cfRule type="expression" dxfId="25767" priority="1323" stopIfTrue="1">
      <formula>E3=""</formula>
    </cfRule>
    <cfRule type="expression" dxfId="25766" priority="1324" stopIfTrue="1">
      <formula>E3="严重污染"</formula>
    </cfRule>
    <cfRule type="expression" dxfId="25765" priority="1325" stopIfTrue="1">
      <formula>E3="重度污染"</formula>
    </cfRule>
    <cfRule type="expression" dxfId="25764" priority="1326" stopIfTrue="1">
      <formula>E3="中度污染"</formula>
    </cfRule>
    <cfRule type="expression" dxfId="25763" priority="1327" stopIfTrue="1">
      <formula>E3="轻度污染"</formula>
    </cfRule>
    <cfRule type="expression" dxfId="25762" priority="1328" stopIfTrue="1">
      <formula>E3="良"</formula>
    </cfRule>
    <cfRule type="expression" dxfId="25761" priority="1329" stopIfTrue="1">
      <formula>E3="优"</formula>
    </cfRule>
    <cfRule type="expression" dxfId="25760" priority="1330" stopIfTrue="1">
      <formula>E3=""</formula>
    </cfRule>
    <cfRule type="expression" dxfId="25759" priority="1331" stopIfTrue="1">
      <formula>E3="严重污染"</formula>
    </cfRule>
    <cfRule type="expression" dxfId="25758" priority="1332" stopIfTrue="1">
      <formula>E3="重度污染"</formula>
    </cfRule>
    <cfRule type="expression" dxfId="25757" priority="1333" stopIfTrue="1">
      <formula>E3="中度污染"</formula>
    </cfRule>
    <cfRule type="expression" dxfId="25756" priority="1334" stopIfTrue="1">
      <formula>E3="轻度污染"</formula>
    </cfRule>
    <cfRule type="expression" dxfId="25755" priority="1335" stopIfTrue="1">
      <formula>E3="良"</formula>
    </cfRule>
    <cfRule type="expression" dxfId="25754" priority="1336" stopIfTrue="1">
      <formula>E3="优"</formula>
    </cfRule>
    <cfRule type="expression" dxfId="25753" priority="1337" stopIfTrue="1">
      <formula>E3=""</formula>
    </cfRule>
    <cfRule type="expression" dxfId="25752" priority="1338" stopIfTrue="1">
      <formula>E3="严重污染"</formula>
    </cfRule>
    <cfRule type="expression" dxfId="25751" priority="1339" stopIfTrue="1">
      <formula>E3="重度污染"</formula>
    </cfRule>
    <cfRule type="expression" dxfId="25750" priority="1340" stopIfTrue="1">
      <formula>E3="中度污染"</formula>
    </cfRule>
    <cfRule type="expression" dxfId="25749" priority="1341" stopIfTrue="1">
      <formula>E3="轻度污染"</formula>
    </cfRule>
    <cfRule type="expression" dxfId="25748" priority="1342" stopIfTrue="1">
      <formula>E3="良"</formula>
    </cfRule>
    <cfRule type="expression" dxfId="25747" priority="1343" stopIfTrue="1">
      <formula>E3="优"</formula>
    </cfRule>
    <cfRule type="expression" dxfId="25746" priority="1344" stopIfTrue="1">
      <formula>E3=""</formula>
    </cfRule>
    <cfRule type="expression" dxfId="25745" priority="1345" stopIfTrue="1">
      <formula>E3="严重污染"</formula>
    </cfRule>
    <cfRule type="expression" dxfId="25744" priority="1346" stopIfTrue="1">
      <formula>E3="重度污染"</formula>
    </cfRule>
    <cfRule type="expression" dxfId="25743" priority="1347" stopIfTrue="1">
      <formula>E3="中度污染"</formula>
    </cfRule>
    <cfRule type="expression" dxfId="25742" priority="1348" stopIfTrue="1">
      <formula>E3="轻度污染"</formula>
    </cfRule>
    <cfRule type="expression" dxfId="25741" priority="1349" stopIfTrue="1">
      <formula>E3="良"</formula>
    </cfRule>
    <cfRule type="expression" dxfId="25740" priority="1350" stopIfTrue="1">
      <formula>E3="优"</formula>
    </cfRule>
    <cfRule type="expression" dxfId="25739" priority="1351" stopIfTrue="1">
      <formula>E3=""</formula>
    </cfRule>
    <cfRule type="expression" dxfId="25738" priority="1352" stopIfTrue="1">
      <formula>E3="严重污染"</formula>
    </cfRule>
    <cfRule type="expression" dxfId="25737" priority="1353" stopIfTrue="1">
      <formula>E3="重度污染"</formula>
    </cfRule>
    <cfRule type="expression" dxfId="25736" priority="1354" stopIfTrue="1">
      <formula>E3="中度污染"</formula>
    </cfRule>
    <cfRule type="expression" dxfId="25735" priority="1355" stopIfTrue="1">
      <formula>E3="轻度污染"</formula>
    </cfRule>
    <cfRule type="expression" dxfId="25734" priority="1356" stopIfTrue="1">
      <formula>E3="良"</formula>
    </cfRule>
    <cfRule type="expression" dxfId="25733" priority="1357" stopIfTrue="1">
      <formula>E3="优"</formula>
    </cfRule>
    <cfRule type="expression" dxfId="25732" priority="1358" stopIfTrue="1">
      <formula>E3=""</formula>
    </cfRule>
    <cfRule type="expression" dxfId="25731" priority="1359" stopIfTrue="1">
      <formula>E3="严重污染"</formula>
    </cfRule>
    <cfRule type="expression" dxfId="25730" priority="1360" stopIfTrue="1">
      <formula>E3="重度污染"</formula>
    </cfRule>
    <cfRule type="expression" dxfId="25729" priority="1361" stopIfTrue="1">
      <formula>E3="中度污染"</formula>
    </cfRule>
    <cfRule type="expression" dxfId="25728" priority="1362" stopIfTrue="1">
      <formula>E3="轻度污染"</formula>
    </cfRule>
    <cfRule type="expression" dxfId="25727" priority="1363" stopIfTrue="1">
      <formula>E3="良"</formula>
    </cfRule>
    <cfRule type="expression" dxfId="25726" priority="1364" stopIfTrue="1">
      <formula>E3="优"</formula>
    </cfRule>
    <cfRule type="expression" dxfId="25725" priority="1365" stopIfTrue="1">
      <formula>E3=""</formula>
    </cfRule>
    <cfRule type="expression" dxfId="25724" priority="1366" stopIfTrue="1">
      <formula>E3="严重污染"</formula>
    </cfRule>
    <cfRule type="expression" dxfId="25723" priority="1367" stopIfTrue="1">
      <formula>E3="重度污染"</formula>
    </cfRule>
    <cfRule type="expression" dxfId="25722" priority="1368" stopIfTrue="1">
      <formula>E3="中度污染"</formula>
    </cfRule>
    <cfRule type="expression" dxfId="25721" priority="1369" stopIfTrue="1">
      <formula>E3="轻度污染"</formula>
    </cfRule>
    <cfRule type="expression" dxfId="25720" priority="1370" stopIfTrue="1">
      <formula>E3="良"</formula>
    </cfRule>
    <cfRule type="expression" dxfId="25719" priority="1371" stopIfTrue="1">
      <formula>E3="优"</formula>
    </cfRule>
    <cfRule type="expression" dxfId="25718" priority="1372" stopIfTrue="1">
      <formula>E3=""</formula>
    </cfRule>
    <cfRule type="expression" dxfId="25717" priority="1373" stopIfTrue="1">
      <formula>E3="严重污染"</formula>
    </cfRule>
    <cfRule type="expression" dxfId="25716" priority="1374" stopIfTrue="1">
      <formula>E3="重度污染"</formula>
    </cfRule>
    <cfRule type="expression" dxfId="25715" priority="1375" stopIfTrue="1">
      <formula>E3="中度污染"</formula>
    </cfRule>
    <cfRule type="expression" dxfId="25714" priority="1376" stopIfTrue="1">
      <formula>E3="轻度污染"</formula>
    </cfRule>
    <cfRule type="expression" dxfId="25713" priority="1377" stopIfTrue="1">
      <formula>E3="良"</formula>
    </cfRule>
    <cfRule type="expression" dxfId="25712" priority="1378" stopIfTrue="1">
      <formula>E3="优"</formula>
    </cfRule>
    <cfRule type="expression" dxfId="25711" priority="1379" stopIfTrue="1">
      <formula>E3=""</formula>
    </cfRule>
    <cfRule type="expression" dxfId="25710" priority="1380" stopIfTrue="1">
      <formula>E3="严重污染"</formula>
    </cfRule>
    <cfRule type="expression" dxfId="25709" priority="1381" stopIfTrue="1">
      <formula>E3="重度污染"</formula>
    </cfRule>
    <cfRule type="expression" dxfId="25708" priority="1382" stopIfTrue="1">
      <formula>E3="中度污染"</formula>
    </cfRule>
    <cfRule type="expression" dxfId="25707" priority="1383" stopIfTrue="1">
      <formula>E3="轻度污染"</formula>
    </cfRule>
    <cfRule type="expression" dxfId="25706" priority="1384" stopIfTrue="1">
      <formula>E3="良"</formula>
    </cfRule>
    <cfRule type="expression" dxfId="25705" priority="1385" stopIfTrue="1">
      <formula>E3="优"</formula>
    </cfRule>
    <cfRule type="expression" dxfId="25704" priority="1386" stopIfTrue="1">
      <formula>E3=""</formula>
    </cfRule>
    <cfRule type="expression" dxfId="25703" priority="1387" stopIfTrue="1">
      <formula>E3="严重污染"</formula>
    </cfRule>
    <cfRule type="expression" dxfId="25702" priority="1388" stopIfTrue="1">
      <formula>E3="重度污染"</formula>
    </cfRule>
    <cfRule type="expression" dxfId="25701" priority="1389" stopIfTrue="1">
      <formula>E3="中度污染"</formula>
    </cfRule>
    <cfRule type="expression" dxfId="25700" priority="1390" stopIfTrue="1">
      <formula>E3="轻度污染"</formula>
    </cfRule>
    <cfRule type="expression" dxfId="25699" priority="1391" stopIfTrue="1">
      <formula>E3="良"</formula>
    </cfRule>
    <cfRule type="expression" dxfId="25698" priority="1392" stopIfTrue="1">
      <formula>E3="优"</formula>
    </cfRule>
    <cfRule type="expression" dxfId="25697" priority="1393" stopIfTrue="1">
      <formula>E3=""</formula>
    </cfRule>
    <cfRule type="expression" dxfId="25696" priority="1394" stopIfTrue="1">
      <formula>E3="严重污染"</formula>
    </cfRule>
    <cfRule type="expression" dxfId="25695" priority="1395" stopIfTrue="1">
      <formula>E3="重度污染"</formula>
    </cfRule>
    <cfRule type="expression" dxfId="25694" priority="1396" stopIfTrue="1">
      <formula>E3="中度污染"</formula>
    </cfRule>
    <cfRule type="expression" dxfId="25693" priority="1397" stopIfTrue="1">
      <formula>E3="轻度污染"</formula>
    </cfRule>
    <cfRule type="expression" dxfId="25692" priority="1398" stopIfTrue="1">
      <formula>E3="良"</formula>
    </cfRule>
    <cfRule type="expression" dxfId="25691" priority="1399" stopIfTrue="1">
      <formula>E3="优"</formula>
    </cfRule>
    <cfRule type="expression" dxfId="25690" priority="1400" stopIfTrue="1">
      <formula>E3=""</formula>
    </cfRule>
    <cfRule type="expression" dxfId="25689" priority="1401" stopIfTrue="1">
      <formula>E3="严重污染"</formula>
    </cfRule>
    <cfRule type="expression" dxfId="25688" priority="1402" stopIfTrue="1">
      <formula>E3="重度污染"</formula>
    </cfRule>
    <cfRule type="expression" dxfId="25687" priority="1403" stopIfTrue="1">
      <formula>E3="中度污染"</formula>
    </cfRule>
    <cfRule type="expression" dxfId="25686" priority="1404" stopIfTrue="1">
      <formula>E3="轻度污染"</formula>
    </cfRule>
    <cfRule type="expression" dxfId="25685" priority="1405" stopIfTrue="1">
      <formula>E3="良"</formula>
    </cfRule>
    <cfRule type="expression" dxfId="25684" priority="1406" stopIfTrue="1">
      <formula>E3="优"</formula>
    </cfRule>
    <cfRule type="expression" dxfId="25683" priority="1407" stopIfTrue="1">
      <formula>E3=""</formula>
    </cfRule>
    <cfRule type="expression" dxfId="25682" priority="1408" stopIfTrue="1">
      <formula>E3="严重污染"</formula>
    </cfRule>
    <cfRule type="expression" dxfId="25681" priority="1409" stopIfTrue="1">
      <formula>E3="重度污染"</formula>
    </cfRule>
    <cfRule type="expression" dxfId="25680" priority="1410" stopIfTrue="1">
      <formula>E3="中度污染"</formula>
    </cfRule>
    <cfRule type="expression" dxfId="25679" priority="1411" stopIfTrue="1">
      <formula>E3="轻度污染"</formula>
    </cfRule>
    <cfRule type="expression" dxfId="25678" priority="1412" stopIfTrue="1">
      <formula>E3="良"</formula>
    </cfRule>
    <cfRule type="expression" dxfId="25677" priority="1413" stopIfTrue="1">
      <formula>E3="优"</formula>
    </cfRule>
    <cfRule type="expression" dxfId="25676" priority="1414" stopIfTrue="1">
      <formula>E3=""</formula>
    </cfRule>
    <cfRule type="expression" dxfId="25675" priority="1415" stopIfTrue="1">
      <formula>E3="严重污染"</formula>
    </cfRule>
    <cfRule type="expression" dxfId="25674" priority="1416" stopIfTrue="1">
      <formula>E3="重度污染"</formula>
    </cfRule>
    <cfRule type="expression" dxfId="25673" priority="1417" stopIfTrue="1">
      <formula>E3="中度污染"</formula>
    </cfRule>
    <cfRule type="expression" dxfId="25672" priority="1418" stopIfTrue="1">
      <formula>E3="轻度污染"</formula>
    </cfRule>
    <cfRule type="expression" dxfId="25671" priority="1419" stopIfTrue="1">
      <formula>E3="良"</formula>
    </cfRule>
    <cfRule type="expression" dxfId="25670" priority="1420" stopIfTrue="1">
      <formula>E3="优"</formula>
    </cfRule>
    <cfRule type="expression" dxfId="25669" priority="1421" stopIfTrue="1">
      <formula>E3=""</formula>
    </cfRule>
    <cfRule type="expression" dxfId="25668" priority="1422" stopIfTrue="1">
      <formula>E3="严重污染"</formula>
    </cfRule>
    <cfRule type="expression" dxfId="25667" priority="1423" stopIfTrue="1">
      <formula>E3="重度污染"</formula>
    </cfRule>
    <cfRule type="expression" dxfId="25666" priority="1424" stopIfTrue="1">
      <formula>E3="中度污染"</formula>
    </cfRule>
    <cfRule type="expression" dxfId="25665" priority="1425" stopIfTrue="1">
      <formula>E3="轻度污染"</formula>
    </cfRule>
    <cfRule type="expression" dxfId="25664" priority="1426" stopIfTrue="1">
      <formula>E3="良"</formula>
    </cfRule>
    <cfRule type="expression" dxfId="25663" priority="1427" stopIfTrue="1">
      <formula>E3="优"</formula>
    </cfRule>
    <cfRule type="expression" dxfId="25662" priority="1428" stopIfTrue="1">
      <formula>E3=""</formula>
    </cfRule>
    <cfRule type="expression" dxfId="25661" priority="1429" stopIfTrue="1">
      <formula>E3="严重污染"</formula>
    </cfRule>
    <cfRule type="expression" dxfId="25660" priority="1430" stopIfTrue="1">
      <formula>E3="重度污染"</formula>
    </cfRule>
    <cfRule type="expression" dxfId="25659" priority="1431" stopIfTrue="1">
      <formula>E3="中度污染"</formula>
    </cfRule>
    <cfRule type="expression" dxfId="25658" priority="1432" stopIfTrue="1">
      <formula>E3="轻度污染"</formula>
    </cfRule>
    <cfRule type="expression" dxfId="25657" priority="1433" stopIfTrue="1">
      <formula>E3="良"</formula>
    </cfRule>
    <cfRule type="expression" dxfId="25656" priority="1434" stopIfTrue="1">
      <formula>E3="优"</formula>
    </cfRule>
    <cfRule type="expression" dxfId="25655" priority="1435" stopIfTrue="1">
      <formula>E3=""</formula>
    </cfRule>
    <cfRule type="expression" dxfId="25654" priority="1436" stopIfTrue="1">
      <formula>E3="严重污染"</formula>
    </cfRule>
    <cfRule type="expression" dxfId="25653" priority="1437" stopIfTrue="1">
      <formula>E3="重度污染"</formula>
    </cfRule>
    <cfRule type="expression" dxfId="25652" priority="1438" stopIfTrue="1">
      <formula>E3="中度污染"</formula>
    </cfRule>
    <cfRule type="expression" dxfId="25651" priority="1439" stopIfTrue="1">
      <formula>E3="轻度污染"</formula>
    </cfRule>
    <cfRule type="expression" dxfId="25650" priority="1440" stopIfTrue="1">
      <formula>E3="良"</formula>
    </cfRule>
    <cfRule type="expression" dxfId="25649" priority="1441" stopIfTrue="1">
      <formula>E3="优"</formula>
    </cfRule>
    <cfRule type="expression" dxfId="25648" priority="1442" stopIfTrue="1">
      <formula>E3=""</formula>
    </cfRule>
    <cfRule type="expression" dxfId="25647" priority="1443" stopIfTrue="1">
      <formula>E3="严重污染"</formula>
    </cfRule>
    <cfRule type="expression" dxfId="25646" priority="1444" stopIfTrue="1">
      <formula>E3="重度污染"</formula>
    </cfRule>
    <cfRule type="expression" dxfId="25645" priority="1445" stopIfTrue="1">
      <formula>E3="中度污染"</formula>
    </cfRule>
    <cfRule type="expression" dxfId="25644" priority="1446" stopIfTrue="1">
      <formula>E3="轻度污染"</formula>
    </cfRule>
    <cfRule type="expression" dxfId="25643" priority="1447" stopIfTrue="1">
      <formula>E3="良"</formula>
    </cfRule>
    <cfRule type="expression" dxfId="25642" priority="1448" stopIfTrue="1">
      <formula>E3="优"</formula>
    </cfRule>
    <cfRule type="expression" dxfId="25641" priority="1449" stopIfTrue="1">
      <formula>E3=""</formula>
    </cfRule>
    <cfRule type="expression" dxfId="25640" priority="1450" stopIfTrue="1">
      <formula>E3="严重污染"</formula>
    </cfRule>
    <cfRule type="expression" dxfId="25639" priority="1451" stopIfTrue="1">
      <formula>E3="重度污染"</formula>
    </cfRule>
    <cfRule type="expression" dxfId="25638" priority="1452" stopIfTrue="1">
      <formula>E3="中度污染"</formula>
    </cfRule>
    <cfRule type="expression" dxfId="25637" priority="1453" stopIfTrue="1">
      <formula>E3="轻度污染"</formula>
    </cfRule>
    <cfRule type="expression" dxfId="25636" priority="1454" stopIfTrue="1">
      <formula>E3="良"</formula>
    </cfRule>
    <cfRule type="expression" dxfId="25635" priority="1455" stopIfTrue="1">
      <formula>E3="优"</formula>
    </cfRule>
    <cfRule type="expression" dxfId="25634" priority="1456" stopIfTrue="1">
      <formula>E3=""</formula>
    </cfRule>
    <cfRule type="expression" dxfId="25633" priority="1457" stopIfTrue="1">
      <formula>E3="严重污染"</formula>
    </cfRule>
    <cfRule type="expression" dxfId="25632" priority="1458" stopIfTrue="1">
      <formula>E3="重度污染"</formula>
    </cfRule>
    <cfRule type="expression" dxfId="25631" priority="1459" stopIfTrue="1">
      <formula>E3="中度污染"</formula>
    </cfRule>
    <cfRule type="expression" dxfId="25630" priority="1460" stopIfTrue="1">
      <formula>E3="轻度污染"</formula>
    </cfRule>
    <cfRule type="expression" dxfId="25629" priority="1461" stopIfTrue="1">
      <formula>E3="良"</formula>
    </cfRule>
    <cfRule type="expression" dxfId="25628" priority="1462" stopIfTrue="1">
      <formula>E3="优"</formula>
    </cfRule>
    <cfRule type="expression" dxfId="25627" priority="1463" stopIfTrue="1">
      <formula>E3=""</formula>
    </cfRule>
    <cfRule type="expression" dxfId="25626" priority="1464" stopIfTrue="1">
      <formula>E3="严重污染"</formula>
    </cfRule>
    <cfRule type="expression" dxfId="25625" priority="1465" stopIfTrue="1">
      <formula>E3="重度污染"</formula>
    </cfRule>
    <cfRule type="expression" dxfId="25624" priority="1466" stopIfTrue="1">
      <formula>E3="中度污染"</formula>
    </cfRule>
    <cfRule type="expression" dxfId="25623" priority="1467" stopIfTrue="1">
      <formula>E3="轻度污染"</formula>
    </cfRule>
    <cfRule type="expression" dxfId="25622" priority="1468" stopIfTrue="1">
      <formula>E3="良"</formula>
    </cfRule>
    <cfRule type="expression" dxfId="25621" priority="1469" stopIfTrue="1">
      <formula>E3="优"</formula>
    </cfRule>
    <cfRule type="expression" dxfId="25620" priority="1470" stopIfTrue="1">
      <formula>E3=""</formula>
    </cfRule>
  </conditionalFormatting>
  <conditionalFormatting sqref="F5">
    <cfRule type="expression" dxfId="25619" priority="1051" stopIfTrue="1">
      <formula>E5="严重污染"</formula>
    </cfRule>
    <cfRule type="expression" dxfId="25618" priority="1052" stopIfTrue="1">
      <formula>E5="重度污染"</formula>
    </cfRule>
    <cfRule type="expression" dxfId="25617" priority="1053" stopIfTrue="1">
      <formula>E5="中度污染"</formula>
    </cfRule>
    <cfRule type="expression" dxfId="25616" priority="1054" stopIfTrue="1">
      <formula>E5="轻度污染"</formula>
    </cfRule>
    <cfRule type="expression" dxfId="25615" priority="1055" stopIfTrue="1">
      <formula>E5="良"</formula>
    </cfRule>
    <cfRule type="expression" dxfId="25614" priority="1056" stopIfTrue="1">
      <formula>E5="优"</formula>
    </cfRule>
    <cfRule type="expression" dxfId="25613" priority="1057" stopIfTrue="1">
      <formula>E5=""</formula>
    </cfRule>
    <cfRule type="expression" dxfId="25612" priority="1058" stopIfTrue="1">
      <formula>E5="严重污染"</formula>
    </cfRule>
    <cfRule type="expression" dxfId="25611" priority="1059" stopIfTrue="1">
      <formula>E5="重度污染"</formula>
    </cfRule>
    <cfRule type="expression" dxfId="25610" priority="1060" stopIfTrue="1">
      <formula>E5="中度污染"</formula>
    </cfRule>
    <cfRule type="expression" dxfId="25609" priority="1061" stopIfTrue="1">
      <formula>E5="轻度污染"</formula>
    </cfRule>
    <cfRule type="expression" dxfId="25608" priority="1062" stopIfTrue="1">
      <formula>E5="良"</formula>
    </cfRule>
    <cfRule type="expression" dxfId="25607" priority="1063" stopIfTrue="1">
      <formula>E5="优"</formula>
    </cfRule>
    <cfRule type="expression" dxfId="25606" priority="1064" stopIfTrue="1">
      <formula>E5=""</formula>
    </cfRule>
    <cfRule type="expression" dxfId="25605" priority="1065" stopIfTrue="1">
      <formula>E5="严重污染"</formula>
    </cfRule>
    <cfRule type="expression" dxfId="25604" priority="1066" stopIfTrue="1">
      <formula>E5="重度污染"</formula>
    </cfRule>
    <cfRule type="expression" dxfId="25603" priority="1067" stopIfTrue="1">
      <formula>E5="中度污染"</formula>
    </cfRule>
    <cfRule type="expression" dxfId="25602" priority="1068" stopIfTrue="1">
      <formula>E5="轻度污染"</formula>
    </cfRule>
    <cfRule type="expression" dxfId="25601" priority="1069" stopIfTrue="1">
      <formula>E5="良"</formula>
    </cfRule>
    <cfRule type="expression" dxfId="25600" priority="1070" stopIfTrue="1">
      <formula>E5="优"</formula>
    </cfRule>
    <cfRule type="expression" dxfId="25599" priority="1071" stopIfTrue="1">
      <formula>E5=""</formula>
    </cfRule>
    <cfRule type="expression" dxfId="25598" priority="1072" stopIfTrue="1">
      <formula>E5="严重污染"</formula>
    </cfRule>
    <cfRule type="expression" dxfId="25597" priority="1073" stopIfTrue="1">
      <formula>E5="重度污染"</formula>
    </cfRule>
    <cfRule type="expression" dxfId="25596" priority="1074" stopIfTrue="1">
      <formula>E5="中度污染"</formula>
    </cfRule>
    <cfRule type="expression" dxfId="25595" priority="1075" stopIfTrue="1">
      <formula>E5="轻度污染"</formula>
    </cfRule>
    <cfRule type="expression" dxfId="25594" priority="1076" stopIfTrue="1">
      <formula>E5="良"</formula>
    </cfRule>
    <cfRule type="expression" dxfId="25593" priority="1077" stopIfTrue="1">
      <formula>E5="优"</formula>
    </cfRule>
    <cfRule type="expression" dxfId="25592" priority="1078" stopIfTrue="1">
      <formula>E5=""</formula>
    </cfRule>
    <cfRule type="expression" dxfId="25591" priority="1079" stopIfTrue="1">
      <formula>E5="严重污染"</formula>
    </cfRule>
    <cfRule type="expression" dxfId="25590" priority="1080" stopIfTrue="1">
      <formula>E5="重度污染"</formula>
    </cfRule>
    <cfRule type="expression" dxfId="25589" priority="1081" stopIfTrue="1">
      <formula>E5="中度污染"</formula>
    </cfRule>
    <cfRule type="expression" dxfId="25588" priority="1082" stopIfTrue="1">
      <formula>E5="轻度污染"</formula>
    </cfRule>
    <cfRule type="expression" dxfId="25587" priority="1083" stopIfTrue="1">
      <formula>E5="良"</formula>
    </cfRule>
    <cfRule type="expression" dxfId="25586" priority="1084" stopIfTrue="1">
      <formula>E5="优"</formula>
    </cfRule>
    <cfRule type="expression" dxfId="25585" priority="1085" stopIfTrue="1">
      <formula>E5=""</formula>
    </cfRule>
    <cfRule type="expression" dxfId="25584" priority="1086" stopIfTrue="1">
      <formula>E5="严重污染"</formula>
    </cfRule>
    <cfRule type="expression" dxfId="25583" priority="1087" stopIfTrue="1">
      <formula>E5="重度污染"</formula>
    </cfRule>
    <cfRule type="expression" dxfId="25582" priority="1088" stopIfTrue="1">
      <formula>E5="中度污染"</formula>
    </cfRule>
    <cfRule type="expression" dxfId="25581" priority="1089" stopIfTrue="1">
      <formula>E5="轻度污染"</formula>
    </cfRule>
    <cfRule type="expression" dxfId="25580" priority="1090" stopIfTrue="1">
      <formula>E5="良"</formula>
    </cfRule>
    <cfRule type="expression" dxfId="25579" priority="1091" stopIfTrue="1">
      <formula>E5="优"</formula>
    </cfRule>
    <cfRule type="expression" dxfId="25578" priority="1092" stopIfTrue="1">
      <formula>E5=""</formula>
    </cfRule>
    <cfRule type="expression" dxfId="25577" priority="1093" stopIfTrue="1">
      <formula>E5="严重污染"</formula>
    </cfRule>
    <cfRule type="expression" dxfId="25576" priority="1094" stopIfTrue="1">
      <formula>E5="重度污染"</formula>
    </cfRule>
    <cfRule type="expression" dxfId="25575" priority="1095" stopIfTrue="1">
      <formula>E5="中度污染"</formula>
    </cfRule>
    <cfRule type="expression" dxfId="25574" priority="1096" stopIfTrue="1">
      <formula>E5="轻度污染"</formula>
    </cfRule>
    <cfRule type="expression" dxfId="25573" priority="1097" stopIfTrue="1">
      <formula>E5="良"</formula>
    </cfRule>
    <cfRule type="expression" dxfId="25572" priority="1098" stopIfTrue="1">
      <formula>E5="优"</formula>
    </cfRule>
    <cfRule type="expression" dxfId="25571" priority="1099" stopIfTrue="1">
      <formula>E5=""</formula>
    </cfRule>
    <cfRule type="expression" dxfId="25570" priority="1100" stopIfTrue="1">
      <formula>E5="严重污染"</formula>
    </cfRule>
    <cfRule type="expression" dxfId="25569" priority="1101" stopIfTrue="1">
      <formula>E5="重度污染"</formula>
    </cfRule>
    <cfRule type="expression" dxfId="25568" priority="1102" stopIfTrue="1">
      <formula>E5="中度污染"</formula>
    </cfRule>
    <cfRule type="expression" dxfId="25567" priority="1103" stopIfTrue="1">
      <formula>E5="轻度污染"</formula>
    </cfRule>
    <cfRule type="expression" dxfId="25566" priority="1104" stopIfTrue="1">
      <formula>E5="良"</formula>
    </cfRule>
    <cfRule type="expression" dxfId="25565" priority="1105" stopIfTrue="1">
      <formula>E5="优"</formula>
    </cfRule>
    <cfRule type="expression" dxfId="25564" priority="1106" stopIfTrue="1">
      <formula>E5=""</formula>
    </cfRule>
    <cfRule type="expression" dxfId="25563" priority="1107" stopIfTrue="1">
      <formula>E5="严重污染"</formula>
    </cfRule>
    <cfRule type="expression" dxfId="25562" priority="1108" stopIfTrue="1">
      <formula>E5="重度污染"</formula>
    </cfRule>
    <cfRule type="expression" dxfId="25561" priority="1109" stopIfTrue="1">
      <formula>E5="中度污染"</formula>
    </cfRule>
    <cfRule type="expression" dxfId="25560" priority="1110" stopIfTrue="1">
      <formula>E5="轻度污染"</formula>
    </cfRule>
    <cfRule type="expression" dxfId="25559" priority="1111" stopIfTrue="1">
      <formula>E5="良"</formula>
    </cfRule>
    <cfRule type="expression" dxfId="25558" priority="1112" stopIfTrue="1">
      <formula>E5="优"</formula>
    </cfRule>
    <cfRule type="expression" dxfId="25557" priority="1113" stopIfTrue="1">
      <formula>E5=""</formula>
    </cfRule>
    <cfRule type="expression" dxfId="25556" priority="1114" stopIfTrue="1">
      <formula>E5="严重污染"</formula>
    </cfRule>
    <cfRule type="expression" dxfId="25555" priority="1115" stopIfTrue="1">
      <formula>E5="重度污染"</formula>
    </cfRule>
    <cfRule type="expression" dxfId="25554" priority="1116" stopIfTrue="1">
      <formula>E5="中度污染"</formula>
    </cfRule>
    <cfRule type="expression" dxfId="25553" priority="1117" stopIfTrue="1">
      <formula>E5="轻度污染"</formula>
    </cfRule>
    <cfRule type="expression" dxfId="25552" priority="1118" stopIfTrue="1">
      <formula>E5="良"</formula>
    </cfRule>
    <cfRule type="expression" dxfId="25551" priority="1119" stopIfTrue="1">
      <formula>E5="优"</formula>
    </cfRule>
    <cfRule type="expression" dxfId="25550" priority="1120" stopIfTrue="1">
      <formula>E5=""</formula>
    </cfRule>
    <cfRule type="expression" dxfId="25549" priority="1121" stopIfTrue="1">
      <formula>E5="严重污染"</formula>
    </cfRule>
    <cfRule type="expression" dxfId="25548" priority="1122" stopIfTrue="1">
      <formula>E5="重度污染"</formula>
    </cfRule>
    <cfRule type="expression" dxfId="25547" priority="1123" stopIfTrue="1">
      <formula>E5="中度污染"</formula>
    </cfRule>
    <cfRule type="expression" dxfId="25546" priority="1124" stopIfTrue="1">
      <formula>E5="轻度污染"</formula>
    </cfRule>
    <cfRule type="expression" dxfId="25545" priority="1125" stopIfTrue="1">
      <formula>E5="良"</formula>
    </cfRule>
    <cfRule type="expression" dxfId="25544" priority="1126" stopIfTrue="1">
      <formula>E5="优"</formula>
    </cfRule>
    <cfRule type="expression" dxfId="25543" priority="1127" stopIfTrue="1">
      <formula>E5=""</formula>
    </cfRule>
    <cfRule type="expression" dxfId="25542" priority="1128" stopIfTrue="1">
      <formula>E5="严重污染"</formula>
    </cfRule>
    <cfRule type="expression" dxfId="25541" priority="1129" stopIfTrue="1">
      <formula>E5="重度污染"</formula>
    </cfRule>
    <cfRule type="expression" dxfId="25540" priority="1130" stopIfTrue="1">
      <formula>E5="中度污染"</formula>
    </cfRule>
    <cfRule type="expression" dxfId="25539" priority="1131" stopIfTrue="1">
      <formula>E5="轻度污染"</formula>
    </cfRule>
    <cfRule type="expression" dxfId="25538" priority="1132" stopIfTrue="1">
      <formula>E5="良"</formula>
    </cfRule>
    <cfRule type="expression" dxfId="25537" priority="1133" stopIfTrue="1">
      <formula>E5="优"</formula>
    </cfRule>
    <cfRule type="expression" dxfId="25536" priority="1134" stopIfTrue="1">
      <formula>E5=""</formula>
    </cfRule>
    <cfRule type="expression" dxfId="25535" priority="1135" stopIfTrue="1">
      <formula>E5="严重污染"</formula>
    </cfRule>
    <cfRule type="expression" dxfId="25534" priority="1136" stopIfTrue="1">
      <formula>E5="重度污染"</formula>
    </cfRule>
    <cfRule type="expression" dxfId="25533" priority="1137" stopIfTrue="1">
      <formula>E5="中度污染"</formula>
    </cfRule>
    <cfRule type="expression" dxfId="25532" priority="1138" stopIfTrue="1">
      <formula>E5="轻度污染"</formula>
    </cfRule>
    <cfRule type="expression" dxfId="25531" priority="1139" stopIfTrue="1">
      <formula>E5="良"</formula>
    </cfRule>
    <cfRule type="expression" dxfId="25530" priority="1140" stopIfTrue="1">
      <formula>E5="优"</formula>
    </cfRule>
    <cfRule type="expression" dxfId="25529" priority="1141" stopIfTrue="1">
      <formula>E5=""</formula>
    </cfRule>
    <cfRule type="expression" dxfId="25528" priority="1142" stopIfTrue="1">
      <formula>E5="严重污染"</formula>
    </cfRule>
    <cfRule type="expression" dxfId="25527" priority="1143" stopIfTrue="1">
      <formula>E5="重度污染"</formula>
    </cfRule>
    <cfRule type="expression" dxfId="25526" priority="1144" stopIfTrue="1">
      <formula>E5="中度污染"</formula>
    </cfRule>
    <cfRule type="expression" dxfId="25525" priority="1145" stopIfTrue="1">
      <formula>E5="轻度污染"</formula>
    </cfRule>
    <cfRule type="expression" dxfId="25524" priority="1146" stopIfTrue="1">
      <formula>E5="良"</formula>
    </cfRule>
    <cfRule type="expression" dxfId="25523" priority="1147" stopIfTrue="1">
      <formula>E5="优"</formula>
    </cfRule>
    <cfRule type="expression" dxfId="25522" priority="1148" stopIfTrue="1">
      <formula>E5=""</formula>
    </cfRule>
    <cfRule type="expression" dxfId="25521" priority="1149" stopIfTrue="1">
      <formula>E5="严重污染"</formula>
    </cfRule>
    <cfRule type="expression" dxfId="25520" priority="1150" stopIfTrue="1">
      <formula>E5="重度污染"</formula>
    </cfRule>
    <cfRule type="expression" dxfId="25519" priority="1151" stopIfTrue="1">
      <formula>E5="中度污染"</formula>
    </cfRule>
    <cfRule type="expression" dxfId="25518" priority="1152" stopIfTrue="1">
      <formula>E5="轻度污染"</formula>
    </cfRule>
    <cfRule type="expression" dxfId="25517" priority="1153" stopIfTrue="1">
      <formula>E5="良"</formula>
    </cfRule>
    <cfRule type="expression" dxfId="25516" priority="1154" stopIfTrue="1">
      <formula>E5="优"</formula>
    </cfRule>
    <cfRule type="expression" dxfId="25515" priority="1155" stopIfTrue="1">
      <formula>E5=""</formula>
    </cfRule>
    <cfRule type="expression" dxfId="25514" priority="1156" stopIfTrue="1">
      <formula>E5="严重污染"</formula>
    </cfRule>
    <cfRule type="expression" dxfId="25513" priority="1157" stopIfTrue="1">
      <formula>E5="重度污染"</formula>
    </cfRule>
    <cfRule type="expression" dxfId="25512" priority="1158" stopIfTrue="1">
      <formula>E5="中度污染"</formula>
    </cfRule>
    <cfRule type="expression" dxfId="25511" priority="1159" stopIfTrue="1">
      <formula>E5="轻度污染"</formula>
    </cfRule>
    <cfRule type="expression" dxfId="25510" priority="1160" stopIfTrue="1">
      <formula>E5="良"</formula>
    </cfRule>
    <cfRule type="expression" dxfId="25509" priority="1161" stopIfTrue="1">
      <formula>E5="优"</formula>
    </cfRule>
    <cfRule type="expression" dxfId="25508" priority="1162" stopIfTrue="1">
      <formula>E5=""</formula>
    </cfRule>
    <cfRule type="expression" dxfId="25507" priority="1163" stopIfTrue="1">
      <formula>E5="严重污染"</formula>
    </cfRule>
    <cfRule type="expression" dxfId="25506" priority="1164" stopIfTrue="1">
      <formula>E5="重度污染"</formula>
    </cfRule>
    <cfRule type="expression" dxfId="25505" priority="1165" stopIfTrue="1">
      <formula>E5="中度污染"</formula>
    </cfRule>
    <cfRule type="expression" dxfId="25504" priority="1166" stopIfTrue="1">
      <formula>E5="轻度污染"</formula>
    </cfRule>
    <cfRule type="expression" dxfId="25503" priority="1167" stopIfTrue="1">
      <formula>E5="良"</formula>
    </cfRule>
    <cfRule type="expression" dxfId="25502" priority="1168" stopIfTrue="1">
      <formula>E5="优"</formula>
    </cfRule>
    <cfRule type="expression" dxfId="25501" priority="1169" stopIfTrue="1">
      <formula>E5=""</formula>
    </cfRule>
    <cfRule type="expression" dxfId="25500" priority="1170" stopIfTrue="1">
      <formula>E5="严重污染"</formula>
    </cfRule>
    <cfRule type="expression" dxfId="25499" priority="1171" stopIfTrue="1">
      <formula>E5="重度污染"</formula>
    </cfRule>
    <cfRule type="expression" dxfId="25498" priority="1172" stopIfTrue="1">
      <formula>E5="中度污染"</formula>
    </cfRule>
    <cfRule type="expression" dxfId="25497" priority="1173" stopIfTrue="1">
      <formula>E5="轻度污染"</formula>
    </cfRule>
    <cfRule type="expression" dxfId="25496" priority="1174" stopIfTrue="1">
      <formula>E5="良"</formula>
    </cfRule>
    <cfRule type="expression" dxfId="25495" priority="1175" stopIfTrue="1">
      <formula>E5="优"</formula>
    </cfRule>
    <cfRule type="expression" dxfId="25494" priority="1176" stopIfTrue="1">
      <formula>E5=""</formula>
    </cfRule>
    <cfRule type="expression" dxfId="25493" priority="1177" stopIfTrue="1">
      <formula>E5="严重污染"</formula>
    </cfRule>
    <cfRule type="expression" dxfId="25492" priority="1178" stopIfTrue="1">
      <formula>E5="重度污染"</formula>
    </cfRule>
    <cfRule type="expression" dxfId="25491" priority="1179" stopIfTrue="1">
      <formula>E5="中度污染"</formula>
    </cfRule>
    <cfRule type="expression" dxfId="25490" priority="1180" stopIfTrue="1">
      <formula>E5="轻度污染"</formula>
    </cfRule>
    <cfRule type="expression" dxfId="25489" priority="1181" stopIfTrue="1">
      <formula>E5="良"</formula>
    </cfRule>
    <cfRule type="expression" dxfId="25488" priority="1182" stopIfTrue="1">
      <formula>E5="优"</formula>
    </cfRule>
    <cfRule type="expression" dxfId="25487" priority="1183" stopIfTrue="1">
      <formula>E5=""</formula>
    </cfRule>
    <cfRule type="expression" dxfId="25486" priority="1184" stopIfTrue="1">
      <formula>E5="严重污染"</formula>
    </cfRule>
    <cfRule type="expression" dxfId="25485" priority="1185" stopIfTrue="1">
      <formula>E5="重度污染"</formula>
    </cfRule>
    <cfRule type="expression" dxfId="25484" priority="1186" stopIfTrue="1">
      <formula>E5="中度污染"</formula>
    </cfRule>
    <cfRule type="expression" dxfId="25483" priority="1187" stopIfTrue="1">
      <formula>E5="轻度污染"</formula>
    </cfRule>
    <cfRule type="expression" dxfId="25482" priority="1188" stopIfTrue="1">
      <formula>E5="良"</formula>
    </cfRule>
    <cfRule type="expression" dxfId="25481" priority="1189" stopIfTrue="1">
      <formula>E5="优"</formula>
    </cfRule>
    <cfRule type="expression" dxfId="25480" priority="1190" stopIfTrue="1">
      <formula>E5=""</formula>
    </cfRule>
    <cfRule type="expression" dxfId="25479" priority="1191" stopIfTrue="1">
      <formula>E5="严重污染"</formula>
    </cfRule>
    <cfRule type="expression" dxfId="25478" priority="1192" stopIfTrue="1">
      <formula>E5="重度污染"</formula>
    </cfRule>
    <cfRule type="expression" dxfId="25477" priority="1193" stopIfTrue="1">
      <formula>E5="中度污染"</formula>
    </cfRule>
    <cfRule type="expression" dxfId="25476" priority="1194" stopIfTrue="1">
      <formula>E5="轻度污染"</formula>
    </cfRule>
    <cfRule type="expression" dxfId="25475" priority="1195" stopIfTrue="1">
      <formula>E5="良"</formula>
    </cfRule>
    <cfRule type="expression" dxfId="25474" priority="1196" stopIfTrue="1">
      <formula>E5="优"</formula>
    </cfRule>
    <cfRule type="expression" dxfId="25473" priority="1197" stopIfTrue="1">
      <formula>E5=""</formula>
    </cfRule>
    <cfRule type="expression" dxfId="25472" priority="1198" stopIfTrue="1">
      <formula>E5="严重污染"</formula>
    </cfRule>
    <cfRule type="expression" dxfId="25471" priority="1199" stopIfTrue="1">
      <formula>E5="重度污染"</formula>
    </cfRule>
    <cfRule type="expression" dxfId="25470" priority="1200" stopIfTrue="1">
      <formula>E5="中度污染"</formula>
    </cfRule>
    <cfRule type="expression" dxfId="25469" priority="1201" stopIfTrue="1">
      <formula>E5="轻度污染"</formula>
    </cfRule>
    <cfRule type="expression" dxfId="25468" priority="1202" stopIfTrue="1">
      <formula>E5="良"</formula>
    </cfRule>
    <cfRule type="expression" dxfId="25467" priority="1203" stopIfTrue="1">
      <formula>E5="优"</formula>
    </cfRule>
    <cfRule type="expression" dxfId="25466" priority="1204" stopIfTrue="1">
      <formula>E5=""</formula>
    </cfRule>
    <cfRule type="expression" dxfId="25465" priority="1205" stopIfTrue="1">
      <formula>E5="严重污染"</formula>
    </cfRule>
    <cfRule type="expression" dxfId="25464" priority="1206" stopIfTrue="1">
      <formula>E5="重度污染"</formula>
    </cfRule>
    <cfRule type="expression" dxfId="25463" priority="1207" stopIfTrue="1">
      <formula>E5="中度污染"</formula>
    </cfRule>
    <cfRule type="expression" dxfId="25462" priority="1208" stopIfTrue="1">
      <formula>E5="轻度污染"</formula>
    </cfRule>
    <cfRule type="expression" dxfId="25461" priority="1209" stopIfTrue="1">
      <formula>E5="良"</formula>
    </cfRule>
    <cfRule type="expression" dxfId="25460" priority="1210" stopIfTrue="1">
      <formula>E5="优"</formula>
    </cfRule>
    <cfRule type="expression" dxfId="25459" priority="1211" stopIfTrue="1">
      <formula>E5=""</formula>
    </cfRule>
    <cfRule type="expression" dxfId="25458" priority="1212" stopIfTrue="1">
      <formula>E5="严重污染"</formula>
    </cfRule>
    <cfRule type="expression" dxfId="25457" priority="1213" stopIfTrue="1">
      <formula>E5="重度污染"</formula>
    </cfRule>
    <cfRule type="expression" dxfId="25456" priority="1214" stopIfTrue="1">
      <formula>E5="中度污染"</formula>
    </cfRule>
    <cfRule type="expression" dxfId="25455" priority="1215" stopIfTrue="1">
      <formula>E5="轻度污染"</formula>
    </cfRule>
    <cfRule type="expression" dxfId="25454" priority="1216" stopIfTrue="1">
      <formula>E5="良"</formula>
    </cfRule>
    <cfRule type="expression" dxfId="25453" priority="1217" stopIfTrue="1">
      <formula>E5="优"</formula>
    </cfRule>
    <cfRule type="expression" dxfId="25452" priority="1218" stopIfTrue="1">
      <formula>E5=""</formula>
    </cfRule>
    <cfRule type="expression" dxfId="25451" priority="1219" stopIfTrue="1">
      <formula>E5="严重污染"</formula>
    </cfRule>
    <cfRule type="expression" dxfId="25450" priority="1220" stopIfTrue="1">
      <formula>E5="重度污染"</formula>
    </cfRule>
    <cfRule type="expression" dxfId="25449" priority="1221" stopIfTrue="1">
      <formula>E5="中度污染"</formula>
    </cfRule>
    <cfRule type="expression" dxfId="25448" priority="1222" stopIfTrue="1">
      <formula>E5="轻度污染"</formula>
    </cfRule>
    <cfRule type="expression" dxfId="25447" priority="1223" stopIfTrue="1">
      <formula>E5="良"</formula>
    </cfRule>
    <cfRule type="expression" dxfId="25446" priority="1224" stopIfTrue="1">
      <formula>E5="优"</formula>
    </cfRule>
    <cfRule type="expression" dxfId="25445" priority="1225" stopIfTrue="1">
      <formula>E5=""</formula>
    </cfRule>
    <cfRule type="expression" dxfId="25444" priority="1226" stopIfTrue="1">
      <formula>E5="严重污染"</formula>
    </cfRule>
    <cfRule type="expression" dxfId="25443" priority="1227" stopIfTrue="1">
      <formula>E5="重度污染"</formula>
    </cfRule>
    <cfRule type="expression" dxfId="25442" priority="1228" stopIfTrue="1">
      <formula>E5="中度污染"</formula>
    </cfRule>
    <cfRule type="expression" dxfId="25441" priority="1229" stopIfTrue="1">
      <formula>E5="轻度污染"</formula>
    </cfRule>
    <cfRule type="expression" dxfId="25440" priority="1230" stopIfTrue="1">
      <formula>E5="良"</formula>
    </cfRule>
    <cfRule type="expression" dxfId="25439" priority="1231" stopIfTrue="1">
      <formula>E5="优"</formula>
    </cfRule>
    <cfRule type="expression" dxfId="25438" priority="1232" stopIfTrue="1">
      <formula>E5=""</formula>
    </cfRule>
    <cfRule type="expression" dxfId="25437" priority="1233" stopIfTrue="1">
      <formula>E5="严重污染"</formula>
    </cfRule>
    <cfRule type="expression" dxfId="25436" priority="1234" stopIfTrue="1">
      <formula>E5="重度污染"</formula>
    </cfRule>
    <cfRule type="expression" dxfId="25435" priority="1235" stopIfTrue="1">
      <formula>E5="中度污染"</formula>
    </cfRule>
    <cfRule type="expression" dxfId="25434" priority="1236" stopIfTrue="1">
      <formula>E5="轻度污染"</formula>
    </cfRule>
    <cfRule type="expression" dxfId="25433" priority="1237" stopIfTrue="1">
      <formula>E5="良"</formula>
    </cfRule>
    <cfRule type="expression" dxfId="25432" priority="1238" stopIfTrue="1">
      <formula>E5="优"</formula>
    </cfRule>
    <cfRule type="expression" dxfId="25431" priority="1239" stopIfTrue="1">
      <formula>E5=""</formula>
    </cfRule>
    <cfRule type="expression" dxfId="25430" priority="1240" stopIfTrue="1">
      <formula>E5="严重污染"</formula>
    </cfRule>
    <cfRule type="expression" dxfId="25429" priority="1241" stopIfTrue="1">
      <formula>E5="重度污染"</formula>
    </cfRule>
    <cfRule type="expression" dxfId="25428" priority="1242" stopIfTrue="1">
      <formula>E5="中度污染"</formula>
    </cfRule>
    <cfRule type="expression" dxfId="25427" priority="1243" stopIfTrue="1">
      <formula>E5="轻度污染"</formula>
    </cfRule>
    <cfRule type="expression" dxfId="25426" priority="1244" stopIfTrue="1">
      <formula>E5="良"</formula>
    </cfRule>
    <cfRule type="expression" dxfId="25425" priority="1245" stopIfTrue="1">
      <formula>E5="优"</formula>
    </cfRule>
    <cfRule type="expression" dxfId="25424" priority="1246" stopIfTrue="1">
      <formula>E5=""</formula>
    </cfRule>
    <cfRule type="expression" dxfId="25423" priority="1247" stopIfTrue="1">
      <formula>E5="严重污染"</formula>
    </cfRule>
    <cfRule type="expression" dxfId="25422" priority="1248" stopIfTrue="1">
      <formula>E5="重度污染"</formula>
    </cfRule>
    <cfRule type="expression" dxfId="25421" priority="1249" stopIfTrue="1">
      <formula>E5="中度污染"</formula>
    </cfRule>
    <cfRule type="expression" dxfId="25420" priority="1250" stopIfTrue="1">
      <formula>E5="轻度污染"</formula>
    </cfRule>
    <cfRule type="expression" dxfId="25419" priority="1251" stopIfTrue="1">
      <formula>E5="良"</formula>
    </cfRule>
    <cfRule type="expression" dxfId="25418" priority="1252" stopIfTrue="1">
      <formula>E5="优"</formula>
    </cfRule>
    <cfRule type="expression" dxfId="25417" priority="1253" stopIfTrue="1">
      <formula>E5=""</formula>
    </cfRule>
    <cfRule type="expression" dxfId="25416" priority="1254" stopIfTrue="1">
      <formula>E5="严重污染"</formula>
    </cfRule>
    <cfRule type="expression" dxfId="25415" priority="1255" stopIfTrue="1">
      <formula>E5="重度污染"</formula>
    </cfRule>
    <cfRule type="expression" dxfId="25414" priority="1256" stopIfTrue="1">
      <formula>E5="中度污染"</formula>
    </cfRule>
    <cfRule type="expression" dxfId="25413" priority="1257" stopIfTrue="1">
      <formula>E5="轻度污染"</formula>
    </cfRule>
    <cfRule type="expression" dxfId="25412" priority="1258" stopIfTrue="1">
      <formula>E5="良"</formula>
    </cfRule>
    <cfRule type="expression" dxfId="25411" priority="1259" stopIfTrue="1">
      <formula>E5="优"</formula>
    </cfRule>
    <cfRule type="expression" dxfId="25410" priority="1260" stopIfTrue="1">
      <formula>E5=""</formula>
    </cfRule>
  </conditionalFormatting>
  <conditionalFormatting sqref="F4">
    <cfRule type="expression" dxfId="25199" priority="631" stopIfTrue="1">
      <formula>E4="严重污染"</formula>
    </cfRule>
    <cfRule type="expression" dxfId="25198" priority="632" stopIfTrue="1">
      <formula>E4="重度污染"</formula>
    </cfRule>
    <cfRule type="expression" dxfId="25197" priority="633" stopIfTrue="1">
      <formula>E4="中度污染"</formula>
    </cfRule>
    <cfRule type="expression" dxfId="25196" priority="634" stopIfTrue="1">
      <formula>E4="轻度污染"</formula>
    </cfRule>
    <cfRule type="expression" dxfId="25195" priority="635" stopIfTrue="1">
      <formula>E4="良"</formula>
    </cfRule>
    <cfRule type="expression" dxfId="25194" priority="636" stopIfTrue="1">
      <formula>E4="优"</formula>
    </cfRule>
    <cfRule type="expression" dxfId="25193" priority="637" stopIfTrue="1">
      <formula>E4=""</formula>
    </cfRule>
    <cfRule type="expression" dxfId="25192" priority="638" stopIfTrue="1">
      <formula>E4="严重污染"</formula>
    </cfRule>
    <cfRule type="expression" dxfId="25191" priority="639" stopIfTrue="1">
      <formula>E4="重度污染"</formula>
    </cfRule>
    <cfRule type="expression" dxfId="25190" priority="640" stopIfTrue="1">
      <formula>E4="中度污染"</formula>
    </cfRule>
    <cfRule type="expression" dxfId="25189" priority="641" stopIfTrue="1">
      <formula>E4="轻度污染"</formula>
    </cfRule>
    <cfRule type="expression" dxfId="25188" priority="642" stopIfTrue="1">
      <formula>E4="良"</formula>
    </cfRule>
    <cfRule type="expression" dxfId="25187" priority="643" stopIfTrue="1">
      <formula>E4="优"</formula>
    </cfRule>
    <cfRule type="expression" dxfId="25186" priority="644" stopIfTrue="1">
      <formula>E4=""</formula>
    </cfRule>
    <cfRule type="expression" dxfId="25185" priority="645" stopIfTrue="1">
      <formula>E4="严重污染"</formula>
    </cfRule>
    <cfRule type="expression" dxfId="25184" priority="646" stopIfTrue="1">
      <formula>E4="重度污染"</formula>
    </cfRule>
    <cfRule type="expression" dxfId="25183" priority="647" stopIfTrue="1">
      <formula>E4="中度污染"</formula>
    </cfRule>
    <cfRule type="expression" dxfId="25182" priority="648" stopIfTrue="1">
      <formula>E4="轻度污染"</formula>
    </cfRule>
    <cfRule type="expression" dxfId="25181" priority="649" stopIfTrue="1">
      <formula>E4="良"</formula>
    </cfRule>
    <cfRule type="expression" dxfId="25180" priority="650" stopIfTrue="1">
      <formula>E4="优"</formula>
    </cfRule>
    <cfRule type="expression" dxfId="25179" priority="651" stopIfTrue="1">
      <formula>E4=""</formula>
    </cfRule>
    <cfRule type="expression" dxfId="25178" priority="652" stopIfTrue="1">
      <formula>E4="严重污染"</formula>
    </cfRule>
    <cfRule type="expression" dxfId="25177" priority="653" stopIfTrue="1">
      <formula>E4="重度污染"</formula>
    </cfRule>
    <cfRule type="expression" dxfId="25176" priority="654" stopIfTrue="1">
      <formula>E4="中度污染"</formula>
    </cfRule>
    <cfRule type="expression" dxfId="25175" priority="655" stopIfTrue="1">
      <formula>E4="轻度污染"</formula>
    </cfRule>
    <cfRule type="expression" dxfId="25174" priority="656" stopIfTrue="1">
      <formula>E4="良"</formula>
    </cfRule>
    <cfRule type="expression" dxfId="25173" priority="657" stopIfTrue="1">
      <formula>E4="优"</formula>
    </cfRule>
    <cfRule type="expression" dxfId="25172" priority="658" stopIfTrue="1">
      <formula>E4=""</formula>
    </cfRule>
    <cfRule type="expression" dxfId="25171" priority="659" stopIfTrue="1">
      <formula>E4="严重污染"</formula>
    </cfRule>
    <cfRule type="expression" dxfId="25170" priority="660" stopIfTrue="1">
      <formula>E4="重度污染"</formula>
    </cfRule>
    <cfRule type="expression" dxfId="25169" priority="661" stopIfTrue="1">
      <formula>E4="中度污染"</formula>
    </cfRule>
    <cfRule type="expression" dxfId="25168" priority="662" stopIfTrue="1">
      <formula>E4="轻度污染"</formula>
    </cfRule>
    <cfRule type="expression" dxfId="25167" priority="663" stopIfTrue="1">
      <formula>E4="良"</formula>
    </cfRule>
    <cfRule type="expression" dxfId="25166" priority="664" stopIfTrue="1">
      <formula>E4="优"</formula>
    </cfRule>
    <cfRule type="expression" dxfId="25165" priority="665" stopIfTrue="1">
      <formula>E4=""</formula>
    </cfRule>
    <cfRule type="expression" dxfId="25164" priority="666" stopIfTrue="1">
      <formula>E4="严重污染"</formula>
    </cfRule>
    <cfRule type="expression" dxfId="25163" priority="667" stopIfTrue="1">
      <formula>E4="重度污染"</formula>
    </cfRule>
    <cfRule type="expression" dxfId="25162" priority="668" stopIfTrue="1">
      <formula>E4="中度污染"</formula>
    </cfRule>
    <cfRule type="expression" dxfId="25161" priority="669" stopIfTrue="1">
      <formula>E4="轻度污染"</formula>
    </cfRule>
    <cfRule type="expression" dxfId="25160" priority="670" stopIfTrue="1">
      <formula>E4="良"</formula>
    </cfRule>
    <cfRule type="expression" dxfId="25159" priority="671" stopIfTrue="1">
      <formula>E4="优"</formula>
    </cfRule>
    <cfRule type="expression" dxfId="25158" priority="672" stopIfTrue="1">
      <formula>E4=""</formula>
    </cfRule>
    <cfRule type="expression" dxfId="25157" priority="673" stopIfTrue="1">
      <formula>E4="严重污染"</formula>
    </cfRule>
    <cfRule type="expression" dxfId="25156" priority="674" stopIfTrue="1">
      <formula>E4="重度污染"</formula>
    </cfRule>
    <cfRule type="expression" dxfId="25155" priority="675" stopIfTrue="1">
      <formula>E4="中度污染"</formula>
    </cfRule>
    <cfRule type="expression" dxfId="25154" priority="676" stopIfTrue="1">
      <formula>E4="轻度污染"</formula>
    </cfRule>
    <cfRule type="expression" dxfId="25153" priority="677" stopIfTrue="1">
      <formula>E4="良"</formula>
    </cfRule>
    <cfRule type="expression" dxfId="25152" priority="678" stopIfTrue="1">
      <formula>E4="优"</formula>
    </cfRule>
    <cfRule type="expression" dxfId="25151" priority="679" stopIfTrue="1">
      <formula>E4=""</formula>
    </cfRule>
    <cfRule type="expression" dxfId="25150" priority="680" stopIfTrue="1">
      <formula>E4="严重污染"</formula>
    </cfRule>
    <cfRule type="expression" dxfId="25149" priority="681" stopIfTrue="1">
      <formula>E4="重度污染"</formula>
    </cfRule>
    <cfRule type="expression" dxfId="25148" priority="682" stopIfTrue="1">
      <formula>E4="中度污染"</formula>
    </cfRule>
    <cfRule type="expression" dxfId="25147" priority="683" stopIfTrue="1">
      <formula>E4="轻度污染"</formula>
    </cfRule>
    <cfRule type="expression" dxfId="25146" priority="684" stopIfTrue="1">
      <formula>E4="良"</formula>
    </cfRule>
    <cfRule type="expression" dxfId="25145" priority="685" stopIfTrue="1">
      <formula>E4="优"</formula>
    </cfRule>
    <cfRule type="expression" dxfId="25144" priority="686" stopIfTrue="1">
      <formula>E4=""</formula>
    </cfRule>
    <cfRule type="expression" dxfId="25143" priority="687" stopIfTrue="1">
      <formula>E4="严重污染"</formula>
    </cfRule>
    <cfRule type="expression" dxfId="25142" priority="688" stopIfTrue="1">
      <formula>E4="重度污染"</formula>
    </cfRule>
    <cfRule type="expression" dxfId="25141" priority="689" stopIfTrue="1">
      <formula>E4="中度污染"</formula>
    </cfRule>
    <cfRule type="expression" dxfId="25140" priority="690" stopIfTrue="1">
      <formula>E4="轻度污染"</formula>
    </cfRule>
    <cfRule type="expression" dxfId="25139" priority="691" stopIfTrue="1">
      <formula>E4="良"</formula>
    </cfRule>
    <cfRule type="expression" dxfId="25138" priority="692" stopIfTrue="1">
      <formula>E4="优"</formula>
    </cfRule>
    <cfRule type="expression" dxfId="25137" priority="693" stopIfTrue="1">
      <formula>E4=""</formula>
    </cfRule>
    <cfRule type="expression" dxfId="25136" priority="694" stopIfTrue="1">
      <formula>E4="严重污染"</formula>
    </cfRule>
    <cfRule type="expression" dxfId="25135" priority="695" stopIfTrue="1">
      <formula>E4="重度污染"</formula>
    </cfRule>
    <cfRule type="expression" dxfId="25134" priority="696" stopIfTrue="1">
      <formula>E4="中度污染"</formula>
    </cfRule>
    <cfRule type="expression" dxfId="25133" priority="697" stopIfTrue="1">
      <formula>E4="轻度污染"</formula>
    </cfRule>
    <cfRule type="expression" dxfId="25132" priority="698" stopIfTrue="1">
      <formula>E4="良"</formula>
    </cfRule>
    <cfRule type="expression" dxfId="25131" priority="699" stopIfTrue="1">
      <formula>E4="优"</formula>
    </cfRule>
    <cfRule type="expression" dxfId="25130" priority="700" stopIfTrue="1">
      <formula>E4=""</formula>
    </cfRule>
    <cfRule type="expression" dxfId="25129" priority="701" stopIfTrue="1">
      <formula>E4="严重污染"</formula>
    </cfRule>
    <cfRule type="expression" dxfId="25128" priority="702" stopIfTrue="1">
      <formula>E4="重度污染"</formula>
    </cfRule>
    <cfRule type="expression" dxfId="25127" priority="703" stopIfTrue="1">
      <formula>E4="中度污染"</formula>
    </cfRule>
    <cfRule type="expression" dxfId="25126" priority="704" stopIfTrue="1">
      <formula>E4="轻度污染"</formula>
    </cfRule>
    <cfRule type="expression" dxfId="25125" priority="705" stopIfTrue="1">
      <formula>E4="良"</formula>
    </cfRule>
    <cfRule type="expression" dxfId="25124" priority="706" stopIfTrue="1">
      <formula>E4="优"</formula>
    </cfRule>
    <cfRule type="expression" dxfId="25123" priority="707" stopIfTrue="1">
      <formula>E4=""</formula>
    </cfRule>
    <cfRule type="expression" dxfId="25122" priority="708" stopIfTrue="1">
      <formula>E4="严重污染"</formula>
    </cfRule>
    <cfRule type="expression" dxfId="25121" priority="709" stopIfTrue="1">
      <formula>E4="重度污染"</formula>
    </cfRule>
    <cfRule type="expression" dxfId="25120" priority="710" stopIfTrue="1">
      <formula>E4="中度污染"</formula>
    </cfRule>
    <cfRule type="expression" dxfId="25119" priority="711" stopIfTrue="1">
      <formula>E4="轻度污染"</formula>
    </cfRule>
    <cfRule type="expression" dxfId="25118" priority="712" stopIfTrue="1">
      <formula>E4="良"</formula>
    </cfRule>
    <cfRule type="expression" dxfId="25117" priority="713" stopIfTrue="1">
      <formula>E4="优"</formula>
    </cfRule>
    <cfRule type="expression" dxfId="25116" priority="714" stopIfTrue="1">
      <formula>E4=""</formula>
    </cfRule>
    <cfRule type="expression" dxfId="25115" priority="715" stopIfTrue="1">
      <formula>E4="严重污染"</formula>
    </cfRule>
    <cfRule type="expression" dxfId="25114" priority="716" stopIfTrue="1">
      <formula>E4="重度污染"</formula>
    </cfRule>
    <cfRule type="expression" dxfId="25113" priority="717" stopIfTrue="1">
      <formula>E4="中度污染"</formula>
    </cfRule>
    <cfRule type="expression" dxfId="25112" priority="718" stopIfTrue="1">
      <formula>E4="轻度污染"</formula>
    </cfRule>
    <cfRule type="expression" dxfId="25111" priority="719" stopIfTrue="1">
      <formula>E4="良"</formula>
    </cfRule>
    <cfRule type="expression" dxfId="25110" priority="720" stopIfTrue="1">
      <formula>E4="优"</formula>
    </cfRule>
    <cfRule type="expression" dxfId="25109" priority="721" stopIfTrue="1">
      <formula>E4=""</formula>
    </cfRule>
    <cfRule type="expression" dxfId="25108" priority="722" stopIfTrue="1">
      <formula>E4="严重污染"</formula>
    </cfRule>
    <cfRule type="expression" dxfId="25107" priority="723" stopIfTrue="1">
      <formula>E4="重度污染"</formula>
    </cfRule>
    <cfRule type="expression" dxfId="25106" priority="724" stopIfTrue="1">
      <formula>E4="中度污染"</formula>
    </cfRule>
    <cfRule type="expression" dxfId="25105" priority="725" stopIfTrue="1">
      <formula>E4="轻度污染"</formula>
    </cfRule>
    <cfRule type="expression" dxfId="25104" priority="726" stopIfTrue="1">
      <formula>E4="良"</formula>
    </cfRule>
    <cfRule type="expression" dxfId="25103" priority="727" stopIfTrue="1">
      <formula>E4="优"</formula>
    </cfRule>
    <cfRule type="expression" dxfId="25102" priority="728" stopIfTrue="1">
      <formula>E4=""</formula>
    </cfRule>
    <cfRule type="expression" dxfId="25101" priority="729" stopIfTrue="1">
      <formula>E4="严重污染"</formula>
    </cfRule>
    <cfRule type="expression" dxfId="25100" priority="730" stopIfTrue="1">
      <formula>E4="重度污染"</formula>
    </cfRule>
    <cfRule type="expression" dxfId="25099" priority="731" stopIfTrue="1">
      <formula>E4="中度污染"</formula>
    </cfRule>
    <cfRule type="expression" dxfId="25098" priority="732" stopIfTrue="1">
      <formula>E4="轻度污染"</formula>
    </cfRule>
    <cfRule type="expression" dxfId="25097" priority="733" stopIfTrue="1">
      <formula>E4="良"</formula>
    </cfRule>
    <cfRule type="expression" dxfId="25096" priority="734" stopIfTrue="1">
      <formula>E4="优"</formula>
    </cfRule>
    <cfRule type="expression" dxfId="25095" priority="735" stopIfTrue="1">
      <formula>E4=""</formula>
    </cfRule>
    <cfRule type="expression" dxfId="25094" priority="736" stopIfTrue="1">
      <formula>E4="严重污染"</formula>
    </cfRule>
    <cfRule type="expression" dxfId="25093" priority="737" stopIfTrue="1">
      <formula>E4="重度污染"</formula>
    </cfRule>
    <cfRule type="expression" dxfId="25092" priority="738" stopIfTrue="1">
      <formula>E4="中度污染"</formula>
    </cfRule>
    <cfRule type="expression" dxfId="25091" priority="739" stopIfTrue="1">
      <formula>E4="轻度污染"</formula>
    </cfRule>
    <cfRule type="expression" dxfId="25090" priority="740" stopIfTrue="1">
      <formula>E4="良"</formula>
    </cfRule>
    <cfRule type="expression" dxfId="25089" priority="741" stopIfTrue="1">
      <formula>E4="优"</formula>
    </cfRule>
    <cfRule type="expression" dxfId="25088" priority="742" stopIfTrue="1">
      <formula>E4=""</formula>
    </cfRule>
    <cfRule type="expression" dxfId="25087" priority="743" stopIfTrue="1">
      <formula>E4="严重污染"</formula>
    </cfRule>
    <cfRule type="expression" dxfId="25086" priority="744" stopIfTrue="1">
      <formula>E4="重度污染"</formula>
    </cfRule>
    <cfRule type="expression" dxfId="25085" priority="745" stopIfTrue="1">
      <formula>E4="中度污染"</formula>
    </cfRule>
    <cfRule type="expression" dxfId="25084" priority="746" stopIfTrue="1">
      <formula>E4="轻度污染"</formula>
    </cfRule>
    <cfRule type="expression" dxfId="25083" priority="747" stopIfTrue="1">
      <formula>E4="良"</formula>
    </cfRule>
    <cfRule type="expression" dxfId="25082" priority="748" stopIfTrue="1">
      <formula>E4="优"</formula>
    </cfRule>
    <cfRule type="expression" dxfId="25081" priority="749" stopIfTrue="1">
      <formula>E4=""</formula>
    </cfRule>
    <cfRule type="expression" dxfId="25080" priority="750" stopIfTrue="1">
      <formula>E4="严重污染"</formula>
    </cfRule>
    <cfRule type="expression" dxfId="25079" priority="751" stopIfTrue="1">
      <formula>E4="重度污染"</formula>
    </cfRule>
    <cfRule type="expression" dxfId="25078" priority="752" stopIfTrue="1">
      <formula>E4="中度污染"</formula>
    </cfRule>
    <cfRule type="expression" dxfId="25077" priority="753" stopIfTrue="1">
      <formula>E4="轻度污染"</formula>
    </cfRule>
    <cfRule type="expression" dxfId="25076" priority="754" stopIfTrue="1">
      <formula>E4="良"</formula>
    </cfRule>
    <cfRule type="expression" dxfId="25075" priority="755" stopIfTrue="1">
      <formula>E4="优"</formula>
    </cfRule>
    <cfRule type="expression" dxfId="25074" priority="756" stopIfTrue="1">
      <formula>E4=""</formula>
    </cfRule>
    <cfRule type="expression" dxfId="25073" priority="757" stopIfTrue="1">
      <formula>E4="严重污染"</formula>
    </cfRule>
    <cfRule type="expression" dxfId="25072" priority="758" stopIfTrue="1">
      <formula>E4="重度污染"</formula>
    </cfRule>
    <cfRule type="expression" dxfId="25071" priority="759" stopIfTrue="1">
      <formula>E4="中度污染"</formula>
    </cfRule>
    <cfRule type="expression" dxfId="25070" priority="760" stopIfTrue="1">
      <formula>E4="轻度污染"</formula>
    </cfRule>
    <cfRule type="expression" dxfId="25069" priority="761" stopIfTrue="1">
      <formula>E4="良"</formula>
    </cfRule>
    <cfRule type="expression" dxfId="25068" priority="762" stopIfTrue="1">
      <formula>E4="优"</formula>
    </cfRule>
    <cfRule type="expression" dxfId="25067" priority="763" stopIfTrue="1">
      <formula>E4=""</formula>
    </cfRule>
    <cfRule type="expression" dxfId="25066" priority="764" stopIfTrue="1">
      <formula>E4="严重污染"</formula>
    </cfRule>
    <cfRule type="expression" dxfId="25065" priority="765" stopIfTrue="1">
      <formula>E4="重度污染"</formula>
    </cfRule>
    <cfRule type="expression" dxfId="25064" priority="766" stopIfTrue="1">
      <formula>E4="中度污染"</formula>
    </cfRule>
    <cfRule type="expression" dxfId="25063" priority="767" stopIfTrue="1">
      <formula>E4="轻度污染"</formula>
    </cfRule>
    <cfRule type="expression" dxfId="25062" priority="768" stopIfTrue="1">
      <formula>E4="良"</formula>
    </cfRule>
    <cfRule type="expression" dxfId="25061" priority="769" stopIfTrue="1">
      <formula>E4="优"</formula>
    </cfRule>
    <cfRule type="expression" dxfId="25060" priority="770" stopIfTrue="1">
      <formula>E4=""</formula>
    </cfRule>
    <cfRule type="expression" dxfId="25059" priority="771" stopIfTrue="1">
      <formula>E4="严重污染"</formula>
    </cfRule>
    <cfRule type="expression" dxfId="25058" priority="772" stopIfTrue="1">
      <formula>E4="重度污染"</formula>
    </cfRule>
    <cfRule type="expression" dxfId="25057" priority="773" stopIfTrue="1">
      <formula>E4="中度污染"</formula>
    </cfRule>
    <cfRule type="expression" dxfId="25056" priority="774" stopIfTrue="1">
      <formula>E4="轻度污染"</formula>
    </cfRule>
    <cfRule type="expression" dxfId="25055" priority="775" stopIfTrue="1">
      <formula>E4="良"</formula>
    </cfRule>
    <cfRule type="expression" dxfId="25054" priority="776" stopIfTrue="1">
      <formula>E4="优"</formula>
    </cfRule>
    <cfRule type="expression" dxfId="25053" priority="777" stopIfTrue="1">
      <formula>E4=""</formula>
    </cfRule>
    <cfRule type="expression" dxfId="25052" priority="778" stopIfTrue="1">
      <formula>E4="严重污染"</formula>
    </cfRule>
    <cfRule type="expression" dxfId="25051" priority="779" stopIfTrue="1">
      <formula>E4="重度污染"</formula>
    </cfRule>
    <cfRule type="expression" dxfId="25050" priority="780" stopIfTrue="1">
      <formula>E4="中度污染"</formula>
    </cfRule>
    <cfRule type="expression" dxfId="25049" priority="781" stopIfTrue="1">
      <formula>E4="轻度污染"</formula>
    </cfRule>
    <cfRule type="expression" dxfId="25048" priority="782" stopIfTrue="1">
      <formula>E4="良"</formula>
    </cfRule>
    <cfRule type="expression" dxfId="25047" priority="783" stopIfTrue="1">
      <formula>E4="优"</formula>
    </cfRule>
    <cfRule type="expression" dxfId="25046" priority="784" stopIfTrue="1">
      <formula>E4=""</formula>
    </cfRule>
    <cfRule type="expression" dxfId="25045" priority="785" stopIfTrue="1">
      <formula>E4="严重污染"</formula>
    </cfRule>
    <cfRule type="expression" dxfId="25044" priority="786" stopIfTrue="1">
      <formula>E4="重度污染"</formula>
    </cfRule>
    <cfRule type="expression" dxfId="25043" priority="787" stopIfTrue="1">
      <formula>E4="中度污染"</formula>
    </cfRule>
    <cfRule type="expression" dxfId="25042" priority="788" stopIfTrue="1">
      <formula>E4="轻度污染"</formula>
    </cfRule>
    <cfRule type="expression" dxfId="25041" priority="789" stopIfTrue="1">
      <formula>E4="良"</formula>
    </cfRule>
    <cfRule type="expression" dxfId="25040" priority="790" stopIfTrue="1">
      <formula>E4="优"</formula>
    </cfRule>
    <cfRule type="expression" dxfId="25039" priority="791" stopIfTrue="1">
      <formula>E4=""</formula>
    </cfRule>
    <cfRule type="expression" dxfId="25038" priority="792" stopIfTrue="1">
      <formula>E4="严重污染"</formula>
    </cfRule>
    <cfRule type="expression" dxfId="25037" priority="793" stopIfTrue="1">
      <formula>E4="重度污染"</formula>
    </cfRule>
    <cfRule type="expression" dxfId="25036" priority="794" stopIfTrue="1">
      <formula>E4="中度污染"</formula>
    </cfRule>
    <cfRule type="expression" dxfId="25035" priority="795" stopIfTrue="1">
      <formula>E4="轻度污染"</formula>
    </cfRule>
    <cfRule type="expression" dxfId="25034" priority="796" stopIfTrue="1">
      <formula>E4="良"</formula>
    </cfRule>
    <cfRule type="expression" dxfId="25033" priority="797" stopIfTrue="1">
      <formula>E4="优"</formula>
    </cfRule>
    <cfRule type="expression" dxfId="25032" priority="798" stopIfTrue="1">
      <formula>E4=""</formula>
    </cfRule>
    <cfRule type="expression" dxfId="25031" priority="799" stopIfTrue="1">
      <formula>E4="严重污染"</formula>
    </cfRule>
    <cfRule type="expression" dxfId="25030" priority="800" stopIfTrue="1">
      <formula>E4="重度污染"</formula>
    </cfRule>
    <cfRule type="expression" dxfId="25029" priority="801" stopIfTrue="1">
      <formula>E4="中度污染"</formula>
    </cfRule>
    <cfRule type="expression" dxfId="25028" priority="802" stopIfTrue="1">
      <formula>E4="轻度污染"</formula>
    </cfRule>
    <cfRule type="expression" dxfId="25027" priority="803" stopIfTrue="1">
      <formula>E4="良"</formula>
    </cfRule>
    <cfRule type="expression" dxfId="25026" priority="804" stopIfTrue="1">
      <formula>E4="优"</formula>
    </cfRule>
    <cfRule type="expression" dxfId="25025" priority="805" stopIfTrue="1">
      <formula>E4=""</formula>
    </cfRule>
    <cfRule type="expression" dxfId="25024" priority="806" stopIfTrue="1">
      <formula>E4="严重污染"</formula>
    </cfRule>
    <cfRule type="expression" dxfId="25023" priority="807" stopIfTrue="1">
      <formula>E4="重度污染"</formula>
    </cfRule>
    <cfRule type="expression" dxfId="25022" priority="808" stopIfTrue="1">
      <formula>E4="中度污染"</formula>
    </cfRule>
    <cfRule type="expression" dxfId="25021" priority="809" stopIfTrue="1">
      <formula>E4="轻度污染"</formula>
    </cfRule>
    <cfRule type="expression" dxfId="25020" priority="810" stopIfTrue="1">
      <formula>E4="良"</formula>
    </cfRule>
    <cfRule type="expression" dxfId="25019" priority="811" stopIfTrue="1">
      <formula>E4="优"</formula>
    </cfRule>
    <cfRule type="expression" dxfId="25018" priority="812" stopIfTrue="1">
      <formula>E4=""</formula>
    </cfRule>
    <cfRule type="expression" dxfId="25017" priority="813" stopIfTrue="1">
      <formula>E4="严重污染"</formula>
    </cfRule>
    <cfRule type="expression" dxfId="25016" priority="814" stopIfTrue="1">
      <formula>E4="重度污染"</formula>
    </cfRule>
    <cfRule type="expression" dxfId="25015" priority="815" stopIfTrue="1">
      <formula>E4="中度污染"</formula>
    </cfRule>
    <cfRule type="expression" dxfId="25014" priority="816" stopIfTrue="1">
      <formula>E4="轻度污染"</formula>
    </cfRule>
    <cfRule type="expression" dxfId="25013" priority="817" stopIfTrue="1">
      <formula>E4="良"</formula>
    </cfRule>
    <cfRule type="expression" dxfId="25012" priority="818" stopIfTrue="1">
      <formula>E4="优"</formula>
    </cfRule>
    <cfRule type="expression" dxfId="25011" priority="819" stopIfTrue="1">
      <formula>E4=""</formula>
    </cfRule>
    <cfRule type="expression" dxfId="25010" priority="820" stopIfTrue="1">
      <formula>E4="严重污染"</formula>
    </cfRule>
    <cfRule type="expression" dxfId="25009" priority="821" stopIfTrue="1">
      <formula>E4="重度污染"</formula>
    </cfRule>
    <cfRule type="expression" dxfId="25008" priority="822" stopIfTrue="1">
      <formula>E4="中度污染"</formula>
    </cfRule>
    <cfRule type="expression" dxfId="25007" priority="823" stopIfTrue="1">
      <formula>E4="轻度污染"</formula>
    </cfRule>
    <cfRule type="expression" dxfId="25006" priority="824" stopIfTrue="1">
      <formula>E4="良"</formula>
    </cfRule>
    <cfRule type="expression" dxfId="25005" priority="825" stopIfTrue="1">
      <formula>E4="优"</formula>
    </cfRule>
    <cfRule type="expression" dxfId="25004" priority="826" stopIfTrue="1">
      <formula>E4=""</formula>
    </cfRule>
    <cfRule type="expression" dxfId="25003" priority="827" stopIfTrue="1">
      <formula>E4="严重污染"</formula>
    </cfRule>
    <cfRule type="expression" dxfId="25002" priority="828" stopIfTrue="1">
      <formula>E4="重度污染"</formula>
    </cfRule>
    <cfRule type="expression" dxfId="25001" priority="829" stopIfTrue="1">
      <formula>E4="中度污染"</formula>
    </cfRule>
    <cfRule type="expression" dxfId="25000" priority="830" stopIfTrue="1">
      <formula>E4="轻度污染"</formula>
    </cfRule>
    <cfRule type="expression" dxfId="24999" priority="831" stopIfTrue="1">
      <formula>E4="良"</formula>
    </cfRule>
    <cfRule type="expression" dxfId="24998" priority="832" stopIfTrue="1">
      <formula>E4="优"</formula>
    </cfRule>
    <cfRule type="expression" dxfId="24997" priority="833" stopIfTrue="1">
      <formula>E4=""</formula>
    </cfRule>
    <cfRule type="expression" dxfId="24996" priority="834" stopIfTrue="1">
      <formula>E4="严重污染"</formula>
    </cfRule>
    <cfRule type="expression" dxfId="24995" priority="835" stopIfTrue="1">
      <formula>E4="重度污染"</formula>
    </cfRule>
    <cfRule type="expression" dxfId="24994" priority="836" stopIfTrue="1">
      <formula>E4="中度污染"</formula>
    </cfRule>
    <cfRule type="expression" dxfId="24993" priority="837" stopIfTrue="1">
      <formula>E4="轻度污染"</formula>
    </cfRule>
    <cfRule type="expression" dxfId="24992" priority="838" stopIfTrue="1">
      <formula>E4="良"</formula>
    </cfRule>
    <cfRule type="expression" dxfId="24991" priority="839" stopIfTrue="1">
      <formula>E4="优"</formula>
    </cfRule>
    <cfRule type="expression" dxfId="24990" priority="840" stopIfTrue="1">
      <formula>E4=""</formula>
    </cfRule>
  </conditionalFormatting>
  <conditionalFormatting sqref="F3">
    <cfRule type="expression" dxfId="24780" priority="421" stopIfTrue="1">
      <formula>E3="严重污染"</formula>
    </cfRule>
    <cfRule type="expression" dxfId="24781" priority="422" stopIfTrue="1">
      <formula>E3="重度污染"</formula>
    </cfRule>
    <cfRule type="expression" dxfId="24782" priority="423" stopIfTrue="1">
      <formula>E3="中度污染"</formula>
    </cfRule>
    <cfRule type="expression" dxfId="24783" priority="424" stopIfTrue="1">
      <formula>E3="轻度污染"</formula>
    </cfRule>
    <cfRule type="expression" dxfId="24784" priority="425" stopIfTrue="1">
      <formula>E3="良"</formula>
    </cfRule>
    <cfRule type="expression" dxfId="24785" priority="426" stopIfTrue="1">
      <formula>E3="优"</formula>
    </cfRule>
    <cfRule type="expression" dxfId="24786" priority="427" stopIfTrue="1">
      <formula>E3=""</formula>
    </cfRule>
    <cfRule type="expression" dxfId="24787" priority="428" stopIfTrue="1">
      <formula>E3="严重污染"</formula>
    </cfRule>
    <cfRule type="expression" dxfId="24788" priority="429" stopIfTrue="1">
      <formula>E3="重度污染"</formula>
    </cfRule>
    <cfRule type="expression" dxfId="24789" priority="430" stopIfTrue="1">
      <formula>E3="中度污染"</formula>
    </cfRule>
    <cfRule type="expression" dxfId="24790" priority="431" stopIfTrue="1">
      <formula>E3="轻度污染"</formula>
    </cfRule>
    <cfRule type="expression" dxfId="24791" priority="432" stopIfTrue="1">
      <formula>E3="良"</formula>
    </cfRule>
    <cfRule type="expression" dxfId="24792" priority="433" stopIfTrue="1">
      <formula>E3="优"</formula>
    </cfRule>
    <cfRule type="expression" dxfId="24793" priority="434" stopIfTrue="1">
      <formula>E3=""</formula>
    </cfRule>
    <cfRule type="expression" dxfId="24794" priority="435" stopIfTrue="1">
      <formula>E3="严重污染"</formula>
    </cfRule>
    <cfRule type="expression" dxfId="24795" priority="436" stopIfTrue="1">
      <formula>E3="重度污染"</formula>
    </cfRule>
    <cfRule type="expression" dxfId="24796" priority="437" stopIfTrue="1">
      <formula>E3="中度污染"</formula>
    </cfRule>
    <cfRule type="expression" dxfId="24797" priority="438" stopIfTrue="1">
      <formula>E3="轻度污染"</formula>
    </cfRule>
    <cfRule type="expression" dxfId="24798" priority="439" stopIfTrue="1">
      <formula>E3="良"</formula>
    </cfRule>
    <cfRule type="expression" dxfId="24799" priority="440" stopIfTrue="1">
      <formula>E3="优"</formula>
    </cfRule>
    <cfRule type="expression" dxfId="24800" priority="441" stopIfTrue="1">
      <formula>E3=""</formula>
    </cfRule>
    <cfRule type="expression" dxfId="24801" priority="442" stopIfTrue="1">
      <formula>E3="严重污染"</formula>
    </cfRule>
    <cfRule type="expression" dxfId="24802" priority="443" stopIfTrue="1">
      <formula>E3="重度污染"</formula>
    </cfRule>
    <cfRule type="expression" dxfId="24803" priority="444" stopIfTrue="1">
      <formula>E3="中度污染"</formula>
    </cfRule>
    <cfRule type="expression" dxfId="24804" priority="445" stopIfTrue="1">
      <formula>E3="轻度污染"</formula>
    </cfRule>
    <cfRule type="expression" dxfId="24805" priority="446" stopIfTrue="1">
      <formula>E3="良"</formula>
    </cfRule>
    <cfRule type="expression" dxfId="24806" priority="447" stopIfTrue="1">
      <formula>E3="优"</formula>
    </cfRule>
    <cfRule type="expression" dxfId="24807" priority="448" stopIfTrue="1">
      <formula>E3=""</formula>
    </cfRule>
    <cfRule type="expression" dxfId="24808" priority="449" stopIfTrue="1">
      <formula>E3="严重污染"</formula>
    </cfRule>
    <cfRule type="expression" dxfId="24809" priority="450" stopIfTrue="1">
      <formula>E3="重度污染"</formula>
    </cfRule>
    <cfRule type="expression" dxfId="24810" priority="451" stopIfTrue="1">
      <formula>E3="中度污染"</formula>
    </cfRule>
    <cfRule type="expression" dxfId="24811" priority="452" stopIfTrue="1">
      <formula>E3="轻度污染"</formula>
    </cfRule>
    <cfRule type="expression" dxfId="24812" priority="453" stopIfTrue="1">
      <formula>E3="良"</formula>
    </cfRule>
    <cfRule type="expression" dxfId="24813" priority="454" stopIfTrue="1">
      <formula>E3="优"</formula>
    </cfRule>
    <cfRule type="expression" dxfId="24814" priority="455" stopIfTrue="1">
      <formula>E3=""</formula>
    </cfRule>
    <cfRule type="expression" dxfId="24815" priority="456" stopIfTrue="1">
      <formula>E3="严重污染"</formula>
    </cfRule>
    <cfRule type="expression" dxfId="24816" priority="457" stopIfTrue="1">
      <formula>E3="重度污染"</formula>
    </cfRule>
    <cfRule type="expression" dxfId="24817" priority="458" stopIfTrue="1">
      <formula>E3="中度污染"</formula>
    </cfRule>
    <cfRule type="expression" dxfId="24818" priority="459" stopIfTrue="1">
      <formula>E3="轻度污染"</formula>
    </cfRule>
    <cfRule type="expression" dxfId="24819" priority="460" stopIfTrue="1">
      <formula>E3="良"</formula>
    </cfRule>
    <cfRule type="expression" dxfId="24820" priority="461" stopIfTrue="1">
      <formula>E3="优"</formula>
    </cfRule>
    <cfRule type="expression" dxfId="24821" priority="462" stopIfTrue="1">
      <formula>E3=""</formula>
    </cfRule>
    <cfRule type="expression" dxfId="24822" priority="463" stopIfTrue="1">
      <formula>E3="严重污染"</formula>
    </cfRule>
    <cfRule type="expression" dxfId="24823" priority="464" stopIfTrue="1">
      <formula>E3="重度污染"</formula>
    </cfRule>
    <cfRule type="expression" dxfId="24824" priority="465" stopIfTrue="1">
      <formula>E3="中度污染"</formula>
    </cfRule>
    <cfRule type="expression" dxfId="24825" priority="466" stopIfTrue="1">
      <formula>E3="轻度污染"</formula>
    </cfRule>
    <cfRule type="expression" dxfId="24826" priority="467" stopIfTrue="1">
      <formula>E3="良"</formula>
    </cfRule>
    <cfRule type="expression" dxfId="24827" priority="468" stopIfTrue="1">
      <formula>E3="优"</formula>
    </cfRule>
    <cfRule type="expression" dxfId="24828" priority="469" stopIfTrue="1">
      <formula>E3=""</formula>
    </cfRule>
    <cfRule type="expression" dxfId="24829" priority="470" stopIfTrue="1">
      <formula>E3="严重污染"</formula>
    </cfRule>
    <cfRule type="expression" dxfId="24830" priority="471" stopIfTrue="1">
      <formula>E3="重度污染"</formula>
    </cfRule>
    <cfRule type="expression" dxfId="24831" priority="472" stopIfTrue="1">
      <formula>E3="中度污染"</formula>
    </cfRule>
    <cfRule type="expression" dxfId="24832" priority="473" stopIfTrue="1">
      <formula>E3="轻度污染"</formula>
    </cfRule>
    <cfRule type="expression" dxfId="24833" priority="474" stopIfTrue="1">
      <formula>E3="良"</formula>
    </cfRule>
    <cfRule type="expression" dxfId="24834" priority="475" stopIfTrue="1">
      <formula>E3="优"</formula>
    </cfRule>
    <cfRule type="expression" dxfId="24835" priority="476" stopIfTrue="1">
      <formula>E3=""</formula>
    </cfRule>
    <cfRule type="expression" dxfId="24836" priority="477" stopIfTrue="1">
      <formula>E3="严重污染"</formula>
    </cfRule>
    <cfRule type="expression" dxfId="24837" priority="478" stopIfTrue="1">
      <formula>E3="重度污染"</formula>
    </cfRule>
    <cfRule type="expression" dxfId="24838" priority="479" stopIfTrue="1">
      <formula>E3="中度污染"</formula>
    </cfRule>
    <cfRule type="expression" dxfId="24839" priority="480" stopIfTrue="1">
      <formula>E3="轻度污染"</formula>
    </cfRule>
    <cfRule type="expression" dxfId="24840" priority="481" stopIfTrue="1">
      <formula>E3="良"</formula>
    </cfRule>
    <cfRule type="expression" dxfId="24841" priority="482" stopIfTrue="1">
      <formula>E3="优"</formula>
    </cfRule>
    <cfRule type="expression" dxfId="24842" priority="483" stopIfTrue="1">
      <formula>E3=""</formula>
    </cfRule>
    <cfRule type="expression" dxfId="24843" priority="484" stopIfTrue="1">
      <formula>E3="严重污染"</formula>
    </cfRule>
    <cfRule type="expression" dxfId="24844" priority="485" stopIfTrue="1">
      <formula>E3="重度污染"</formula>
    </cfRule>
    <cfRule type="expression" dxfId="24845" priority="486" stopIfTrue="1">
      <formula>E3="中度污染"</formula>
    </cfRule>
    <cfRule type="expression" dxfId="24846" priority="487" stopIfTrue="1">
      <formula>E3="轻度污染"</formula>
    </cfRule>
    <cfRule type="expression" dxfId="24847" priority="488" stopIfTrue="1">
      <formula>E3="良"</formula>
    </cfRule>
    <cfRule type="expression" dxfId="24848" priority="489" stopIfTrue="1">
      <formula>E3="优"</formula>
    </cfRule>
    <cfRule type="expression" dxfId="24849" priority="490" stopIfTrue="1">
      <formula>E3=""</formula>
    </cfRule>
    <cfRule type="expression" dxfId="24850" priority="491" stopIfTrue="1">
      <formula>E3="严重污染"</formula>
    </cfRule>
    <cfRule type="expression" dxfId="24851" priority="492" stopIfTrue="1">
      <formula>E3="重度污染"</formula>
    </cfRule>
    <cfRule type="expression" dxfId="24852" priority="493" stopIfTrue="1">
      <formula>E3="中度污染"</formula>
    </cfRule>
    <cfRule type="expression" dxfId="24853" priority="494" stopIfTrue="1">
      <formula>E3="轻度污染"</formula>
    </cfRule>
    <cfRule type="expression" dxfId="24854" priority="495" stopIfTrue="1">
      <formula>E3="良"</formula>
    </cfRule>
    <cfRule type="expression" dxfId="24855" priority="496" stopIfTrue="1">
      <formula>E3="优"</formula>
    </cfRule>
    <cfRule type="expression" dxfId="24856" priority="497" stopIfTrue="1">
      <formula>E3=""</formula>
    </cfRule>
    <cfRule type="expression" dxfId="24857" priority="498" stopIfTrue="1">
      <formula>E3="严重污染"</formula>
    </cfRule>
    <cfRule type="expression" dxfId="24858" priority="499" stopIfTrue="1">
      <formula>E3="重度污染"</formula>
    </cfRule>
    <cfRule type="expression" dxfId="24859" priority="500" stopIfTrue="1">
      <formula>E3="中度污染"</formula>
    </cfRule>
    <cfRule type="expression" dxfId="24860" priority="501" stopIfTrue="1">
      <formula>E3="轻度污染"</formula>
    </cfRule>
    <cfRule type="expression" dxfId="24861" priority="502" stopIfTrue="1">
      <formula>E3="良"</formula>
    </cfRule>
    <cfRule type="expression" dxfId="24862" priority="503" stopIfTrue="1">
      <formula>E3="优"</formula>
    </cfRule>
    <cfRule type="expression" dxfId="24863" priority="504" stopIfTrue="1">
      <formula>E3=""</formula>
    </cfRule>
    <cfRule type="expression" dxfId="24864" priority="505" stopIfTrue="1">
      <formula>E3="严重污染"</formula>
    </cfRule>
    <cfRule type="expression" dxfId="24865" priority="506" stopIfTrue="1">
      <formula>E3="重度污染"</formula>
    </cfRule>
    <cfRule type="expression" dxfId="24866" priority="507" stopIfTrue="1">
      <formula>E3="中度污染"</formula>
    </cfRule>
    <cfRule type="expression" dxfId="24867" priority="508" stopIfTrue="1">
      <formula>E3="轻度污染"</formula>
    </cfRule>
    <cfRule type="expression" dxfId="24868" priority="509" stopIfTrue="1">
      <formula>E3="良"</formula>
    </cfRule>
    <cfRule type="expression" dxfId="24869" priority="510" stopIfTrue="1">
      <formula>E3="优"</formula>
    </cfRule>
    <cfRule type="expression" dxfId="24870" priority="511" stopIfTrue="1">
      <formula>E3=""</formula>
    </cfRule>
    <cfRule type="expression" dxfId="24871" priority="512" stopIfTrue="1">
      <formula>E3="严重污染"</formula>
    </cfRule>
    <cfRule type="expression" dxfId="24872" priority="513" stopIfTrue="1">
      <formula>E3="重度污染"</formula>
    </cfRule>
    <cfRule type="expression" dxfId="24873" priority="514" stopIfTrue="1">
      <formula>E3="中度污染"</formula>
    </cfRule>
    <cfRule type="expression" dxfId="24874" priority="515" stopIfTrue="1">
      <formula>E3="轻度污染"</formula>
    </cfRule>
    <cfRule type="expression" dxfId="24875" priority="516" stopIfTrue="1">
      <formula>E3="良"</formula>
    </cfRule>
    <cfRule type="expression" dxfId="24876" priority="517" stopIfTrue="1">
      <formula>E3="优"</formula>
    </cfRule>
    <cfRule type="expression" dxfId="24877" priority="518" stopIfTrue="1">
      <formula>E3=""</formula>
    </cfRule>
    <cfRule type="expression" dxfId="24878" priority="519" stopIfTrue="1">
      <formula>E3="严重污染"</formula>
    </cfRule>
    <cfRule type="expression" dxfId="24879" priority="520" stopIfTrue="1">
      <formula>E3="重度污染"</formula>
    </cfRule>
    <cfRule type="expression" dxfId="24880" priority="521" stopIfTrue="1">
      <formula>E3="中度污染"</formula>
    </cfRule>
    <cfRule type="expression" dxfId="24881" priority="522" stopIfTrue="1">
      <formula>E3="轻度污染"</formula>
    </cfRule>
    <cfRule type="expression" dxfId="24882" priority="523" stopIfTrue="1">
      <formula>E3="良"</formula>
    </cfRule>
    <cfRule type="expression" dxfId="24883" priority="524" stopIfTrue="1">
      <formula>E3="优"</formula>
    </cfRule>
    <cfRule type="expression" dxfId="24884" priority="525" stopIfTrue="1">
      <formula>E3=""</formula>
    </cfRule>
    <cfRule type="expression" dxfId="24885" priority="526" stopIfTrue="1">
      <formula>E3="严重污染"</formula>
    </cfRule>
    <cfRule type="expression" dxfId="24886" priority="527" stopIfTrue="1">
      <formula>E3="重度污染"</formula>
    </cfRule>
    <cfRule type="expression" dxfId="24887" priority="528" stopIfTrue="1">
      <formula>E3="中度污染"</formula>
    </cfRule>
    <cfRule type="expression" dxfId="24888" priority="529" stopIfTrue="1">
      <formula>E3="轻度污染"</formula>
    </cfRule>
    <cfRule type="expression" dxfId="24889" priority="530" stopIfTrue="1">
      <formula>E3="良"</formula>
    </cfRule>
    <cfRule type="expression" dxfId="24890" priority="531" stopIfTrue="1">
      <formula>E3="优"</formula>
    </cfRule>
    <cfRule type="expression" dxfId="24891" priority="532" stopIfTrue="1">
      <formula>E3=""</formula>
    </cfRule>
    <cfRule type="expression" dxfId="24892" priority="533" stopIfTrue="1">
      <formula>E3="严重污染"</formula>
    </cfRule>
    <cfRule type="expression" dxfId="24893" priority="534" stopIfTrue="1">
      <formula>E3="重度污染"</formula>
    </cfRule>
    <cfRule type="expression" dxfId="24894" priority="535" stopIfTrue="1">
      <formula>E3="中度污染"</formula>
    </cfRule>
    <cfRule type="expression" dxfId="24895" priority="536" stopIfTrue="1">
      <formula>E3="轻度污染"</formula>
    </cfRule>
    <cfRule type="expression" dxfId="24896" priority="537" stopIfTrue="1">
      <formula>E3="良"</formula>
    </cfRule>
    <cfRule type="expression" dxfId="24897" priority="538" stopIfTrue="1">
      <formula>E3="优"</formula>
    </cfRule>
    <cfRule type="expression" dxfId="24898" priority="539" stopIfTrue="1">
      <formula>E3=""</formula>
    </cfRule>
    <cfRule type="expression" dxfId="24899" priority="540" stopIfTrue="1">
      <formula>E3="严重污染"</formula>
    </cfRule>
    <cfRule type="expression" dxfId="24900" priority="541" stopIfTrue="1">
      <formula>E3="重度污染"</formula>
    </cfRule>
    <cfRule type="expression" dxfId="24901" priority="542" stopIfTrue="1">
      <formula>E3="中度污染"</formula>
    </cfRule>
    <cfRule type="expression" dxfId="24902" priority="543" stopIfTrue="1">
      <formula>E3="轻度污染"</formula>
    </cfRule>
    <cfRule type="expression" dxfId="24903" priority="544" stopIfTrue="1">
      <formula>E3="良"</formula>
    </cfRule>
    <cfRule type="expression" dxfId="24904" priority="545" stopIfTrue="1">
      <formula>E3="优"</formula>
    </cfRule>
    <cfRule type="expression" dxfId="24905" priority="546" stopIfTrue="1">
      <formula>E3=""</formula>
    </cfRule>
    <cfRule type="expression" dxfId="24906" priority="547" stopIfTrue="1">
      <formula>E3="严重污染"</formula>
    </cfRule>
    <cfRule type="expression" dxfId="24907" priority="548" stopIfTrue="1">
      <formula>E3="重度污染"</formula>
    </cfRule>
    <cfRule type="expression" dxfId="24908" priority="549" stopIfTrue="1">
      <formula>E3="中度污染"</formula>
    </cfRule>
    <cfRule type="expression" dxfId="24909" priority="550" stopIfTrue="1">
      <formula>E3="轻度污染"</formula>
    </cfRule>
    <cfRule type="expression" dxfId="24910" priority="551" stopIfTrue="1">
      <formula>E3="良"</formula>
    </cfRule>
    <cfRule type="expression" dxfId="24911" priority="552" stopIfTrue="1">
      <formula>E3="优"</formula>
    </cfRule>
    <cfRule type="expression" dxfId="24912" priority="553" stopIfTrue="1">
      <formula>E3=""</formula>
    </cfRule>
    <cfRule type="expression" dxfId="24913" priority="554" stopIfTrue="1">
      <formula>E3="严重污染"</formula>
    </cfRule>
    <cfRule type="expression" dxfId="24914" priority="555" stopIfTrue="1">
      <formula>E3="重度污染"</formula>
    </cfRule>
    <cfRule type="expression" dxfId="24915" priority="556" stopIfTrue="1">
      <formula>E3="中度污染"</formula>
    </cfRule>
    <cfRule type="expression" dxfId="24916" priority="557" stopIfTrue="1">
      <formula>E3="轻度污染"</formula>
    </cfRule>
    <cfRule type="expression" dxfId="24917" priority="558" stopIfTrue="1">
      <formula>E3="良"</formula>
    </cfRule>
    <cfRule type="expression" dxfId="24918" priority="559" stopIfTrue="1">
      <formula>E3="优"</formula>
    </cfRule>
    <cfRule type="expression" dxfId="24919" priority="560" stopIfTrue="1">
      <formula>E3=""</formula>
    </cfRule>
    <cfRule type="expression" dxfId="24920" priority="561" stopIfTrue="1">
      <formula>E3="严重污染"</formula>
    </cfRule>
    <cfRule type="expression" dxfId="24921" priority="562" stopIfTrue="1">
      <formula>E3="重度污染"</formula>
    </cfRule>
    <cfRule type="expression" dxfId="24922" priority="563" stopIfTrue="1">
      <formula>E3="中度污染"</formula>
    </cfRule>
    <cfRule type="expression" dxfId="24923" priority="564" stopIfTrue="1">
      <formula>E3="轻度污染"</formula>
    </cfRule>
    <cfRule type="expression" dxfId="24924" priority="565" stopIfTrue="1">
      <formula>E3="良"</formula>
    </cfRule>
    <cfRule type="expression" dxfId="24925" priority="566" stopIfTrue="1">
      <formula>E3="优"</formula>
    </cfRule>
    <cfRule type="expression" dxfId="24926" priority="567" stopIfTrue="1">
      <formula>E3=""</formula>
    </cfRule>
    <cfRule type="expression" dxfId="24927" priority="568" stopIfTrue="1">
      <formula>E3="严重污染"</formula>
    </cfRule>
    <cfRule type="expression" dxfId="24928" priority="569" stopIfTrue="1">
      <formula>E3="重度污染"</formula>
    </cfRule>
    <cfRule type="expression" dxfId="24929" priority="570" stopIfTrue="1">
      <formula>E3="中度污染"</formula>
    </cfRule>
    <cfRule type="expression" dxfId="24930" priority="571" stopIfTrue="1">
      <formula>E3="轻度污染"</formula>
    </cfRule>
    <cfRule type="expression" dxfId="24931" priority="572" stopIfTrue="1">
      <formula>E3="良"</formula>
    </cfRule>
    <cfRule type="expression" dxfId="24932" priority="573" stopIfTrue="1">
      <formula>E3="优"</formula>
    </cfRule>
    <cfRule type="expression" dxfId="24933" priority="574" stopIfTrue="1">
      <formula>E3=""</formula>
    </cfRule>
    <cfRule type="expression" dxfId="24934" priority="575" stopIfTrue="1">
      <formula>E3="严重污染"</formula>
    </cfRule>
    <cfRule type="expression" dxfId="24935" priority="576" stopIfTrue="1">
      <formula>E3="重度污染"</formula>
    </cfRule>
    <cfRule type="expression" dxfId="24936" priority="577" stopIfTrue="1">
      <formula>E3="中度污染"</formula>
    </cfRule>
    <cfRule type="expression" dxfId="24937" priority="578" stopIfTrue="1">
      <formula>E3="轻度污染"</formula>
    </cfRule>
    <cfRule type="expression" dxfId="24938" priority="579" stopIfTrue="1">
      <formula>E3="良"</formula>
    </cfRule>
    <cfRule type="expression" dxfId="24939" priority="580" stopIfTrue="1">
      <formula>E3="优"</formula>
    </cfRule>
    <cfRule type="expression" dxfId="24940" priority="581" stopIfTrue="1">
      <formula>E3=""</formula>
    </cfRule>
    <cfRule type="expression" dxfId="24941" priority="582" stopIfTrue="1">
      <formula>E3="严重污染"</formula>
    </cfRule>
    <cfRule type="expression" dxfId="24942" priority="583" stopIfTrue="1">
      <formula>E3="重度污染"</formula>
    </cfRule>
    <cfRule type="expression" dxfId="24943" priority="584" stopIfTrue="1">
      <formula>E3="中度污染"</formula>
    </cfRule>
    <cfRule type="expression" dxfId="24944" priority="585" stopIfTrue="1">
      <formula>E3="轻度污染"</formula>
    </cfRule>
    <cfRule type="expression" dxfId="24945" priority="586" stopIfTrue="1">
      <formula>E3="良"</formula>
    </cfRule>
    <cfRule type="expression" dxfId="24946" priority="587" stopIfTrue="1">
      <formula>E3="优"</formula>
    </cfRule>
    <cfRule type="expression" dxfId="24947" priority="588" stopIfTrue="1">
      <formula>E3=""</formula>
    </cfRule>
    <cfRule type="expression" dxfId="24948" priority="589" stopIfTrue="1">
      <formula>E3="严重污染"</formula>
    </cfRule>
    <cfRule type="expression" dxfId="24949" priority="590" stopIfTrue="1">
      <formula>E3="重度污染"</formula>
    </cfRule>
    <cfRule type="expression" dxfId="24950" priority="591" stopIfTrue="1">
      <formula>E3="中度污染"</formula>
    </cfRule>
    <cfRule type="expression" dxfId="24951" priority="592" stopIfTrue="1">
      <formula>E3="轻度污染"</formula>
    </cfRule>
    <cfRule type="expression" dxfId="24952" priority="593" stopIfTrue="1">
      <formula>E3="良"</formula>
    </cfRule>
    <cfRule type="expression" dxfId="24953" priority="594" stopIfTrue="1">
      <formula>E3="优"</formula>
    </cfRule>
    <cfRule type="expression" dxfId="24954" priority="595" stopIfTrue="1">
      <formula>E3=""</formula>
    </cfRule>
    <cfRule type="expression" dxfId="24955" priority="596" stopIfTrue="1">
      <formula>E3="严重污染"</formula>
    </cfRule>
    <cfRule type="expression" dxfId="24956" priority="597" stopIfTrue="1">
      <formula>E3="重度污染"</formula>
    </cfRule>
    <cfRule type="expression" dxfId="24957" priority="598" stopIfTrue="1">
      <formula>E3="中度污染"</formula>
    </cfRule>
    <cfRule type="expression" dxfId="24958" priority="599" stopIfTrue="1">
      <formula>E3="轻度污染"</formula>
    </cfRule>
    <cfRule type="expression" dxfId="24959" priority="600" stopIfTrue="1">
      <formula>E3="良"</formula>
    </cfRule>
    <cfRule type="expression" dxfId="24960" priority="601" stopIfTrue="1">
      <formula>E3="优"</formula>
    </cfRule>
    <cfRule type="expression" dxfId="24961" priority="602" stopIfTrue="1">
      <formula>E3=""</formula>
    </cfRule>
    <cfRule type="expression" dxfId="24962" priority="603" stopIfTrue="1">
      <formula>E3="严重污染"</formula>
    </cfRule>
    <cfRule type="expression" dxfId="24963" priority="604" stopIfTrue="1">
      <formula>E3="重度污染"</formula>
    </cfRule>
    <cfRule type="expression" dxfId="24964" priority="605" stopIfTrue="1">
      <formula>E3="中度污染"</formula>
    </cfRule>
    <cfRule type="expression" dxfId="24965" priority="606" stopIfTrue="1">
      <formula>E3="轻度污染"</formula>
    </cfRule>
    <cfRule type="expression" dxfId="24966" priority="607" stopIfTrue="1">
      <formula>E3="良"</formula>
    </cfRule>
    <cfRule type="expression" dxfId="24967" priority="608" stopIfTrue="1">
      <formula>E3="优"</formula>
    </cfRule>
    <cfRule type="expression" dxfId="24968" priority="609" stopIfTrue="1">
      <formula>E3=""</formula>
    </cfRule>
    <cfRule type="expression" dxfId="24969" priority="610" stopIfTrue="1">
      <formula>E3="严重污染"</formula>
    </cfRule>
    <cfRule type="expression" dxfId="24970" priority="611" stopIfTrue="1">
      <formula>E3="重度污染"</formula>
    </cfRule>
    <cfRule type="expression" dxfId="24971" priority="612" stopIfTrue="1">
      <formula>E3="中度污染"</formula>
    </cfRule>
    <cfRule type="expression" dxfId="24972" priority="613" stopIfTrue="1">
      <formula>E3="轻度污染"</formula>
    </cfRule>
    <cfRule type="expression" dxfId="24973" priority="614" stopIfTrue="1">
      <formula>E3="良"</formula>
    </cfRule>
    <cfRule type="expression" dxfId="24974" priority="615" stopIfTrue="1">
      <formula>E3="优"</formula>
    </cfRule>
    <cfRule type="expression" dxfId="24975" priority="616" stopIfTrue="1">
      <formula>E3=""</formula>
    </cfRule>
    <cfRule type="expression" dxfId="24976" priority="617" stopIfTrue="1">
      <formula>E3="严重污染"</formula>
    </cfRule>
    <cfRule type="expression" dxfId="24977" priority="618" stopIfTrue="1">
      <formula>E3="重度污染"</formula>
    </cfRule>
    <cfRule type="expression" dxfId="24978" priority="619" stopIfTrue="1">
      <formula>E3="中度污染"</formula>
    </cfRule>
    <cfRule type="expression" dxfId="24979" priority="620" stopIfTrue="1">
      <formula>E3="轻度污染"</formula>
    </cfRule>
    <cfRule type="expression" dxfId="24980" priority="621" stopIfTrue="1">
      <formula>E3="良"</formula>
    </cfRule>
    <cfRule type="expression" dxfId="24981" priority="622" stopIfTrue="1">
      <formula>E3="优"</formula>
    </cfRule>
    <cfRule type="expression" dxfId="24982" priority="623" stopIfTrue="1">
      <formula>E3=""</formula>
    </cfRule>
    <cfRule type="expression" dxfId="24983" priority="624" stopIfTrue="1">
      <formula>E3="严重污染"</formula>
    </cfRule>
    <cfRule type="expression" dxfId="24984" priority="625" stopIfTrue="1">
      <formula>E3="重度污染"</formula>
    </cfRule>
    <cfRule type="expression" dxfId="24985" priority="626" stopIfTrue="1">
      <formula>E3="中度污染"</formula>
    </cfRule>
    <cfRule type="expression" dxfId="24986" priority="627" stopIfTrue="1">
      <formula>E3="轻度污染"</formula>
    </cfRule>
    <cfRule type="expression" dxfId="24987" priority="628" stopIfTrue="1">
      <formula>E3="良"</formula>
    </cfRule>
    <cfRule type="expression" dxfId="24988" priority="629" stopIfTrue="1">
      <formula>E3="优"</formula>
    </cfRule>
    <cfRule type="expression" dxfId="24989" priority="630" stopIfTrue="1">
      <formula>E3=""</formula>
    </cfRule>
  </conditionalFormatting>
  <conditionalFormatting sqref="F4">
    <cfRule type="expression" dxfId="24570" priority="211" stopIfTrue="1">
      <formula>E4="严重污染"</formula>
    </cfRule>
    <cfRule type="expression" dxfId="24571" priority="212" stopIfTrue="1">
      <formula>E4="重度污染"</formula>
    </cfRule>
    <cfRule type="expression" dxfId="24572" priority="213" stopIfTrue="1">
      <formula>E4="中度污染"</formula>
    </cfRule>
    <cfRule type="expression" dxfId="24573" priority="214" stopIfTrue="1">
      <formula>E4="轻度污染"</formula>
    </cfRule>
    <cfRule type="expression" dxfId="24574" priority="215" stopIfTrue="1">
      <formula>E4="良"</formula>
    </cfRule>
    <cfRule type="expression" dxfId="24575" priority="216" stopIfTrue="1">
      <formula>E4="优"</formula>
    </cfRule>
    <cfRule type="expression" dxfId="24576" priority="217" stopIfTrue="1">
      <formula>E4=""</formula>
    </cfRule>
    <cfRule type="expression" dxfId="24577" priority="218" stopIfTrue="1">
      <formula>E4="严重污染"</formula>
    </cfRule>
    <cfRule type="expression" dxfId="24578" priority="219" stopIfTrue="1">
      <formula>E4="重度污染"</formula>
    </cfRule>
    <cfRule type="expression" dxfId="24579" priority="220" stopIfTrue="1">
      <formula>E4="中度污染"</formula>
    </cfRule>
    <cfRule type="expression" dxfId="24580" priority="221" stopIfTrue="1">
      <formula>E4="轻度污染"</formula>
    </cfRule>
    <cfRule type="expression" dxfId="24581" priority="222" stopIfTrue="1">
      <formula>E4="良"</formula>
    </cfRule>
    <cfRule type="expression" dxfId="24582" priority="223" stopIfTrue="1">
      <formula>E4="优"</formula>
    </cfRule>
    <cfRule type="expression" dxfId="24583" priority="224" stopIfTrue="1">
      <formula>E4=""</formula>
    </cfRule>
    <cfRule type="expression" dxfId="24584" priority="225" stopIfTrue="1">
      <formula>E4="严重污染"</formula>
    </cfRule>
    <cfRule type="expression" dxfId="24585" priority="226" stopIfTrue="1">
      <formula>E4="重度污染"</formula>
    </cfRule>
    <cfRule type="expression" dxfId="24586" priority="227" stopIfTrue="1">
      <formula>E4="中度污染"</formula>
    </cfRule>
    <cfRule type="expression" dxfId="24587" priority="228" stopIfTrue="1">
      <formula>E4="轻度污染"</formula>
    </cfRule>
    <cfRule type="expression" dxfId="24588" priority="229" stopIfTrue="1">
      <formula>E4="良"</formula>
    </cfRule>
    <cfRule type="expression" dxfId="24589" priority="230" stopIfTrue="1">
      <formula>E4="优"</formula>
    </cfRule>
    <cfRule type="expression" dxfId="24590" priority="231" stopIfTrue="1">
      <formula>E4=""</formula>
    </cfRule>
    <cfRule type="expression" dxfId="24591" priority="232" stopIfTrue="1">
      <formula>E4="严重污染"</formula>
    </cfRule>
    <cfRule type="expression" dxfId="24592" priority="233" stopIfTrue="1">
      <formula>E4="重度污染"</formula>
    </cfRule>
    <cfRule type="expression" dxfId="24593" priority="234" stopIfTrue="1">
      <formula>E4="中度污染"</formula>
    </cfRule>
    <cfRule type="expression" dxfId="24594" priority="235" stopIfTrue="1">
      <formula>E4="轻度污染"</formula>
    </cfRule>
    <cfRule type="expression" dxfId="24595" priority="236" stopIfTrue="1">
      <formula>E4="良"</formula>
    </cfRule>
    <cfRule type="expression" dxfId="24596" priority="237" stopIfTrue="1">
      <formula>E4="优"</formula>
    </cfRule>
    <cfRule type="expression" dxfId="24597" priority="238" stopIfTrue="1">
      <formula>E4=""</formula>
    </cfRule>
    <cfRule type="expression" dxfId="24598" priority="239" stopIfTrue="1">
      <formula>E4="严重污染"</formula>
    </cfRule>
    <cfRule type="expression" dxfId="24599" priority="240" stopIfTrue="1">
      <formula>E4="重度污染"</formula>
    </cfRule>
    <cfRule type="expression" dxfId="24600" priority="241" stopIfTrue="1">
      <formula>E4="中度污染"</formula>
    </cfRule>
    <cfRule type="expression" dxfId="24601" priority="242" stopIfTrue="1">
      <formula>E4="轻度污染"</formula>
    </cfRule>
    <cfRule type="expression" dxfId="24602" priority="243" stopIfTrue="1">
      <formula>E4="良"</formula>
    </cfRule>
    <cfRule type="expression" dxfId="24603" priority="244" stopIfTrue="1">
      <formula>E4="优"</formula>
    </cfRule>
    <cfRule type="expression" dxfId="24604" priority="245" stopIfTrue="1">
      <formula>E4=""</formula>
    </cfRule>
    <cfRule type="expression" dxfId="24605" priority="246" stopIfTrue="1">
      <formula>E4="严重污染"</formula>
    </cfRule>
    <cfRule type="expression" dxfId="24606" priority="247" stopIfTrue="1">
      <formula>E4="重度污染"</formula>
    </cfRule>
    <cfRule type="expression" dxfId="24607" priority="248" stopIfTrue="1">
      <formula>E4="中度污染"</formula>
    </cfRule>
    <cfRule type="expression" dxfId="24608" priority="249" stopIfTrue="1">
      <formula>E4="轻度污染"</formula>
    </cfRule>
    <cfRule type="expression" dxfId="24609" priority="250" stopIfTrue="1">
      <formula>E4="良"</formula>
    </cfRule>
    <cfRule type="expression" dxfId="24610" priority="251" stopIfTrue="1">
      <formula>E4="优"</formula>
    </cfRule>
    <cfRule type="expression" dxfId="24611" priority="252" stopIfTrue="1">
      <formula>E4=""</formula>
    </cfRule>
    <cfRule type="expression" dxfId="24612" priority="253" stopIfTrue="1">
      <formula>E4="严重污染"</formula>
    </cfRule>
    <cfRule type="expression" dxfId="24613" priority="254" stopIfTrue="1">
      <formula>E4="重度污染"</formula>
    </cfRule>
    <cfRule type="expression" dxfId="24614" priority="255" stopIfTrue="1">
      <formula>E4="中度污染"</formula>
    </cfRule>
    <cfRule type="expression" dxfId="24615" priority="256" stopIfTrue="1">
      <formula>E4="轻度污染"</formula>
    </cfRule>
    <cfRule type="expression" dxfId="24616" priority="257" stopIfTrue="1">
      <formula>E4="良"</formula>
    </cfRule>
    <cfRule type="expression" dxfId="24617" priority="258" stopIfTrue="1">
      <formula>E4="优"</formula>
    </cfRule>
    <cfRule type="expression" dxfId="24618" priority="259" stopIfTrue="1">
      <formula>E4=""</formula>
    </cfRule>
    <cfRule type="expression" dxfId="24619" priority="260" stopIfTrue="1">
      <formula>E4="严重污染"</formula>
    </cfRule>
    <cfRule type="expression" dxfId="24620" priority="261" stopIfTrue="1">
      <formula>E4="重度污染"</formula>
    </cfRule>
    <cfRule type="expression" dxfId="24621" priority="262" stopIfTrue="1">
      <formula>E4="中度污染"</formula>
    </cfRule>
    <cfRule type="expression" dxfId="24622" priority="263" stopIfTrue="1">
      <formula>E4="轻度污染"</formula>
    </cfRule>
    <cfRule type="expression" dxfId="24623" priority="264" stopIfTrue="1">
      <formula>E4="良"</formula>
    </cfRule>
    <cfRule type="expression" dxfId="24624" priority="265" stopIfTrue="1">
      <formula>E4="优"</formula>
    </cfRule>
    <cfRule type="expression" dxfId="24625" priority="266" stopIfTrue="1">
      <formula>E4=""</formula>
    </cfRule>
    <cfRule type="expression" dxfId="24626" priority="267" stopIfTrue="1">
      <formula>E4="严重污染"</formula>
    </cfRule>
    <cfRule type="expression" dxfId="24627" priority="268" stopIfTrue="1">
      <formula>E4="重度污染"</formula>
    </cfRule>
    <cfRule type="expression" dxfId="24628" priority="269" stopIfTrue="1">
      <formula>E4="中度污染"</formula>
    </cfRule>
    <cfRule type="expression" dxfId="24629" priority="270" stopIfTrue="1">
      <formula>E4="轻度污染"</formula>
    </cfRule>
    <cfRule type="expression" dxfId="24630" priority="271" stopIfTrue="1">
      <formula>E4="良"</formula>
    </cfRule>
    <cfRule type="expression" dxfId="24631" priority="272" stopIfTrue="1">
      <formula>E4="优"</formula>
    </cfRule>
    <cfRule type="expression" dxfId="24632" priority="273" stopIfTrue="1">
      <formula>E4=""</formula>
    </cfRule>
    <cfRule type="expression" dxfId="24633" priority="274" stopIfTrue="1">
      <formula>E4="严重污染"</formula>
    </cfRule>
    <cfRule type="expression" dxfId="24634" priority="275" stopIfTrue="1">
      <formula>E4="重度污染"</formula>
    </cfRule>
    <cfRule type="expression" dxfId="24635" priority="276" stopIfTrue="1">
      <formula>E4="中度污染"</formula>
    </cfRule>
    <cfRule type="expression" dxfId="24636" priority="277" stopIfTrue="1">
      <formula>E4="轻度污染"</formula>
    </cfRule>
    <cfRule type="expression" dxfId="24637" priority="278" stopIfTrue="1">
      <formula>E4="良"</formula>
    </cfRule>
    <cfRule type="expression" dxfId="24638" priority="279" stopIfTrue="1">
      <formula>E4="优"</formula>
    </cfRule>
    <cfRule type="expression" dxfId="24639" priority="280" stopIfTrue="1">
      <formula>E4=""</formula>
    </cfRule>
    <cfRule type="expression" dxfId="24640" priority="281" stopIfTrue="1">
      <formula>E4="严重污染"</formula>
    </cfRule>
    <cfRule type="expression" dxfId="24641" priority="282" stopIfTrue="1">
      <formula>E4="重度污染"</formula>
    </cfRule>
    <cfRule type="expression" dxfId="24642" priority="283" stopIfTrue="1">
      <formula>E4="中度污染"</formula>
    </cfRule>
    <cfRule type="expression" dxfId="24643" priority="284" stopIfTrue="1">
      <formula>E4="轻度污染"</formula>
    </cfRule>
    <cfRule type="expression" dxfId="24644" priority="285" stopIfTrue="1">
      <formula>E4="良"</formula>
    </cfRule>
    <cfRule type="expression" dxfId="24645" priority="286" stopIfTrue="1">
      <formula>E4="优"</formula>
    </cfRule>
    <cfRule type="expression" dxfId="24646" priority="287" stopIfTrue="1">
      <formula>E4=""</formula>
    </cfRule>
    <cfRule type="expression" dxfId="24647" priority="288" stopIfTrue="1">
      <formula>E4="严重污染"</formula>
    </cfRule>
    <cfRule type="expression" dxfId="24648" priority="289" stopIfTrue="1">
      <formula>E4="重度污染"</formula>
    </cfRule>
    <cfRule type="expression" dxfId="24649" priority="290" stopIfTrue="1">
      <formula>E4="中度污染"</formula>
    </cfRule>
    <cfRule type="expression" dxfId="24650" priority="291" stopIfTrue="1">
      <formula>E4="轻度污染"</formula>
    </cfRule>
    <cfRule type="expression" dxfId="24651" priority="292" stopIfTrue="1">
      <formula>E4="良"</formula>
    </cfRule>
    <cfRule type="expression" dxfId="24652" priority="293" stopIfTrue="1">
      <formula>E4="优"</formula>
    </cfRule>
    <cfRule type="expression" dxfId="24653" priority="294" stopIfTrue="1">
      <formula>E4=""</formula>
    </cfRule>
    <cfRule type="expression" dxfId="24654" priority="295" stopIfTrue="1">
      <formula>E4="严重污染"</formula>
    </cfRule>
    <cfRule type="expression" dxfId="24655" priority="296" stopIfTrue="1">
      <formula>E4="重度污染"</formula>
    </cfRule>
    <cfRule type="expression" dxfId="24656" priority="297" stopIfTrue="1">
      <formula>E4="中度污染"</formula>
    </cfRule>
    <cfRule type="expression" dxfId="24657" priority="298" stopIfTrue="1">
      <formula>E4="轻度污染"</formula>
    </cfRule>
    <cfRule type="expression" dxfId="24658" priority="299" stopIfTrue="1">
      <formula>E4="良"</formula>
    </cfRule>
    <cfRule type="expression" dxfId="24659" priority="300" stopIfTrue="1">
      <formula>E4="优"</formula>
    </cfRule>
    <cfRule type="expression" dxfId="24660" priority="301" stopIfTrue="1">
      <formula>E4=""</formula>
    </cfRule>
    <cfRule type="expression" dxfId="24661" priority="302" stopIfTrue="1">
      <formula>E4="严重污染"</formula>
    </cfRule>
    <cfRule type="expression" dxfId="24662" priority="303" stopIfTrue="1">
      <formula>E4="重度污染"</formula>
    </cfRule>
    <cfRule type="expression" dxfId="24663" priority="304" stopIfTrue="1">
      <formula>E4="中度污染"</formula>
    </cfRule>
    <cfRule type="expression" dxfId="24664" priority="305" stopIfTrue="1">
      <formula>E4="轻度污染"</formula>
    </cfRule>
    <cfRule type="expression" dxfId="24665" priority="306" stopIfTrue="1">
      <formula>E4="良"</formula>
    </cfRule>
    <cfRule type="expression" dxfId="24666" priority="307" stopIfTrue="1">
      <formula>E4="优"</formula>
    </cfRule>
    <cfRule type="expression" dxfId="24667" priority="308" stopIfTrue="1">
      <formula>E4=""</formula>
    </cfRule>
    <cfRule type="expression" dxfId="24668" priority="309" stopIfTrue="1">
      <formula>E4="严重污染"</formula>
    </cfRule>
    <cfRule type="expression" dxfId="24669" priority="310" stopIfTrue="1">
      <formula>E4="重度污染"</formula>
    </cfRule>
    <cfRule type="expression" dxfId="24670" priority="311" stopIfTrue="1">
      <formula>E4="中度污染"</formula>
    </cfRule>
    <cfRule type="expression" dxfId="24671" priority="312" stopIfTrue="1">
      <formula>E4="轻度污染"</formula>
    </cfRule>
    <cfRule type="expression" dxfId="24672" priority="313" stopIfTrue="1">
      <formula>E4="良"</formula>
    </cfRule>
    <cfRule type="expression" dxfId="24673" priority="314" stopIfTrue="1">
      <formula>E4="优"</formula>
    </cfRule>
    <cfRule type="expression" dxfId="24674" priority="315" stopIfTrue="1">
      <formula>E4=""</formula>
    </cfRule>
    <cfRule type="expression" dxfId="24675" priority="316" stopIfTrue="1">
      <formula>E4="严重污染"</formula>
    </cfRule>
    <cfRule type="expression" dxfId="24676" priority="317" stopIfTrue="1">
      <formula>E4="重度污染"</formula>
    </cfRule>
    <cfRule type="expression" dxfId="24677" priority="318" stopIfTrue="1">
      <formula>E4="中度污染"</formula>
    </cfRule>
    <cfRule type="expression" dxfId="24678" priority="319" stopIfTrue="1">
      <formula>E4="轻度污染"</formula>
    </cfRule>
    <cfRule type="expression" dxfId="24679" priority="320" stopIfTrue="1">
      <formula>E4="良"</formula>
    </cfRule>
    <cfRule type="expression" dxfId="24680" priority="321" stopIfTrue="1">
      <formula>E4="优"</formula>
    </cfRule>
    <cfRule type="expression" dxfId="24681" priority="322" stopIfTrue="1">
      <formula>E4=""</formula>
    </cfRule>
    <cfRule type="expression" dxfId="24682" priority="323" stopIfTrue="1">
      <formula>E4="严重污染"</formula>
    </cfRule>
    <cfRule type="expression" dxfId="24683" priority="324" stopIfTrue="1">
      <formula>E4="重度污染"</formula>
    </cfRule>
    <cfRule type="expression" dxfId="24684" priority="325" stopIfTrue="1">
      <formula>E4="中度污染"</formula>
    </cfRule>
    <cfRule type="expression" dxfId="24685" priority="326" stopIfTrue="1">
      <formula>E4="轻度污染"</formula>
    </cfRule>
    <cfRule type="expression" dxfId="24686" priority="327" stopIfTrue="1">
      <formula>E4="良"</formula>
    </cfRule>
    <cfRule type="expression" dxfId="24687" priority="328" stopIfTrue="1">
      <formula>E4="优"</formula>
    </cfRule>
    <cfRule type="expression" dxfId="24688" priority="329" stopIfTrue="1">
      <formula>E4=""</formula>
    </cfRule>
    <cfRule type="expression" dxfId="24689" priority="330" stopIfTrue="1">
      <formula>E4="严重污染"</formula>
    </cfRule>
    <cfRule type="expression" dxfId="24690" priority="331" stopIfTrue="1">
      <formula>E4="重度污染"</formula>
    </cfRule>
    <cfRule type="expression" dxfId="24691" priority="332" stopIfTrue="1">
      <formula>E4="中度污染"</formula>
    </cfRule>
    <cfRule type="expression" dxfId="24692" priority="333" stopIfTrue="1">
      <formula>E4="轻度污染"</formula>
    </cfRule>
    <cfRule type="expression" dxfId="24693" priority="334" stopIfTrue="1">
      <formula>E4="良"</formula>
    </cfRule>
    <cfRule type="expression" dxfId="24694" priority="335" stopIfTrue="1">
      <formula>E4="优"</formula>
    </cfRule>
    <cfRule type="expression" dxfId="24695" priority="336" stopIfTrue="1">
      <formula>E4=""</formula>
    </cfRule>
    <cfRule type="expression" dxfId="24696" priority="337" stopIfTrue="1">
      <formula>E4="严重污染"</formula>
    </cfRule>
    <cfRule type="expression" dxfId="24697" priority="338" stopIfTrue="1">
      <formula>E4="重度污染"</formula>
    </cfRule>
    <cfRule type="expression" dxfId="24698" priority="339" stopIfTrue="1">
      <formula>E4="中度污染"</formula>
    </cfRule>
    <cfRule type="expression" dxfId="24699" priority="340" stopIfTrue="1">
      <formula>E4="轻度污染"</formula>
    </cfRule>
    <cfRule type="expression" dxfId="24700" priority="341" stopIfTrue="1">
      <formula>E4="良"</formula>
    </cfRule>
    <cfRule type="expression" dxfId="24701" priority="342" stopIfTrue="1">
      <formula>E4="优"</formula>
    </cfRule>
    <cfRule type="expression" dxfId="24702" priority="343" stopIfTrue="1">
      <formula>E4=""</formula>
    </cfRule>
    <cfRule type="expression" dxfId="24703" priority="344" stopIfTrue="1">
      <formula>E4="严重污染"</formula>
    </cfRule>
    <cfRule type="expression" dxfId="24704" priority="345" stopIfTrue="1">
      <formula>E4="重度污染"</formula>
    </cfRule>
    <cfRule type="expression" dxfId="24705" priority="346" stopIfTrue="1">
      <formula>E4="中度污染"</formula>
    </cfRule>
    <cfRule type="expression" dxfId="24706" priority="347" stopIfTrue="1">
      <formula>E4="轻度污染"</formula>
    </cfRule>
    <cfRule type="expression" dxfId="24707" priority="348" stopIfTrue="1">
      <formula>E4="良"</formula>
    </cfRule>
    <cfRule type="expression" dxfId="24708" priority="349" stopIfTrue="1">
      <formula>E4="优"</formula>
    </cfRule>
    <cfRule type="expression" dxfId="24709" priority="350" stopIfTrue="1">
      <formula>E4=""</formula>
    </cfRule>
    <cfRule type="expression" dxfId="24710" priority="351" stopIfTrue="1">
      <formula>E4="严重污染"</formula>
    </cfRule>
    <cfRule type="expression" dxfId="24711" priority="352" stopIfTrue="1">
      <formula>E4="重度污染"</formula>
    </cfRule>
    <cfRule type="expression" dxfId="24712" priority="353" stopIfTrue="1">
      <formula>E4="中度污染"</formula>
    </cfRule>
    <cfRule type="expression" dxfId="24713" priority="354" stopIfTrue="1">
      <formula>E4="轻度污染"</formula>
    </cfRule>
    <cfRule type="expression" dxfId="24714" priority="355" stopIfTrue="1">
      <formula>E4="良"</formula>
    </cfRule>
    <cfRule type="expression" dxfId="24715" priority="356" stopIfTrue="1">
      <formula>E4="优"</formula>
    </cfRule>
    <cfRule type="expression" dxfId="24716" priority="357" stopIfTrue="1">
      <formula>E4=""</formula>
    </cfRule>
    <cfRule type="expression" dxfId="24717" priority="358" stopIfTrue="1">
      <formula>E4="严重污染"</formula>
    </cfRule>
    <cfRule type="expression" dxfId="24718" priority="359" stopIfTrue="1">
      <formula>E4="重度污染"</formula>
    </cfRule>
    <cfRule type="expression" dxfId="24719" priority="360" stopIfTrue="1">
      <formula>E4="中度污染"</formula>
    </cfRule>
    <cfRule type="expression" dxfId="24720" priority="361" stopIfTrue="1">
      <formula>E4="轻度污染"</formula>
    </cfRule>
    <cfRule type="expression" dxfId="24721" priority="362" stopIfTrue="1">
      <formula>E4="良"</formula>
    </cfRule>
    <cfRule type="expression" dxfId="24722" priority="363" stopIfTrue="1">
      <formula>E4="优"</formula>
    </cfRule>
    <cfRule type="expression" dxfId="24723" priority="364" stopIfTrue="1">
      <formula>E4=""</formula>
    </cfRule>
    <cfRule type="expression" dxfId="24724" priority="365" stopIfTrue="1">
      <formula>E4="严重污染"</formula>
    </cfRule>
    <cfRule type="expression" dxfId="24725" priority="366" stopIfTrue="1">
      <formula>E4="重度污染"</formula>
    </cfRule>
    <cfRule type="expression" dxfId="24726" priority="367" stopIfTrue="1">
      <formula>E4="中度污染"</formula>
    </cfRule>
    <cfRule type="expression" dxfId="24727" priority="368" stopIfTrue="1">
      <formula>E4="轻度污染"</formula>
    </cfRule>
    <cfRule type="expression" dxfId="24728" priority="369" stopIfTrue="1">
      <formula>E4="良"</formula>
    </cfRule>
    <cfRule type="expression" dxfId="24729" priority="370" stopIfTrue="1">
      <formula>E4="优"</formula>
    </cfRule>
    <cfRule type="expression" dxfId="24730" priority="371" stopIfTrue="1">
      <formula>E4=""</formula>
    </cfRule>
    <cfRule type="expression" dxfId="24731" priority="372" stopIfTrue="1">
      <formula>E4="严重污染"</formula>
    </cfRule>
    <cfRule type="expression" dxfId="24732" priority="373" stopIfTrue="1">
      <formula>E4="重度污染"</formula>
    </cfRule>
    <cfRule type="expression" dxfId="24733" priority="374" stopIfTrue="1">
      <formula>E4="中度污染"</formula>
    </cfRule>
    <cfRule type="expression" dxfId="24734" priority="375" stopIfTrue="1">
      <formula>E4="轻度污染"</formula>
    </cfRule>
    <cfRule type="expression" dxfId="24735" priority="376" stopIfTrue="1">
      <formula>E4="良"</formula>
    </cfRule>
    <cfRule type="expression" dxfId="24736" priority="377" stopIfTrue="1">
      <formula>E4="优"</formula>
    </cfRule>
    <cfRule type="expression" dxfId="24737" priority="378" stopIfTrue="1">
      <formula>E4=""</formula>
    </cfRule>
    <cfRule type="expression" dxfId="24738" priority="379" stopIfTrue="1">
      <formula>E4="严重污染"</formula>
    </cfRule>
    <cfRule type="expression" dxfId="24739" priority="380" stopIfTrue="1">
      <formula>E4="重度污染"</formula>
    </cfRule>
    <cfRule type="expression" dxfId="24740" priority="381" stopIfTrue="1">
      <formula>E4="中度污染"</formula>
    </cfRule>
    <cfRule type="expression" dxfId="24741" priority="382" stopIfTrue="1">
      <formula>E4="轻度污染"</formula>
    </cfRule>
    <cfRule type="expression" dxfId="24742" priority="383" stopIfTrue="1">
      <formula>E4="良"</formula>
    </cfRule>
    <cfRule type="expression" dxfId="24743" priority="384" stopIfTrue="1">
      <formula>E4="优"</formula>
    </cfRule>
    <cfRule type="expression" dxfId="24744" priority="385" stopIfTrue="1">
      <formula>E4=""</formula>
    </cfRule>
    <cfRule type="expression" dxfId="24745" priority="386" stopIfTrue="1">
      <formula>E4="严重污染"</formula>
    </cfRule>
    <cfRule type="expression" dxfId="24746" priority="387" stopIfTrue="1">
      <formula>E4="重度污染"</formula>
    </cfRule>
    <cfRule type="expression" dxfId="24747" priority="388" stopIfTrue="1">
      <formula>E4="中度污染"</formula>
    </cfRule>
    <cfRule type="expression" dxfId="24748" priority="389" stopIfTrue="1">
      <formula>E4="轻度污染"</formula>
    </cfRule>
    <cfRule type="expression" dxfId="24749" priority="390" stopIfTrue="1">
      <formula>E4="良"</formula>
    </cfRule>
    <cfRule type="expression" dxfId="24750" priority="391" stopIfTrue="1">
      <formula>E4="优"</formula>
    </cfRule>
    <cfRule type="expression" dxfId="24751" priority="392" stopIfTrue="1">
      <formula>E4=""</formula>
    </cfRule>
    <cfRule type="expression" dxfId="24752" priority="393" stopIfTrue="1">
      <formula>E4="严重污染"</formula>
    </cfRule>
    <cfRule type="expression" dxfId="24753" priority="394" stopIfTrue="1">
      <formula>E4="重度污染"</formula>
    </cfRule>
    <cfRule type="expression" dxfId="24754" priority="395" stopIfTrue="1">
      <formula>E4="中度污染"</formula>
    </cfRule>
    <cfRule type="expression" dxfId="24755" priority="396" stopIfTrue="1">
      <formula>E4="轻度污染"</formula>
    </cfRule>
    <cfRule type="expression" dxfId="24756" priority="397" stopIfTrue="1">
      <formula>E4="良"</formula>
    </cfRule>
    <cfRule type="expression" dxfId="24757" priority="398" stopIfTrue="1">
      <formula>E4="优"</formula>
    </cfRule>
    <cfRule type="expression" dxfId="24758" priority="399" stopIfTrue="1">
      <formula>E4=""</formula>
    </cfRule>
    <cfRule type="expression" dxfId="24759" priority="400" stopIfTrue="1">
      <formula>E4="严重污染"</formula>
    </cfRule>
    <cfRule type="expression" dxfId="24760" priority="401" stopIfTrue="1">
      <formula>E4="重度污染"</formula>
    </cfRule>
    <cfRule type="expression" dxfId="24761" priority="402" stopIfTrue="1">
      <formula>E4="中度污染"</formula>
    </cfRule>
    <cfRule type="expression" dxfId="24762" priority="403" stopIfTrue="1">
      <formula>E4="轻度污染"</formula>
    </cfRule>
    <cfRule type="expression" dxfId="24763" priority="404" stopIfTrue="1">
      <formula>E4="良"</formula>
    </cfRule>
    <cfRule type="expression" dxfId="24764" priority="405" stopIfTrue="1">
      <formula>E4="优"</formula>
    </cfRule>
    <cfRule type="expression" dxfId="24765" priority="406" stopIfTrue="1">
      <formula>E4=""</formula>
    </cfRule>
    <cfRule type="expression" dxfId="24766" priority="407" stopIfTrue="1">
      <formula>E4="严重污染"</formula>
    </cfRule>
    <cfRule type="expression" dxfId="24767" priority="408" stopIfTrue="1">
      <formula>E4="重度污染"</formula>
    </cfRule>
    <cfRule type="expression" dxfId="24768" priority="409" stopIfTrue="1">
      <formula>E4="中度污染"</formula>
    </cfRule>
    <cfRule type="expression" dxfId="24769" priority="410" stopIfTrue="1">
      <formula>E4="轻度污染"</formula>
    </cfRule>
    <cfRule type="expression" dxfId="24770" priority="411" stopIfTrue="1">
      <formula>E4="良"</formula>
    </cfRule>
    <cfRule type="expression" dxfId="24771" priority="412" stopIfTrue="1">
      <formula>E4="优"</formula>
    </cfRule>
    <cfRule type="expression" dxfId="24772" priority="413" stopIfTrue="1">
      <formula>E4=""</formula>
    </cfRule>
    <cfRule type="expression" dxfId="24773" priority="414" stopIfTrue="1">
      <formula>E4="严重污染"</formula>
    </cfRule>
    <cfRule type="expression" dxfId="24774" priority="415" stopIfTrue="1">
      <formula>E4="重度污染"</formula>
    </cfRule>
    <cfRule type="expression" dxfId="24775" priority="416" stopIfTrue="1">
      <formula>E4="中度污染"</formula>
    </cfRule>
    <cfRule type="expression" dxfId="24776" priority="417" stopIfTrue="1">
      <formula>E4="轻度污染"</formula>
    </cfRule>
    <cfRule type="expression" dxfId="24777" priority="418" stopIfTrue="1">
      <formula>E4="良"</formula>
    </cfRule>
    <cfRule type="expression" dxfId="24778" priority="419" stopIfTrue="1">
      <formula>E4="优"</formula>
    </cfRule>
    <cfRule type="expression" dxfId="24779" priority="420" stopIfTrue="1">
      <formula>E4=""</formula>
    </cfRule>
  </conditionalFormatting>
  <conditionalFormatting sqref="F8">
    <cfRule type="expression" dxfId="24360" priority="1" stopIfTrue="1">
      <formula>E8="严重污染"</formula>
    </cfRule>
    <cfRule type="expression" dxfId="24361" priority="2" stopIfTrue="1">
      <formula>E8="重度污染"</formula>
    </cfRule>
    <cfRule type="expression" dxfId="24362" priority="3" stopIfTrue="1">
      <formula>E8="中度污染"</formula>
    </cfRule>
    <cfRule type="expression" dxfId="24363" priority="4" stopIfTrue="1">
      <formula>E8="轻度污染"</formula>
    </cfRule>
    <cfRule type="expression" dxfId="24364" priority="5" stopIfTrue="1">
      <formula>E8="良"</formula>
    </cfRule>
    <cfRule type="expression" dxfId="24365" priority="6" stopIfTrue="1">
      <formula>E8="优"</formula>
    </cfRule>
    <cfRule type="expression" dxfId="24366" priority="7" stopIfTrue="1">
      <formula>E8=""</formula>
    </cfRule>
    <cfRule type="expression" dxfId="24367" priority="8" stopIfTrue="1">
      <formula>E8="严重污染"</formula>
    </cfRule>
    <cfRule type="expression" dxfId="24368" priority="9" stopIfTrue="1">
      <formula>E8="重度污染"</formula>
    </cfRule>
    <cfRule type="expression" dxfId="24369" priority="10" stopIfTrue="1">
      <formula>E8="中度污染"</formula>
    </cfRule>
    <cfRule type="expression" dxfId="24370" priority="11" stopIfTrue="1">
      <formula>E8="轻度污染"</formula>
    </cfRule>
    <cfRule type="expression" dxfId="24371" priority="12" stopIfTrue="1">
      <formula>E8="良"</formula>
    </cfRule>
    <cfRule type="expression" dxfId="24372" priority="13" stopIfTrue="1">
      <formula>E8="优"</formula>
    </cfRule>
    <cfRule type="expression" dxfId="24373" priority="14" stopIfTrue="1">
      <formula>E8=""</formula>
    </cfRule>
    <cfRule type="expression" dxfId="24374" priority="15" stopIfTrue="1">
      <formula>E8="严重污染"</formula>
    </cfRule>
    <cfRule type="expression" dxfId="24375" priority="16" stopIfTrue="1">
      <formula>E8="重度污染"</formula>
    </cfRule>
    <cfRule type="expression" dxfId="24376" priority="17" stopIfTrue="1">
      <formula>E8="中度污染"</formula>
    </cfRule>
    <cfRule type="expression" dxfId="24377" priority="18" stopIfTrue="1">
      <formula>E8="轻度污染"</formula>
    </cfRule>
    <cfRule type="expression" dxfId="24378" priority="19" stopIfTrue="1">
      <formula>E8="良"</formula>
    </cfRule>
    <cfRule type="expression" dxfId="24379" priority="20" stopIfTrue="1">
      <formula>E8="优"</formula>
    </cfRule>
    <cfRule type="expression" dxfId="24380" priority="21" stopIfTrue="1">
      <formula>E8=""</formula>
    </cfRule>
    <cfRule type="expression" dxfId="24381" priority="22" stopIfTrue="1">
      <formula>E8="严重污染"</formula>
    </cfRule>
    <cfRule type="expression" dxfId="24382" priority="23" stopIfTrue="1">
      <formula>E8="重度污染"</formula>
    </cfRule>
    <cfRule type="expression" dxfId="24383" priority="24" stopIfTrue="1">
      <formula>E8="中度污染"</formula>
    </cfRule>
    <cfRule type="expression" dxfId="24384" priority="25" stopIfTrue="1">
      <formula>E8="轻度污染"</formula>
    </cfRule>
    <cfRule type="expression" dxfId="24385" priority="26" stopIfTrue="1">
      <formula>E8="良"</formula>
    </cfRule>
    <cfRule type="expression" dxfId="24386" priority="27" stopIfTrue="1">
      <formula>E8="优"</formula>
    </cfRule>
    <cfRule type="expression" dxfId="24387" priority="28" stopIfTrue="1">
      <formula>E8=""</formula>
    </cfRule>
    <cfRule type="expression" dxfId="24388" priority="29" stopIfTrue="1">
      <formula>E8="严重污染"</formula>
    </cfRule>
    <cfRule type="expression" dxfId="24389" priority="30" stopIfTrue="1">
      <formula>E8="重度污染"</formula>
    </cfRule>
    <cfRule type="expression" dxfId="24390" priority="31" stopIfTrue="1">
      <formula>E8="中度污染"</formula>
    </cfRule>
    <cfRule type="expression" dxfId="24391" priority="32" stopIfTrue="1">
      <formula>E8="轻度污染"</formula>
    </cfRule>
    <cfRule type="expression" dxfId="24392" priority="33" stopIfTrue="1">
      <formula>E8="良"</formula>
    </cfRule>
    <cfRule type="expression" dxfId="24393" priority="34" stopIfTrue="1">
      <formula>E8="优"</formula>
    </cfRule>
    <cfRule type="expression" dxfId="24394" priority="35" stopIfTrue="1">
      <formula>E8=""</formula>
    </cfRule>
    <cfRule type="expression" dxfId="24395" priority="36" stopIfTrue="1">
      <formula>E8="严重污染"</formula>
    </cfRule>
    <cfRule type="expression" dxfId="24396" priority="37" stopIfTrue="1">
      <formula>E8="重度污染"</formula>
    </cfRule>
    <cfRule type="expression" dxfId="24397" priority="38" stopIfTrue="1">
      <formula>E8="中度污染"</formula>
    </cfRule>
    <cfRule type="expression" dxfId="24398" priority="39" stopIfTrue="1">
      <formula>E8="轻度污染"</formula>
    </cfRule>
    <cfRule type="expression" dxfId="24399" priority="40" stopIfTrue="1">
      <formula>E8="良"</formula>
    </cfRule>
    <cfRule type="expression" dxfId="24400" priority="41" stopIfTrue="1">
      <formula>E8="优"</formula>
    </cfRule>
    <cfRule type="expression" dxfId="24401" priority="42" stopIfTrue="1">
      <formula>E8=""</formula>
    </cfRule>
    <cfRule type="expression" dxfId="24402" priority="43" stopIfTrue="1">
      <formula>E8="严重污染"</formula>
    </cfRule>
    <cfRule type="expression" dxfId="24403" priority="44" stopIfTrue="1">
      <formula>E8="重度污染"</formula>
    </cfRule>
    <cfRule type="expression" dxfId="24404" priority="45" stopIfTrue="1">
      <formula>E8="中度污染"</formula>
    </cfRule>
    <cfRule type="expression" dxfId="24405" priority="46" stopIfTrue="1">
      <formula>E8="轻度污染"</formula>
    </cfRule>
    <cfRule type="expression" dxfId="24406" priority="47" stopIfTrue="1">
      <formula>E8="良"</formula>
    </cfRule>
    <cfRule type="expression" dxfId="24407" priority="48" stopIfTrue="1">
      <formula>E8="优"</formula>
    </cfRule>
    <cfRule type="expression" dxfId="24408" priority="49" stopIfTrue="1">
      <formula>E8=""</formula>
    </cfRule>
    <cfRule type="expression" dxfId="24409" priority="50" stopIfTrue="1">
      <formula>E8="严重污染"</formula>
    </cfRule>
    <cfRule type="expression" dxfId="24410" priority="51" stopIfTrue="1">
      <formula>E8="重度污染"</formula>
    </cfRule>
    <cfRule type="expression" dxfId="24411" priority="52" stopIfTrue="1">
      <formula>E8="中度污染"</formula>
    </cfRule>
    <cfRule type="expression" dxfId="24412" priority="53" stopIfTrue="1">
      <formula>E8="轻度污染"</formula>
    </cfRule>
    <cfRule type="expression" dxfId="24413" priority="54" stopIfTrue="1">
      <formula>E8="良"</formula>
    </cfRule>
    <cfRule type="expression" dxfId="24414" priority="55" stopIfTrue="1">
      <formula>E8="优"</formula>
    </cfRule>
    <cfRule type="expression" dxfId="24415" priority="56" stopIfTrue="1">
      <formula>E8=""</formula>
    </cfRule>
    <cfRule type="expression" dxfId="24416" priority="57" stopIfTrue="1">
      <formula>E8="严重污染"</formula>
    </cfRule>
    <cfRule type="expression" dxfId="24417" priority="58" stopIfTrue="1">
      <formula>E8="重度污染"</formula>
    </cfRule>
    <cfRule type="expression" dxfId="24418" priority="59" stopIfTrue="1">
      <formula>E8="中度污染"</formula>
    </cfRule>
    <cfRule type="expression" dxfId="24419" priority="60" stopIfTrue="1">
      <formula>E8="轻度污染"</formula>
    </cfRule>
    <cfRule type="expression" dxfId="24420" priority="61" stopIfTrue="1">
      <formula>E8="良"</formula>
    </cfRule>
    <cfRule type="expression" dxfId="24421" priority="62" stopIfTrue="1">
      <formula>E8="优"</formula>
    </cfRule>
    <cfRule type="expression" dxfId="24422" priority="63" stopIfTrue="1">
      <formula>E8=""</formula>
    </cfRule>
    <cfRule type="expression" dxfId="24423" priority="64" stopIfTrue="1">
      <formula>E8="严重污染"</formula>
    </cfRule>
    <cfRule type="expression" dxfId="24424" priority="65" stopIfTrue="1">
      <formula>E8="重度污染"</formula>
    </cfRule>
    <cfRule type="expression" dxfId="24425" priority="66" stopIfTrue="1">
      <formula>E8="中度污染"</formula>
    </cfRule>
    <cfRule type="expression" dxfId="24426" priority="67" stopIfTrue="1">
      <formula>E8="轻度污染"</formula>
    </cfRule>
    <cfRule type="expression" dxfId="24427" priority="68" stopIfTrue="1">
      <formula>E8="良"</formula>
    </cfRule>
    <cfRule type="expression" dxfId="24428" priority="69" stopIfTrue="1">
      <formula>E8="优"</formula>
    </cfRule>
    <cfRule type="expression" dxfId="24429" priority="70" stopIfTrue="1">
      <formula>E8=""</formula>
    </cfRule>
    <cfRule type="expression" dxfId="24430" priority="71" stopIfTrue="1">
      <formula>E8="严重污染"</formula>
    </cfRule>
    <cfRule type="expression" dxfId="24431" priority="72" stopIfTrue="1">
      <formula>E8="重度污染"</formula>
    </cfRule>
    <cfRule type="expression" dxfId="24432" priority="73" stopIfTrue="1">
      <formula>E8="中度污染"</formula>
    </cfRule>
    <cfRule type="expression" dxfId="24433" priority="74" stopIfTrue="1">
      <formula>E8="轻度污染"</formula>
    </cfRule>
    <cfRule type="expression" dxfId="24434" priority="75" stopIfTrue="1">
      <formula>E8="良"</formula>
    </cfRule>
    <cfRule type="expression" dxfId="24435" priority="76" stopIfTrue="1">
      <formula>E8="优"</formula>
    </cfRule>
    <cfRule type="expression" dxfId="24436" priority="77" stopIfTrue="1">
      <formula>E8=""</formula>
    </cfRule>
    <cfRule type="expression" dxfId="24437" priority="78" stopIfTrue="1">
      <formula>E8="严重污染"</formula>
    </cfRule>
    <cfRule type="expression" dxfId="24438" priority="79" stopIfTrue="1">
      <formula>E8="重度污染"</formula>
    </cfRule>
    <cfRule type="expression" dxfId="24439" priority="80" stopIfTrue="1">
      <formula>E8="中度污染"</formula>
    </cfRule>
    <cfRule type="expression" dxfId="24440" priority="81" stopIfTrue="1">
      <formula>E8="轻度污染"</formula>
    </cfRule>
    <cfRule type="expression" dxfId="24441" priority="82" stopIfTrue="1">
      <formula>E8="良"</formula>
    </cfRule>
    <cfRule type="expression" dxfId="24442" priority="83" stopIfTrue="1">
      <formula>E8="优"</formula>
    </cfRule>
    <cfRule type="expression" dxfId="24443" priority="84" stopIfTrue="1">
      <formula>E8=""</formula>
    </cfRule>
    <cfRule type="expression" dxfId="24444" priority="85" stopIfTrue="1">
      <formula>E8="严重污染"</formula>
    </cfRule>
    <cfRule type="expression" dxfId="24445" priority="86" stopIfTrue="1">
      <formula>E8="重度污染"</formula>
    </cfRule>
    <cfRule type="expression" dxfId="24446" priority="87" stopIfTrue="1">
      <formula>E8="中度污染"</formula>
    </cfRule>
    <cfRule type="expression" dxfId="24447" priority="88" stopIfTrue="1">
      <formula>E8="轻度污染"</formula>
    </cfRule>
    <cfRule type="expression" dxfId="24448" priority="89" stopIfTrue="1">
      <formula>E8="良"</formula>
    </cfRule>
    <cfRule type="expression" dxfId="24449" priority="90" stopIfTrue="1">
      <formula>E8="优"</formula>
    </cfRule>
    <cfRule type="expression" dxfId="24450" priority="91" stopIfTrue="1">
      <formula>E8=""</formula>
    </cfRule>
    <cfRule type="expression" dxfId="24451" priority="92" stopIfTrue="1">
      <formula>E8="严重污染"</formula>
    </cfRule>
    <cfRule type="expression" dxfId="24452" priority="93" stopIfTrue="1">
      <formula>E8="重度污染"</formula>
    </cfRule>
    <cfRule type="expression" dxfId="24453" priority="94" stopIfTrue="1">
      <formula>E8="中度污染"</formula>
    </cfRule>
    <cfRule type="expression" dxfId="24454" priority="95" stopIfTrue="1">
      <formula>E8="轻度污染"</formula>
    </cfRule>
    <cfRule type="expression" dxfId="24455" priority="96" stopIfTrue="1">
      <formula>E8="良"</formula>
    </cfRule>
    <cfRule type="expression" dxfId="24456" priority="97" stopIfTrue="1">
      <formula>E8="优"</formula>
    </cfRule>
    <cfRule type="expression" dxfId="24457" priority="98" stopIfTrue="1">
      <formula>E8=""</formula>
    </cfRule>
    <cfRule type="expression" dxfId="24458" priority="99" stopIfTrue="1">
      <formula>E8="严重污染"</formula>
    </cfRule>
    <cfRule type="expression" dxfId="24459" priority="100" stopIfTrue="1">
      <formula>E8="重度污染"</formula>
    </cfRule>
    <cfRule type="expression" dxfId="24460" priority="101" stopIfTrue="1">
      <formula>E8="中度污染"</formula>
    </cfRule>
    <cfRule type="expression" dxfId="24461" priority="102" stopIfTrue="1">
      <formula>E8="轻度污染"</formula>
    </cfRule>
    <cfRule type="expression" dxfId="24462" priority="103" stopIfTrue="1">
      <formula>E8="良"</formula>
    </cfRule>
    <cfRule type="expression" dxfId="24463" priority="104" stopIfTrue="1">
      <formula>E8="优"</formula>
    </cfRule>
    <cfRule type="expression" dxfId="24464" priority="105" stopIfTrue="1">
      <formula>E8=""</formula>
    </cfRule>
    <cfRule type="expression" dxfId="24465" priority="106" stopIfTrue="1">
      <formula>E8="严重污染"</formula>
    </cfRule>
    <cfRule type="expression" dxfId="24466" priority="107" stopIfTrue="1">
      <formula>E8="重度污染"</formula>
    </cfRule>
    <cfRule type="expression" dxfId="24467" priority="108" stopIfTrue="1">
      <formula>E8="中度污染"</formula>
    </cfRule>
    <cfRule type="expression" dxfId="24468" priority="109" stopIfTrue="1">
      <formula>E8="轻度污染"</formula>
    </cfRule>
    <cfRule type="expression" dxfId="24469" priority="110" stopIfTrue="1">
      <formula>E8="良"</formula>
    </cfRule>
    <cfRule type="expression" dxfId="24470" priority="111" stopIfTrue="1">
      <formula>E8="优"</formula>
    </cfRule>
    <cfRule type="expression" dxfId="24471" priority="112" stopIfTrue="1">
      <formula>E8=""</formula>
    </cfRule>
    <cfRule type="expression" dxfId="24472" priority="113" stopIfTrue="1">
      <formula>E8="严重污染"</formula>
    </cfRule>
    <cfRule type="expression" dxfId="24473" priority="114" stopIfTrue="1">
      <formula>E8="重度污染"</formula>
    </cfRule>
    <cfRule type="expression" dxfId="24474" priority="115" stopIfTrue="1">
      <formula>E8="中度污染"</formula>
    </cfRule>
    <cfRule type="expression" dxfId="24475" priority="116" stopIfTrue="1">
      <formula>E8="轻度污染"</formula>
    </cfRule>
    <cfRule type="expression" dxfId="24476" priority="117" stopIfTrue="1">
      <formula>E8="良"</formula>
    </cfRule>
    <cfRule type="expression" dxfId="24477" priority="118" stopIfTrue="1">
      <formula>E8="优"</formula>
    </cfRule>
    <cfRule type="expression" dxfId="24478" priority="119" stopIfTrue="1">
      <formula>E8=""</formula>
    </cfRule>
    <cfRule type="expression" dxfId="24479" priority="120" stopIfTrue="1">
      <formula>E8="严重污染"</formula>
    </cfRule>
    <cfRule type="expression" dxfId="24480" priority="121" stopIfTrue="1">
      <formula>E8="重度污染"</formula>
    </cfRule>
    <cfRule type="expression" dxfId="24481" priority="122" stopIfTrue="1">
      <formula>E8="中度污染"</formula>
    </cfRule>
    <cfRule type="expression" dxfId="24482" priority="123" stopIfTrue="1">
      <formula>E8="轻度污染"</formula>
    </cfRule>
    <cfRule type="expression" dxfId="24483" priority="124" stopIfTrue="1">
      <formula>E8="良"</formula>
    </cfRule>
    <cfRule type="expression" dxfId="24484" priority="125" stopIfTrue="1">
      <formula>E8="优"</formula>
    </cfRule>
    <cfRule type="expression" dxfId="24485" priority="126" stopIfTrue="1">
      <formula>E8=""</formula>
    </cfRule>
    <cfRule type="expression" dxfId="24486" priority="127" stopIfTrue="1">
      <formula>E8="严重污染"</formula>
    </cfRule>
    <cfRule type="expression" dxfId="24487" priority="128" stopIfTrue="1">
      <formula>E8="重度污染"</formula>
    </cfRule>
    <cfRule type="expression" dxfId="24488" priority="129" stopIfTrue="1">
      <formula>E8="中度污染"</formula>
    </cfRule>
    <cfRule type="expression" dxfId="24489" priority="130" stopIfTrue="1">
      <formula>E8="轻度污染"</formula>
    </cfRule>
    <cfRule type="expression" dxfId="24490" priority="131" stopIfTrue="1">
      <formula>E8="良"</formula>
    </cfRule>
    <cfRule type="expression" dxfId="24491" priority="132" stopIfTrue="1">
      <formula>E8="优"</formula>
    </cfRule>
    <cfRule type="expression" dxfId="24492" priority="133" stopIfTrue="1">
      <formula>E8=""</formula>
    </cfRule>
    <cfRule type="expression" dxfId="24493" priority="134" stopIfTrue="1">
      <formula>E8="严重污染"</formula>
    </cfRule>
    <cfRule type="expression" dxfId="24494" priority="135" stopIfTrue="1">
      <formula>E8="重度污染"</formula>
    </cfRule>
    <cfRule type="expression" dxfId="24495" priority="136" stopIfTrue="1">
      <formula>E8="中度污染"</formula>
    </cfRule>
    <cfRule type="expression" dxfId="24496" priority="137" stopIfTrue="1">
      <formula>E8="轻度污染"</formula>
    </cfRule>
    <cfRule type="expression" dxfId="24497" priority="138" stopIfTrue="1">
      <formula>E8="良"</formula>
    </cfRule>
    <cfRule type="expression" dxfId="24498" priority="139" stopIfTrue="1">
      <formula>E8="优"</formula>
    </cfRule>
    <cfRule type="expression" dxfId="24499" priority="140" stopIfTrue="1">
      <formula>E8=""</formula>
    </cfRule>
    <cfRule type="expression" dxfId="24500" priority="141" stopIfTrue="1">
      <formula>E8="严重污染"</formula>
    </cfRule>
    <cfRule type="expression" dxfId="24501" priority="142" stopIfTrue="1">
      <formula>E8="重度污染"</formula>
    </cfRule>
    <cfRule type="expression" dxfId="24502" priority="143" stopIfTrue="1">
      <formula>E8="中度污染"</formula>
    </cfRule>
    <cfRule type="expression" dxfId="24503" priority="144" stopIfTrue="1">
      <formula>E8="轻度污染"</formula>
    </cfRule>
    <cfRule type="expression" dxfId="24504" priority="145" stopIfTrue="1">
      <formula>E8="良"</formula>
    </cfRule>
    <cfRule type="expression" dxfId="24505" priority="146" stopIfTrue="1">
      <formula>E8="优"</formula>
    </cfRule>
    <cfRule type="expression" dxfId="24506" priority="147" stopIfTrue="1">
      <formula>E8=""</formula>
    </cfRule>
    <cfRule type="expression" dxfId="24507" priority="148" stopIfTrue="1">
      <formula>E8="严重污染"</formula>
    </cfRule>
    <cfRule type="expression" dxfId="24508" priority="149" stopIfTrue="1">
      <formula>E8="重度污染"</formula>
    </cfRule>
    <cfRule type="expression" dxfId="24509" priority="150" stopIfTrue="1">
      <formula>E8="中度污染"</formula>
    </cfRule>
    <cfRule type="expression" dxfId="24510" priority="151" stopIfTrue="1">
      <formula>E8="轻度污染"</formula>
    </cfRule>
    <cfRule type="expression" dxfId="24511" priority="152" stopIfTrue="1">
      <formula>E8="良"</formula>
    </cfRule>
    <cfRule type="expression" dxfId="24512" priority="153" stopIfTrue="1">
      <formula>E8="优"</formula>
    </cfRule>
    <cfRule type="expression" dxfId="24513" priority="154" stopIfTrue="1">
      <formula>E8=""</formula>
    </cfRule>
    <cfRule type="expression" dxfId="24514" priority="155" stopIfTrue="1">
      <formula>E8="严重污染"</formula>
    </cfRule>
    <cfRule type="expression" dxfId="24515" priority="156" stopIfTrue="1">
      <formula>E8="重度污染"</formula>
    </cfRule>
    <cfRule type="expression" dxfId="24516" priority="157" stopIfTrue="1">
      <formula>E8="中度污染"</formula>
    </cfRule>
    <cfRule type="expression" dxfId="24517" priority="158" stopIfTrue="1">
      <formula>E8="轻度污染"</formula>
    </cfRule>
    <cfRule type="expression" dxfId="24518" priority="159" stopIfTrue="1">
      <formula>E8="良"</formula>
    </cfRule>
    <cfRule type="expression" dxfId="24519" priority="160" stopIfTrue="1">
      <formula>E8="优"</formula>
    </cfRule>
    <cfRule type="expression" dxfId="24520" priority="161" stopIfTrue="1">
      <formula>E8=""</formula>
    </cfRule>
    <cfRule type="expression" dxfId="24521" priority="162" stopIfTrue="1">
      <formula>E8="严重污染"</formula>
    </cfRule>
    <cfRule type="expression" dxfId="24522" priority="163" stopIfTrue="1">
      <formula>E8="重度污染"</formula>
    </cfRule>
    <cfRule type="expression" dxfId="24523" priority="164" stopIfTrue="1">
      <formula>E8="中度污染"</formula>
    </cfRule>
    <cfRule type="expression" dxfId="24524" priority="165" stopIfTrue="1">
      <formula>E8="轻度污染"</formula>
    </cfRule>
    <cfRule type="expression" dxfId="24525" priority="166" stopIfTrue="1">
      <formula>E8="良"</formula>
    </cfRule>
    <cfRule type="expression" dxfId="24526" priority="167" stopIfTrue="1">
      <formula>E8="优"</formula>
    </cfRule>
    <cfRule type="expression" dxfId="24527" priority="168" stopIfTrue="1">
      <formula>E8=""</formula>
    </cfRule>
    <cfRule type="expression" dxfId="24528" priority="169" stopIfTrue="1">
      <formula>E8="严重污染"</formula>
    </cfRule>
    <cfRule type="expression" dxfId="24529" priority="170" stopIfTrue="1">
      <formula>E8="重度污染"</formula>
    </cfRule>
    <cfRule type="expression" dxfId="24530" priority="171" stopIfTrue="1">
      <formula>E8="中度污染"</formula>
    </cfRule>
    <cfRule type="expression" dxfId="24531" priority="172" stopIfTrue="1">
      <formula>E8="轻度污染"</formula>
    </cfRule>
    <cfRule type="expression" dxfId="24532" priority="173" stopIfTrue="1">
      <formula>E8="良"</formula>
    </cfRule>
    <cfRule type="expression" dxfId="24533" priority="174" stopIfTrue="1">
      <formula>E8="优"</formula>
    </cfRule>
    <cfRule type="expression" dxfId="24534" priority="175" stopIfTrue="1">
      <formula>E8=""</formula>
    </cfRule>
    <cfRule type="expression" dxfId="24535" priority="176" stopIfTrue="1">
      <formula>E8="严重污染"</formula>
    </cfRule>
    <cfRule type="expression" dxfId="24536" priority="177" stopIfTrue="1">
      <formula>E8="重度污染"</formula>
    </cfRule>
    <cfRule type="expression" dxfId="24537" priority="178" stopIfTrue="1">
      <formula>E8="中度污染"</formula>
    </cfRule>
    <cfRule type="expression" dxfId="24538" priority="179" stopIfTrue="1">
      <formula>E8="轻度污染"</formula>
    </cfRule>
    <cfRule type="expression" dxfId="24539" priority="180" stopIfTrue="1">
      <formula>E8="良"</formula>
    </cfRule>
    <cfRule type="expression" dxfId="24540" priority="181" stopIfTrue="1">
      <formula>E8="优"</formula>
    </cfRule>
    <cfRule type="expression" dxfId="24541" priority="182" stopIfTrue="1">
      <formula>E8=""</formula>
    </cfRule>
    <cfRule type="expression" dxfId="24542" priority="183" stopIfTrue="1">
      <formula>E8="严重污染"</formula>
    </cfRule>
    <cfRule type="expression" dxfId="24543" priority="184" stopIfTrue="1">
      <formula>E8="重度污染"</formula>
    </cfRule>
    <cfRule type="expression" dxfId="24544" priority="185" stopIfTrue="1">
      <formula>E8="中度污染"</formula>
    </cfRule>
    <cfRule type="expression" dxfId="24545" priority="186" stopIfTrue="1">
      <formula>E8="轻度污染"</formula>
    </cfRule>
    <cfRule type="expression" dxfId="24546" priority="187" stopIfTrue="1">
      <formula>E8="良"</formula>
    </cfRule>
    <cfRule type="expression" dxfId="24547" priority="188" stopIfTrue="1">
      <formula>E8="优"</formula>
    </cfRule>
    <cfRule type="expression" dxfId="24548" priority="189" stopIfTrue="1">
      <formula>E8=""</formula>
    </cfRule>
    <cfRule type="expression" dxfId="24549" priority="190" stopIfTrue="1">
      <formula>E8="严重污染"</formula>
    </cfRule>
    <cfRule type="expression" dxfId="24550" priority="191" stopIfTrue="1">
      <formula>E8="重度污染"</formula>
    </cfRule>
    <cfRule type="expression" dxfId="24551" priority="192" stopIfTrue="1">
      <formula>E8="中度污染"</formula>
    </cfRule>
    <cfRule type="expression" dxfId="24552" priority="193" stopIfTrue="1">
      <formula>E8="轻度污染"</formula>
    </cfRule>
    <cfRule type="expression" dxfId="24553" priority="194" stopIfTrue="1">
      <formula>E8="良"</formula>
    </cfRule>
    <cfRule type="expression" dxfId="24554" priority="195" stopIfTrue="1">
      <formula>E8="优"</formula>
    </cfRule>
    <cfRule type="expression" dxfId="24555" priority="196" stopIfTrue="1">
      <formula>E8=""</formula>
    </cfRule>
    <cfRule type="expression" dxfId="24556" priority="197" stopIfTrue="1">
      <formula>E8="严重污染"</formula>
    </cfRule>
    <cfRule type="expression" dxfId="24557" priority="198" stopIfTrue="1">
      <formula>E8="重度污染"</formula>
    </cfRule>
    <cfRule type="expression" dxfId="24558" priority="199" stopIfTrue="1">
      <formula>E8="中度污染"</formula>
    </cfRule>
    <cfRule type="expression" dxfId="24559" priority="200" stopIfTrue="1">
      <formula>E8="轻度污染"</formula>
    </cfRule>
    <cfRule type="expression" dxfId="24560" priority="201" stopIfTrue="1">
      <formula>E8="良"</formula>
    </cfRule>
    <cfRule type="expression" dxfId="24561" priority="202" stopIfTrue="1">
      <formula>E8="优"</formula>
    </cfRule>
    <cfRule type="expression" dxfId="24562" priority="203" stopIfTrue="1">
      <formula>E8=""</formula>
    </cfRule>
    <cfRule type="expression" dxfId="24563" priority="204" stopIfTrue="1">
      <formula>E8="严重污染"</formula>
    </cfRule>
    <cfRule type="expression" dxfId="24564" priority="205" stopIfTrue="1">
      <formula>E8="重度污染"</formula>
    </cfRule>
    <cfRule type="expression" dxfId="24565" priority="206" stopIfTrue="1">
      <formula>E8="中度污染"</formula>
    </cfRule>
    <cfRule type="expression" dxfId="24566" priority="207" stopIfTrue="1">
      <formula>E8="轻度污染"</formula>
    </cfRule>
    <cfRule type="expression" dxfId="24567" priority="208" stopIfTrue="1">
      <formula>E8="良"</formula>
    </cfRule>
    <cfRule type="expression" dxfId="24568" priority="209" stopIfTrue="1">
      <formula>E8="优"</formula>
    </cfRule>
    <cfRule type="expression" dxfId="24569" priority="210" stopIfTrue="1">
      <formula>E8=""</formula>
    </cfRule>
  </conditionalFormatting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92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24149" priority="841" stopIfTrue="1">
      <formula>E5="严重污染"</formula>
    </cfRule>
    <cfRule type="expression" dxfId="24148" priority="842" stopIfTrue="1">
      <formula>E5="重度污染"</formula>
    </cfRule>
    <cfRule type="expression" dxfId="24147" priority="843" stopIfTrue="1">
      <formula>E5="中度污染"</formula>
    </cfRule>
    <cfRule type="expression" dxfId="24146" priority="844" stopIfTrue="1">
      <formula>E5="轻度污染"</formula>
    </cfRule>
    <cfRule type="expression" dxfId="24145" priority="845" stopIfTrue="1">
      <formula>E5="良"</formula>
    </cfRule>
    <cfRule type="expression" dxfId="24144" priority="846" stopIfTrue="1">
      <formula>E5="优"</formula>
    </cfRule>
    <cfRule type="expression" dxfId="24143" priority="847" stopIfTrue="1">
      <formula>E5=""</formula>
    </cfRule>
    <cfRule type="expression" dxfId="24142" priority="848" stopIfTrue="1">
      <formula>E5="严重污染"</formula>
    </cfRule>
    <cfRule type="expression" dxfId="24141" priority="849" stopIfTrue="1">
      <formula>E5="重度污染"</formula>
    </cfRule>
    <cfRule type="expression" dxfId="24140" priority="850" stopIfTrue="1">
      <formula>E5="中度污染"</formula>
    </cfRule>
    <cfRule type="expression" dxfId="24139" priority="851" stopIfTrue="1">
      <formula>E5="轻度污染"</formula>
    </cfRule>
    <cfRule type="expression" dxfId="24138" priority="852" stopIfTrue="1">
      <formula>E5="良"</formula>
    </cfRule>
    <cfRule type="expression" dxfId="24137" priority="853" stopIfTrue="1">
      <formula>E5="优"</formula>
    </cfRule>
    <cfRule type="expression" dxfId="24136" priority="854" stopIfTrue="1">
      <formula>E5=""</formula>
    </cfRule>
    <cfRule type="expression" dxfId="24135" priority="855" stopIfTrue="1">
      <formula>E5="严重污染"</formula>
    </cfRule>
    <cfRule type="expression" dxfId="24134" priority="856" stopIfTrue="1">
      <formula>E5="重度污染"</formula>
    </cfRule>
    <cfRule type="expression" dxfId="24133" priority="857" stopIfTrue="1">
      <formula>E5="中度污染"</formula>
    </cfRule>
    <cfRule type="expression" dxfId="24132" priority="858" stopIfTrue="1">
      <formula>E5="轻度污染"</formula>
    </cfRule>
    <cfRule type="expression" dxfId="24131" priority="859" stopIfTrue="1">
      <formula>E5="良"</formula>
    </cfRule>
    <cfRule type="expression" dxfId="24130" priority="860" stopIfTrue="1">
      <formula>E5="优"</formula>
    </cfRule>
    <cfRule type="expression" dxfId="24129" priority="861" stopIfTrue="1">
      <formula>E5=""</formula>
    </cfRule>
    <cfRule type="expression" dxfId="24128" priority="862" stopIfTrue="1">
      <formula>E5="严重污染"</formula>
    </cfRule>
    <cfRule type="expression" dxfId="24127" priority="863" stopIfTrue="1">
      <formula>E5="重度污染"</formula>
    </cfRule>
    <cfRule type="expression" dxfId="24126" priority="864" stopIfTrue="1">
      <formula>E5="中度污染"</formula>
    </cfRule>
    <cfRule type="expression" dxfId="24125" priority="865" stopIfTrue="1">
      <formula>E5="轻度污染"</formula>
    </cfRule>
    <cfRule type="expression" dxfId="24124" priority="866" stopIfTrue="1">
      <formula>E5="良"</formula>
    </cfRule>
    <cfRule type="expression" dxfId="24123" priority="867" stopIfTrue="1">
      <formula>E5="优"</formula>
    </cfRule>
    <cfRule type="expression" dxfId="24122" priority="868" stopIfTrue="1">
      <formula>E5=""</formula>
    </cfRule>
    <cfRule type="expression" dxfId="24121" priority="869" stopIfTrue="1">
      <formula>E5="严重污染"</formula>
    </cfRule>
    <cfRule type="expression" dxfId="24120" priority="870" stopIfTrue="1">
      <formula>E5="重度污染"</formula>
    </cfRule>
    <cfRule type="expression" dxfId="24119" priority="871" stopIfTrue="1">
      <formula>E5="中度污染"</formula>
    </cfRule>
    <cfRule type="expression" dxfId="24118" priority="872" stopIfTrue="1">
      <formula>E5="轻度污染"</formula>
    </cfRule>
    <cfRule type="expression" dxfId="24117" priority="873" stopIfTrue="1">
      <formula>E5="良"</formula>
    </cfRule>
    <cfRule type="expression" dxfId="24116" priority="874" stopIfTrue="1">
      <formula>E5="优"</formula>
    </cfRule>
    <cfRule type="expression" dxfId="24115" priority="875" stopIfTrue="1">
      <formula>E5=""</formula>
    </cfRule>
    <cfRule type="expression" dxfId="24114" priority="876" stopIfTrue="1">
      <formula>E5="严重污染"</formula>
    </cfRule>
    <cfRule type="expression" dxfId="24113" priority="877" stopIfTrue="1">
      <formula>E5="重度污染"</formula>
    </cfRule>
    <cfRule type="expression" dxfId="24112" priority="878" stopIfTrue="1">
      <formula>E5="中度污染"</formula>
    </cfRule>
    <cfRule type="expression" dxfId="24111" priority="879" stopIfTrue="1">
      <formula>E5="轻度污染"</formula>
    </cfRule>
    <cfRule type="expression" dxfId="24110" priority="880" stopIfTrue="1">
      <formula>E5="良"</formula>
    </cfRule>
    <cfRule type="expression" dxfId="24109" priority="881" stopIfTrue="1">
      <formula>E5="优"</formula>
    </cfRule>
    <cfRule type="expression" dxfId="24108" priority="882" stopIfTrue="1">
      <formula>E5=""</formula>
    </cfRule>
    <cfRule type="expression" dxfId="24107" priority="883" stopIfTrue="1">
      <formula>E5="严重污染"</formula>
    </cfRule>
    <cfRule type="expression" dxfId="24106" priority="884" stopIfTrue="1">
      <formula>E5="重度污染"</formula>
    </cfRule>
    <cfRule type="expression" dxfId="24105" priority="885" stopIfTrue="1">
      <formula>E5="中度污染"</formula>
    </cfRule>
    <cfRule type="expression" dxfId="24104" priority="886" stopIfTrue="1">
      <formula>E5="轻度污染"</formula>
    </cfRule>
    <cfRule type="expression" dxfId="24103" priority="887" stopIfTrue="1">
      <formula>E5="良"</formula>
    </cfRule>
    <cfRule type="expression" dxfId="24102" priority="888" stopIfTrue="1">
      <formula>E5="优"</formula>
    </cfRule>
    <cfRule type="expression" dxfId="24101" priority="889" stopIfTrue="1">
      <formula>E5=""</formula>
    </cfRule>
    <cfRule type="expression" dxfId="24100" priority="890" stopIfTrue="1">
      <formula>E5="严重污染"</formula>
    </cfRule>
    <cfRule type="expression" dxfId="24099" priority="891" stopIfTrue="1">
      <formula>E5="重度污染"</formula>
    </cfRule>
    <cfRule type="expression" dxfId="24098" priority="892" stopIfTrue="1">
      <formula>E5="中度污染"</formula>
    </cfRule>
    <cfRule type="expression" dxfId="24097" priority="893" stopIfTrue="1">
      <formula>E5="轻度污染"</formula>
    </cfRule>
    <cfRule type="expression" dxfId="24096" priority="894" stopIfTrue="1">
      <formula>E5="良"</formula>
    </cfRule>
    <cfRule type="expression" dxfId="24095" priority="895" stopIfTrue="1">
      <formula>E5="优"</formula>
    </cfRule>
    <cfRule type="expression" dxfId="24094" priority="896" stopIfTrue="1">
      <formula>E5=""</formula>
    </cfRule>
    <cfRule type="expression" dxfId="24093" priority="897" stopIfTrue="1">
      <formula>E5="严重污染"</formula>
    </cfRule>
    <cfRule type="expression" dxfId="24092" priority="898" stopIfTrue="1">
      <formula>E5="重度污染"</formula>
    </cfRule>
    <cfRule type="expression" dxfId="24091" priority="899" stopIfTrue="1">
      <formula>E5="中度污染"</formula>
    </cfRule>
    <cfRule type="expression" dxfId="24090" priority="900" stopIfTrue="1">
      <formula>E5="轻度污染"</formula>
    </cfRule>
    <cfRule type="expression" dxfId="24089" priority="901" stopIfTrue="1">
      <formula>E5="良"</formula>
    </cfRule>
    <cfRule type="expression" dxfId="24088" priority="902" stopIfTrue="1">
      <formula>E5="优"</formula>
    </cfRule>
    <cfRule type="expression" dxfId="24087" priority="903" stopIfTrue="1">
      <formula>E5=""</formula>
    </cfRule>
    <cfRule type="expression" dxfId="24086" priority="904" stopIfTrue="1">
      <formula>E5="严重污染"</formula>
    </cfRule>
    <cfRule type="expression" dxfId="24085" priority="905" stopIfTrue="1">
      <formula>E5="重度污染"</formula>
    </cfRule>
    <cfRule type="expression" dxfId="24084" priority="906" stopIfTrue="1">
      <formula>E5="中度污染"</formula>
    </cfRule>
    <cfRule type="expression" dxfId="24083" priority="907" stopIfTrue="1">
      <formula>E5="轻度污染"</formula>
    </cfRule>
    <cfRule type="expression" dxfId="24082" priority="908" stopIfTrue="1">
      <formula>E5="良"</formula>
    </cfRule>
    <cfRule type="expression" dxfId="24081" priority="909" stopIfTrue="1">
      <formula>E5="优"</formula>
    </cfRule>
    <cfRule type="expression" dxfId="24080" priority="910" stopIfTrue="1">
      <formula>E5=""</formula>
    </cfRule>
    <cfRule type="expression" dxfId="24079" priority="911" stopIfTrue="1">
      <formula>E5="严重污染"</formula>
    </cfRule>
    <cfRule type="expression" dxfId="24078" priority="912" stopIfTrue="1">
      <formula>E5="重度污染"</formula>
    </cfRule>
    <cfRule type="expression" dxfId="24077" priority="913" stopIfTrue="1">
      <formula>E5="中度污染"</formula>
    </cfRule>
    <cfRule type="expression" dxfId="24076" priority="914" stopIfTrue="1">
      <formula>E5="轻度污染"</formula>
    </cfRule>
    <cfRule type="expression" dxfId="24075" priority="915" stopIfTrue="1">
      <formula>E5="良"</formula>
    </cfRule>
    <cfRule type="expression" dxfId="24074" priority="916" stopIfTrue="1">
      <formula>E5="优"</formula>
    </cfRule>
    <cfRule type="expression" dxfId="24073" priority="917" stopIfTrue="1">
      <formula>E5=""</formula>
    </cfRule>
    <cfRule type="expression" dxfId="24072" priority="918" stopIfTrue="1">
      <formula>E5="严重污染"</formula>
    </cfRule>
    <cfRule type="expression" dxfId="24071" priority="919" stopIfTrue="1">
      <formula>E5="重度污染"</formula>
    </cfRule>
    <cfRule type="expression" dxfId="24070" priority="920" stopIfTrue="1">
      <formula>E5="中度污染"</formula>
    </cfRule>
    <cfRule type="expression" dxfId="24069" priority="921" stopIfTrue="1">
      <formula>E5="轻度污染"</formula>
    </cfRule>
    <cfRule type="expression" dxfId="24068" priority="922" stopIfTrue="1">
      <formula>E5="良"</formula>
    </cfRule>
    <cfRule type="expression" dxfId="24067" priority="923" stopIfTrue="1">
      <formula>E5="优"</formula>
    </cfRule>
    <cfRule type="expression" dxfId="24066" priority="924" stopIfTrue="1">
      <formula>E5=""</formula>
    </cfRule>
    <cfRule type="expression" dxfId="24065" priority="925" stopIfTrue="1">
      <formula>E5="严重污染"</formula>
    </cfRule>
    <cfRule type="expression" dxfId="24064" priority="926" stopIfTrue="1">
      <formula>E5="重度污染"</formula>
    </cfRule>
    <cfRule type="expression" dxfId="24063" priority="927" stopIfTrue="1">
      <formula>E5="中度污染"</formula>
    </cfRule>
    <cfRule type="expression" dxfId="24062" priority="928" stopIfTrue="1">
      <formula>E5="轻度污染"</formula>
    </cfRule>
    <cfRule type="expression" dxfId="24061" priority="929" stopIfTrue="1">
      <formula>E5="良"</formula>
    </cfRule>
    <cfRule type="expression" dxfId="24060" priority="930" stopIfTrue="1">
      <formula>E5="优"</formula>
    </cfRule>
    <cfRule type="expression" dxfId="24059" priority="931" stopIfTrue="1">
      <formula>E5=""</formula>
    </cfRule>
    <cfRule type="expression" dxfId="24058" priority="932" stopIfTrue="1">
      <formula>E5="严重污染"</formula>
    </cfRule>
    <cfRule type="expression" dxfId="24057" priority="933" stopIfTrue="1">
      <formula>E5="重度污染"</formula>
    </cfRule>
    <cfRule type="expression" dxfId="24056" priority="934" stopIfTrue="1">
      <formula>E5="中度污染"</formula>
    </cfRule>
    <cfRule type="expression" dxfId="24055" priority="935" stopIfTrue="1">
      <formula>E5="轻度污染"</formula>
    </cfRule>
    <cfRule type="expression" dxfId="24054" priority="936" stopIfTrue="1">
      <formula>E5="良"</formula>
    </cfRule>
    <cfRule type="expression" dxfId="24053" priority="937" stopIfTrue="1">
      <formula>E5="优"</formula>
    </cfRule>
    <cfRule type="expression" dxfId="24052" priority="938" stopIfTrue="1">
      <formula>E5=""</formula>
    </cfRule>
    <cfRule type="expression" dxfId="24051" priority="939" stopIfTrue="1">
      <formula>E5="严重污染"</formula>
    </cfRule>
    <cfRule type="expression" dxfId="24050" priority="940" stopIfTrue="1">
      <formula>E5="重度污染"</formula>
    </cfRule>
    <cfRule type="expression" dxfId="24049" priority="941" stopIfTrue="1">
      <formula>E5="中度污染"</formula>
    </cfRule>
    <cfRule type="expression" dxfId="24048" priority="942" stopIfTrue="1">
      <formula>E5="轻度污染"</formula>
    </cfRule>
    <cfRule type="expression" dxfId="24047" priority="943" stopIfTrue="1">
      <formula>E5="良"</formula>
    </cfRule>
    <cfRule type="expression" dxfId="24046" priority="944" stopIfTrue="1">
      <formula>E5="优"</formula>
    </cfRule>
    <cfRule type="expression" dxfId="24045" priority="945" stopIfTrue="1">
      <formula>E5=""</formula>
    </cfRule>
    <cfRule type="expression" dxfId="24044" priority="946" stopIfTrue="1">
      <formula>E5="严重污染"</formula>
    </cfRule>
    <cfRule type="expression" dxfId="24043" priority="947" stopIfTrue="1">
      <formula>E5="重度污染"</formula>
    </cfRule>
    <cfRule type="expression" dxfId="24042" priority="948" stopIfTrue="1">
      <formula>E5="中度污染"</formula>
    </cfRule>
    <cfRule type="expression" dxfId="24041" priority="949" stopIfTrue="1">
      <formula>E5="轻度污染"</formula>
    </cfRule>
    <cfRule type="expression" dxfId="24040" priority="950" stopIfTrue="1">
      <formula>E5="良"</formula>
    </cfRule>
    <cfRule type="expression" dxfId="24039" priority="951" stopIfTrue="1">
      <formula>E5="优"</formula>
    </cfRule>
    <cfRule type="expression" dxfId="24038" priority="952" stopIfTrue="1">
      <formula>E5=""</formula>
    </cfRule>
    <cfRule type="expression" dxfId="24037" priority="953" stopIfTrue="1">
      <formula>E5="严重污染"</formula>
    </cfRule>
    <cfRule type="expression" dxfId="24036" priority="954" stopIfTrue="1">
      <formula>E5="重度污染"</formula>
    </cfRule>
    <cfRule type="expression" dxfId="24035" priority="955" stopIfTrue="1">
      <formula>E5="中度污染"</formula>
    </cfRule>
    <cfRule type="expression" dxfId="24034" priority="956" stopIfTrue="1">
      <formula>E5="轻度污染"</formula>
    </cfRule>
    <cfRule type="expression" dxfId="24033" priority="957" stopIfTrue="1">
      <formula>E5="良"</formula>
    </cfRule>
    <cfRule type="expression" dxfId="24032" priority="958" stopIfTrue="1">
      <formula>E5="优"</formula>
    </cfRule>
    <cfRule type="expression" dxfId="24031" priority="959" stopIfTrue="1">
      <formula>E5=""</formula>
    </cfRule>
    <cfRule type="expression" dxfId="24030" priority="960" stopIfTrue="1">
      <formula>E5="严重污染"</formula>
    </cfRule>
    <cfRule type="expression" dxfId="24029" priority="961" stopIfTrue="1">
      <formula>E5="重度污染"</formula>
    </cfRule>
    <cfRule type="expression" dxfId="24028" priority="962" stopIfTrue="1">
      <formula>E5="中度污染"</formula>
    </cfRule>
    <cfRule type="expression" dxfId="24027" priority="963" stopIfTrue="1">
      <formula>E5="轻度污染"</formula>
    </cfRule>
    <cfRule type="expression" dxfId="24026" priority="964" stopIfTrue="1">
      <formula>E5="良"</formula>
    </cfRule>
    <cfRule type="expression" dxfId="24025" priority="965" stopIfTrue="1">
      <formula>E5="优"</formula>
    </cfRule>
    <cfRule type="expression" dxfId="24024" priority="966" stopIfTrue="1">
      <formula>E5=""</formula>
    </cfRule>
    <cfRule type="expression" dxfId="24023" priority="967" stopIfTrue="1">
      <formula>E5="严重污染"</formula>
    </cfRule>
    <cfRule type="expression" dxfId="24022" priority="968" stopIfTrue="1">
      <formula>E5="重度污染"</formula>
    </cfRule>
    <cfRule type="expression" dxfId="24021" priority="969" stopIfTrue="1">
      <formula>E5="中度污染"</formula>
    </cfRule>
    <cfRule type="expression" dxfId="24020" priority="970" stopIfTrue="1">
      <formula>E5="轻度污染"</formula>
    </cfRule>
    <cfRule type="expression" dxfId="24019" priority="971" stopIfTrue="1">
      <formula>E5="良"</formula>
    </cfRule>
    <cfRule type="expression" dxfId="24018" priority="972" stopIfTrue="1">
      <formula>E5="优"</formula>
    </cfRule>
    <cfRule type="expression" dxfId="24017" priority="973" stopIfTrue="1">
      <formula>E5=""</formula>
    </cfRule>
    <cfRule type="expression" dxfId="24016" priority="974" stopIfTrue="1">
      <formula>E5="严重污染"</formula>
    </cfRule>
    <cfRule type="expression" dxfId="24015" priority="975" stopIfTrue="1">
      <formula>E5="重度污染"</formula>
    </cfRule>
    <cfRule type="expression" dxfId="24014" priority="976" stopIfTrue="1">
      <formula>E5="中度污染"</formula>
    </cfRule>
    <cfRule type="expression" dxfId="24013" priority="977" stopIfTrue="1">
      <formula>E5="轻度污染"</formula>
    </cfRule>
    <cfRule type="expression" dxfId="24012" priority="978" stopIfTrue="1">
      <formula>E5="良"</formula>
    </cfRule>
    <cfRule type="expression" dxfId="24011" priority="979" stopIfTrue="1">
      <formula>E5="优"</formula>
    </cfRule>
    <cfRule type="expression" dxfId="24010" priority="980" stopIfTrue="1">
      <formula>E5=""</formula>
    </cfRule>
    <cfRule type="expression" dxfId="24009" priority="981" stopIfTrue="1">
      <formula>E5="严重污染"</formula>
    </cfRule>
    <cfRule type="expression" dxfId="24008" priority="982" stopIfTrue="1">
      <formula>E5="重度污染"</formula>
    </cfRule>
    <cfRule type="expression" dxfId="24007" priority="983" stopIfTrue="1">
      <formula>E5="中度污染"</formula>
    </cfRule>
    <cfRule type="expression" dxfId="24006" priority="984" stopIfTrue="1">
      <formula>E5="轻度污染"</formula>
    </cfRule>
    <cfRule type="expression" dxfId="24005" priority="985" stopIfTrue="1">
      <formula>E5="良"</formula>
    </cfRule>
    <cfRule type="expression" dxfId="24004" priority="986" stopIfTrue="1">
      <formula>E5="优"</formula>
    </cfRule>
    <cfRule type="expression" dxfId="24003" priority="987" stopIfTrue="1">
      <formula>E5=""</formula>
    </cfRule>
    <cfRule type="expression" dxfId="24002" priority="988" stopIfTrue="1">
      <formula>E5="严重污染"</formula>
    </cfRule>
    <cfRule type="expression" dxfId="24001" priority="989" stopIfTrue="1">
      <formula>E5="重度污染"</formula>
    </cfRule>
    <cfRule type="expression" dxfId="24000" priority="990" stopIfTrue="1">
      <formula>E5="中度污染"</formula>
    </cfRule>
    <cfRule type="expression" dxfId="23999" priority="991" stopIfTrue="1">
      <formula>E5="轻度污染"</formula>
    </cfRule>
    <cfRule type="expression" dxfId="23998" priority="992" stopIfTrue="1">
      <formula>E5="良"</formula>
    </cfRule>
    <cfRule type="expression" dxfId="23997" priority="993" stopIfTrue="1">
      <formula>E5="优"</formula>
    </cfRule>
    <cfRule type="expression" dxfId="23996" priority="994" stopIfTrue="1">
      <formula>E5=""</formula>
    </cfRule>
    <cfRule type="expression" dxfId="23995" priority="995" stopIfTrue="1">
      <formula>E5="严重污染"</formula>
    </cfRule>
    <cfRule type="expression" dxfId="23994" priority="996" stopIfTrue="1">
      <formula>E5="重度污染"</formula>
    </cfRule>
    <cfRule type="expression" dxfId="23993" priority="997" stopIfTrue="1">
      <formula>E5="中度污染"</formula>
    </cfRule>
    <cfRule type="expression" dxfId="23992" priority="998" stopIfTrue="1">
      <formula>E5="轻度污染"</formula>
    </cfRule>
    <cfRule type="expression" dxfId="23991" priority="999" stopIfTrue="1">
      <formula>E5="良"</formula>
    </cfRule>
    <cfRule type="expression" dxfId="23990" priority="1000" stopIfTrue="1">
      <formula>E5="优"</formula>
    </cfRule>
    <cfRule type="expression" dxfId="23989" priority="1001" stopIfTrue="1">
      <formula>E5=""</formula>
    </cfRule>
    <cfRule type="expression" dxfId="23988" priority="1002" stopIfTrue="1">
      <formula>E5="严重污染"</formula>
    </cfRule>
    <cfRule type="expression" dxfId="23987" priority="1003" stopIfTrue="1">
      <formula>E5="重度污染"</formula>
    </cfRule>
    <cfRule type="expression" dxfId="23986" priority="1004" stopIfTrue="1">
      <formula>E5="中度污染"</formula>
    </cfRule>
    <cfRule type="expression" dxfId="23985" priority="1005" stopIfTrue="1">
      <formula>E5="轻度污染"</formula>
    </cfRule>
    <cfRule type="expression" dxfId="23984" priority="1006" stopIfTrue="1">
      <formula>E5="良"</formula>
    </cfRule>
    <cfRule type="expression" dxfId="23983" priority="1007" stopIfTrue="1">
      <formula>E5="优"</formula>
    </cfRule>
    <cfRule type="expression" dxfId="23982" priority="1008" stopIfTrue="1">
      <formula>E5=""</formula>
    </cfRule>
    <cfRule type="expression" dxfId="23981" priority="1009" stopIfTrue="1">
      <formula>E5="严重污染"</formula>
    </cfRule>
    <cfRule type="expression" dxfId="23980" priority="1010" stopIfTrue="1">
      <formula>E5="重度污染"</formula>
    </cfRule>
    <cfRule type="expression" dxfId="23979" priority="1011" stopIfTrue="1">
      <formula>E5="中度污染"</formula>
    </cfRule>
    <cfRule type="expression" dxfId="23978" priority="1012" stopIfTrue="1">
      <formula>E5="轻度污染"</formula>
    </cfRule>
    <cfRule type="expression" dxfId="23977" priority="1013" stopIfTrue="1">
      <formula>E5="良"</formula>
    </cfRule>
    <cfRule type="expression" dxfId="23976" priority="1014" stopIfTrue="1">
      <formula>E5="优"</formula>
    </cfRule>
    <cfRule type="expression" dxfId="23975" priority="1015" stopIfTrue="1">
      <formula>E5=""</formula>
    </cfRule>
    <cfRule type="expression" dxfId="23974" priority="1016" stopIfTrue="1">
      <formula>E5="严重污染"</formula>
    </cfRule>
    <cfRule type="expression" dxfId="23973" priority="1017" stopIfTrue="1">
      <formula>E5="重度污染"</formula>
    </cfRule>
    <cfRule type="expression" dxfId="23972" priority="1018" stopIfTrue="1">
      <formula>E5="中度污染"</formula>
    </cfRule>
    <cfRule type="expression" dxfId="23971" priority="1019" stopIfTrue="1">
      <formula>E5="轻度污染"</formula>
    </cfRule>
    <cfRule type="expression" dxfId="23970" priority="1020" stopIfTrue="1">
      <formula>E5="良"</formula>
    </cfRule>
    <cfRule type="expression" dxfId="23969" priority="1021" stopIfTrue="1">
      <formula>E5="优"</formula>
    </cfRule>
    <cfRule type="expression" dxfId="23968" priority="1022" stopIfTrue="1">
      <formula>E5=""</formula>
    </cfRule>
    <cfRule type="expression" dxfId="23967" priority="1023" stopIfTrue="1">
      <formula>E5="严重污染"</formula>
    </cfRule>
    <cfRule type="expression" dxfId="23966" priority="1024" stopIfTrue="1">
      <formula>E5="重度污染"</formula>
    </cfRule>
    <cfRule type="expression" dxfId="23965" priority="1025" stopIfTrue="1">
      <formula>E5="中度污染"</formula>
    </cfRule>
    <cfRule type="expression" dxfId="23964" priority="1026" stopIfTrue="1">
      <formula>E5="轻度污染"</formula>
    </cfRule>
    <cfRule type="expression" dxfId="23963" priority="1027" stopIfTrue="1">
      <formula>E5="良"</formula>
    </cfRule>
    <cfRule type="expression" dxfId="23962" priority="1028" stopIfTrue="1">
      <formula>E5="优"</formula>
    </cfRule>
    <cfRule type="expression" dxfId="23961" priority="1029" stopIfTrue="1">
      <formula>E5=""</formula>
    </cfRule>
    <cfRule type="expression" dxfId="23960" priority="1030" stopIfTrue="1">
      <formula>E5="严重污染"</formula>
    </cfRule>
    <cfRule type="expression" dxfId="23959" priority="1031" stopIfTrue="1">
      <formula>E5="重度污染"</formula>
    </cfRule>
    <cfRule type="expression" dxfId="23958" priority="1032" stopIfTrue="1">
      <formula>E5="中度污染"</formula>
    </cfRule>
    <cfRule type="expression" dxfId="23957" priority="1033" stopIfTrue="1">
      <formula>E5="轻度污染"</formula>
    </cfRule>
    <cfRule type="expression" dxfId="23956" priority="1034" stopIfTrue="1">
      <formula>E5="良"</formula>
    </cfRule>
    <cfRule type="expression" dxfId="23955" priority="1035" stopIfTrue="1">
      <formula>E5="优"</formula>
    </cfRule>
    <cfRule type="expression" dxfId="23954" priority="1036" stopIfTrue="1">
      <formula>E5=""</formula>
    </cfRule>
    <cfRule type="expression" dxfId="23953" priority="1037" stopIfTrue="1">
      <formula>E5="严重污染"</formula>
    </cfRule>
    <cfRule type="expression" dxfId="23952" priority="1038" stopIfTrue="1">
      <formula>E5="重度污染"</formula>
    </cfRule>
    <cfRule type="expression" dxfId="23951" priority="1039" stopIfTrue="1">
      <formula>E5="中度污染"</formula>
    </cfRule>
    <cfRule type="expression" dxfId="23950" priority="1040" stopIfTrue="1">
      <formula>E5="轻度污染"</formula>
    </cfRule>
    <cfRule type="expression" dxfId="23949" priority="1041" stopIfTrue="1">
      <formula>E5="良"</formula>
    </cfRule>
    <cfRule type="expression" dxfId="23948" priority="1042" stopIfTrue="1">
      <formula>E5="优"</formula>
    </cfRule>
    <cfRule type="expression" dxfId="23947" priority="1043" stopIfTrue="1">
      <formula>E5=""</formula>
    </cfRule>
    <cfRule type="expression" dxfId="23946" priority="1044" stopIfTrue="1">
      <formula>E5="严重污染"</formula>
    </cfRule>
    <cfRule type="expression" dxfId="23945" priority="1045" stopIfTrue="1">
      <formula>E5="重度污染"</formula>
    </cfRule>
    <cfRule type="expression" dxfId="23944" priority="1046" stopIfTrue="1">
      <formula>E5="中度污染"</formula>
    </cfRule>
    <cfRule type="expression" dxfId="23943" priority="1047" stopIfTrue="1">
      <formula>E5="轻度污染"</formula>
    </cfRule>
    <cfRule type="expression" dxfId="23942" priority="1048" stopIfTrue="1">
      <formula>E5="良"</formula>
    </cfRule>
    <cfRule type="expression" dxfId="23941" priority="1049" stopIfTrue="1">
      <formula>E5="优"</formula>
    </cfRule>
    <cfRule type="expression" dxfId="23940" priority="1050" stopIfTrue="1">
      <formula>E5=""</formula>
    </cfRule>
  </conditionalFormatting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7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44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31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 t="s">
        <v>375</v>
      </c>
      <c r="D6" s="3"/>
      <c r="E6" s="4"/>
      <c r="F6" s="3"/>
    </row>
    <row r="7" spans="1:6" ht="39.75" customHeight="1">
      <c r="A7" s="23"/>
      <c r="B7" s="1" t="s">
        <v>18</v>
      </c>
      <c r="C7" s="3">
        <v>33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23099" priority="631" stopIfTrue="1">
      <formula>E5="严重污染"</formula>
    </cfRule>
    <cfRule type="expression" dxfId="23098" priority="632" stopIfTrue="1">
      <formula>E5="重度污染"</formula>
    </cfRule>
    <cfRule type="expression" dxfId="23097" priority="633" stopIfTrue="1">
      <formula>E5="中度污染"</formula>
    </cfRule>
    <cfRule type="expression" dxfId="23096" priority="634" stopIfTrue="1">
      <formula>E5="轻度污染"</formula>
    </cfRule>
    <cfRule type="expression" dxfId="23095" priority="635" stopIfTrue="1">
      <formula>E5="良"</formula>
    </cfRule>
    <cfRule type="expression" dxfId="23094" priority="636" stopIfTrue="1">
      <formula>E5="优"</formula>
    </cfRule>
    <cfRule type="expression" dxfId="23093" priority="637" stopIfTrue="1">
      <formula>E5=""</formula>
    </cfRule>
    <cfRule type="expression" dxfId="23092" priority="638" stopIfTrue="1">
      <formula>E5="严重污染"</formula>
    </cfRule>
    <cfRule type="expression" dxfId="23091" priority="639" stopIfTrue="1">
      <formula>E5="重度污染"</formula>
    </cfRule>
    <cfRule type="expression" dxfId="23090" priority="640" stopIfTrue="1">
      <formula>E5="中度污染"</formula>
    </cfRule>
    <cfRule type="expression" dxfId="23089" priority="641" stopIfTrue="1">
      <formula>E5="轻度污染"</formula>
    </cfRule>
    <cfRule type="expression" dxfId="23088" priority="642" stopIfTrue="1">
      <formula>E5="良"</formula>
    </cfRule>
    <cfRule type="expression" dxfId="23087" priority="643" stopIfTrue="1">
      <formula>E5="优"</formula>
    </cfRule>
    <cfRule type="expression" dxfId="23086" priority="644" stopIfTrue="1">
      <formula>E5=""</formula>
    </cfRule>
    <cfRule type="expression" dxfId="23085" priority="645" stopIfTrue="1">
      <formula>E5="严重污染"</formula>
    </cfRule>
    <cfRule type="expression" dxfId="23084" priority="646" stopIfTrue="1">
      <formula>E5="重度污染"</formula>
    </cfRule>
    <cfRule type="expression" dxfId="23083" priority="647" stopIfTrue="1">
      <formula>E5="中度污染"</formula>
    </cfRule>
    <cfRule type="expression" dxfId="23082" priority="648" stopIfTrue="1">
      <formula>E5="轻度污染"</formula>
    </cfRule>
    <cfRule type="expression" dxfId="23081" priority="649" stopIfTrue="1">
      <formula>E5="良"</formula>
    </cfRule>
    <cfRule type="expression" dxfId="23080" priority="650" stopIfTrue="1">
      <formula>E5="优"</formula>
    </cfRule>
    <cfRule type="expression" dxfId="23079" priority="651" stopIfTrue="1">
      <formula>E5=""</formula>
    </cfRule>
    <cfRule type="expression" dxfId="23078" priority="652" stopIfTrue="1">
      <formula>E5="严重污染"</formula>
    </cfRule>
    <cfRule type="expression" dxfId="23077" priority="653" stopIfTrue="1">
      <formula>E5="重度污染"</formula>
    </cfRule>
    <cfRule type="expression" dxfId="23076" priority="654" stopIfTrue="1">
      <formula>E5="中度污染"</formula>
    </cfRule>
    <cfRule type="expression" dxfId="23075" priority="655" stopIfTrue="1">
      <formula>E5="轻度污染"</formula>
    </cfRule>
    <cfRule type="expression" dxfId="23074" priority="656" stopIfTrue="1">
      <formula>E5="良"</formula>
    </cfRule>
    <cfRule type="expression" dxfId="23073" priority="657" stopIfTrue="1">
      <formula>E5="优"</formula>
    </cfRule>
    <cfRule type="expression" dxfId="23072" priority="658" stopIfTrue="1">
      <formula>E5=""</formula>
    </cfRule>
    <cfRule type="expression" dxfId="23071" priority="659" stopIfTrue="1">
      <formula>E5="严重污染"</formula>
    </cfRule>
    <cfRule type="expression" dxfId="23070" priority="660" stopIfTrue="1">
      <formula>E5="重度污染"</formula>
    </cfRule>
    <cfRule type="expression" dxfId="23069" priority="661" stopIfTrue="1">
      <formula>E5="中度污染"</formula>
    </cfRule>
    <cfRule type="expression" dxfId="23068" priority="662" stopIfTrue="1">
      <formula>E5="轻度污染"</formula>
    </cfRule>
    <cfRule type="expression" dxfId="23067" priority="663" stopIfTrue="1">
      <formula>E5="良"</formula>
    </cfRule>
    <cfRule type="expression" dxfId="23066" priority="664" stopIfTrue="1">
      <formula>E5="优"</formula>
    </cfRule>
    <cfRule type="expression" dxfId="23065" priority="665" stopIfTrue="1">
      <formula>E5=""</formula>
    </cfRule>
    <cfRule type="expression" dxfId="23064" priority="666" stopIfTrue="1">
      <formula>E5="严重污染"</formula>
    </cfRule>
    <cfRule type="expression" dxfId="23063" priority="667" stopIfTrue="1">
      <formula>E5="重度污染"</formula>
    </cfRule>
    <cfRule type="expression" dxfId="23062" priority="668" stopIfTrue="1">
      <formula>E5="中度污染"</formula>
    </cfRule>
    <cfRule type="expression" dxfId="23061" priority="669" stopIfTrue="1">
      <formula>E5="轻度污染"</formula>
    </cfRule>
    <cfRule type="expression" dxfId="23060" priority="670" stopIfTrue="1">
      <formula>E5="良"</formula>
    </cfRule>
    <cfRule type="expression" dxfId="23059" priority="671" stopIfTrue="1">
      <formula>E5="优"</formula>
    </cfRule>
    <cfRule type="expression" dxfId="23058" priority="672" stopIfTrue="1">
      <formula>E5=""</formula>
    </cfRule>
    <cfRule type="expression" dxfId="23057" priority="673" stopIfTrue="1">
      <formula>E5="严重污染"</formula>
    </cfRule>
    <cfRule type="expression" dxfId="23056" priority="674" stopIfTrue="1">
      <formula>E5="重度污染"</formula>
    </cfRule>
    <cfRule type="expression" dxfId="23055" priority="675" stopIfTrue="1">
      <formula>E5="中度污染"</formula>
    </cfRule>
    <cfRule type="expression" dxfId="23054" priority="676" stopIfTrue="1">
      <formula>E5="轻度污染"</formula>
    </cfRule>
    <cfRule type="expression" dxfId="23053" priority="677" stopIfTrue="1">
      <formula>E5="良"</formula>
    </cfRule>
    <cfRule type="expression" dxfId="23052" priority="678" stopIfTrue="1">
      <formula>E5="优"</formula>
    </cfRule>
    <cfRule type="expression" dxfId="23051" priority="679" stopIfTrue="1">
      <formula>E5=""</formula>
    </cfRule>
    <cfRule type="expression" dxfId="23050" priority="680" stopIfTrue="1">
      <formula>E5="严重污染"</formula>
    </cfRule>
    <cfRule type="expression" dxfId="23049" priority="681" stopIfTrue="1">
      <formula>E5="重度污染"</formula>
    </cfRule>
    <cfRule type="expression" dxfId="23048" priority="682" stopIfTrue="1">
      <formula>E5="中度污染"</formula>
    </cfRule>
    <cfRule type="expression" dxfId="23047" priority="683" stopIfTrue="1">
      <formula>E5="轻度污染"</formula>
    </cfRule>
    <cfRule type="expression" dxfId="23046" priority="684" stopIfTrue="1">
      <formula>E5="良"</formula>
    </cfRule>
    <cfRule type="expression" dxfId="23045" priority="685" stopIfTrue="1">
      <formula>E5="优"</formula>
    </cfRule>
    <cfRule type="expression" dxfId="23044" priority="686" stopIfTrue="1">
      <formula>E5=""</formula>
    </cfRule>
    <cfRule type="expression" dxfId="23043" priority="687" stopIfTrue="1">
      <formula>E5="严重污染"</formula>
    </cfRule>
    <cfRule type="expression" dxfId="23042" priority="688" stopIfTrue="1">
      <formula>E5="重度污染"</formula>
    </cfRule>
    <cfRule type="expression" dxfId="23041" priority="689" stopIfTrue="1">
      <formula>E5="中度污染"</formula>
    </cfRule>
    <cfRule type="expression" dxfId="23040" priority="690" stopIfTrue="1">
      <formula>E5="轻度污染"</formula>
    </cfRule>
    <cfRule type="expression" dxfId="23039" priority="691" stopIfTrue="1">
      <formula>E5="良"</formula>
    </cfRule>
    <cfRule type="expression" dxfId="23038" priority="692" stopIfTrue="1">
      <formula>E5="优"</formula>
    </cfRule>
    <cfRule type="expression" dxfId="23037" priority="693" stopIfTrue="1">
      <formula>E5=""</formula>
    </cfRule>
    <cfRule type="expression" dxfId="23036" priority="694" stopIfTrue="1">
      <formula>E5="严重污染"</formula>
    </cfRule>
    <cfRule type="expression" dxfId="23035" priority="695" stopIfTrue="1">
      <formula>E5="重度污染"</formula>
    </cfRule>
    <cfRule type="expression" dxfId="23034" priority="696" stopIfTrue="1">
      <formula>E5="中度污染"</formula>
    </cfRule>
    <cfRule type="expression" dxfId="23033" priority="697" stopIfTrue="1">
      <formula>E5="轻度污染"</formula>
    </cfRule>
    <cfRule type="expression" dxfId="23032" priority="698" stopIfTrue="1">
      <formula>E5="良"</formula>
    </cfRule>
    <cfRule type="expression" dxfId="23031" priority="699" stopIfTrue="1">
      <formula>E5="优"</formula>
    </cfRule>
    <cfRule type="expression" dxfId="23030" priority="700" stopIfTrue="1">
      <formula>E5=""</formula>
    </cfRule>
    <cfRule type="expression" dxfId="23029" priority="701" stopIfTrue="1">
      <formula>E5="严重污染"</formula>
    </cfRule>
    <cfRule type="expression" dxfId="23028" priority="702" stopIfTrue="1">
      <formula>E5="重度污染"</formula>
    </cfRule>
    <cfRule type="expression" dxfId="23027" priority="703" stopIfTrue="1">
      <formula>E5="中度污染"</formula>
    </cfRule>
    <cfRule type="expression" dxfId="23026" priority="704" stopIfTrue="1">
      <formula>E5="轻度污染"</formula>
    </cfRule>
    <cfRule type="expression" dxfId="23025" priority="705" stopIfTrue="1">
      <formula>E5="良"</formula>
    </cfRule>
    <cfRule type="expression" dxfId="23024" priority="706" stopIfTrue="1">
      <formula>E5="优"</formula>
    </cfRule>
    <cfRule type="expression" dxfId="23023" priority="707" stopIfTrue="1">
      <formula>E5=""</formula>
    </cfRule>
    <cfRule type="expression" dxfId="23022" priority="708" stopIfTrue="1">
      <formula>E5="严重污染"</formula>
    </cfRule>
    <cfRule type="expression" dxfId="23021" priority="709" stopIfTrue="1">
      <formula>E5="重度污染"</formula>
    </cfRule>
    <cfRule type="expression" dxfId="23020" priority="710" stopIfTrue="1">
      <formula>E5="中度污染"</formula>
    </cfRule>
    <cfRule type="expression" dxfId="23019" priority="711" stopIfTrue="1">
      <formula>E5="轻度污染"</formula>
    </cfRule>
    <cfRule type="expression" dxfId="23018" priority="712" stopIfTrue="1">
      <formula>E5="良"</formula>
    </cfRule>
    <cfRule type="expression" dxfId="23017" priority="713" stopIfTrue="1">
      <formula>E5="优"</formula>
    </cfRule>
    <cfRule type="expression" dxfId="23016" priority="714" stopIfTrue="1">
      <formula>E5=""</formula>
    </cfRule>
    <cfRule type="expression" dxfId="23015" priority="715" stopIfTrue="1">
      <formula>E5="严重污染"</formula>
    </cfRule>
    <cfRule type="expression" dxfId="23014" priority="716" stopIfTrue="1">
      <formula>E5="重度污染"</formula>
    </cfRule>
    <cfRule type="expression" dxfId="23013" priority="717" stopIfTrue="1">
      <formula>E5="中度污染"</formula>
    </cfRule>
    <cfRule type="expression" dxfId="23012" priority="718" stopIfTrue="1">
      <formula>E5="轻度污染"</formula>
    </cfRule>
    <cfRule type="expression" dxfId="23011" priority="719" stopIfTrue="1">
      <formula>E5="良"</formula>
    </cfRule>
    <cfRule type="expression" dxfId="23010" priority="720" stopIfTrue="1">
      <formula>E5="优"</formula>
    </cfRule>
    <cfRule type="expression" dxfId="23009" priority="721" stopIfTrue="1">
      <formula>E5=""</formula>
    </cfRule>
    <cfRule type="expression" dxfId="23008" priority="722" stopIfTrue="1">
      <formula>E5="严重污染"</formula>
    </cfRule>
    <cfRule type="expression" dxfId="23007" priority="723" stopIfTrue="1">
      <formula>E5="重度污染"</formula>
    </cfRule>
    <cfRule type="expression" dxfId="23006" priority="724" stopIfTrue="1">
      <formula>E5="中度污染"</formula>
    </cfRule>
    <cfRule type="expression" dxfId="23005" priority="725" stopIfTrue="1">
      <formula>E5="轻度污染"</formula>
    </cfRule>
    <cfRule type="expression" dxfId="23004" priority="726" stopIfTrue="1">
      <formula>E5="良"</formula>
    </cfRule>
    <cfRule type="expression" dxfId="23003" priority="727" stopIfTrue="1">
      <formula>E5="优"</formula>
    </cfRule>
    <cfRule type="expression" dxfId="23002" priority="728" stopIfTrue="1">
      <formula>E5=""</formula>
    </cfRule>
    <cfRule type="expression" dxfId="23001" priority="729" stopIfTrue="1">
      <formula>E5="严重污染"</formula>
    </cfRule>
    <cfRule type="expression" dxfId="23000" priority="730" stopIfTrue="1">
      <formula>E5="重度污染"</formula>
    </cfRule>
    <cfRule type="expression" dxfId="22999" priority="731" stopIfTrue="1">
      <formula>E5="中度污染"</formula>
    </cfRule>
    <cfRule type="expression" dxfId="22998" priority="732" stopIfTrue="1">
      <formula>E5="轻度污染"</formula>
    </cfRule>
    <cfRule type="expression" dxfId="22997" priority="733" stopIfTrue="1">
      <formula>E5="良"</formula>
    </cfRule>
    <cfRule type="expression" dxfId="22996" priority="734" stopIfTrue="1">
      <formula>E5="优"</formula>
    </cfRule>
    <cfRule type="expression" dxfId="22995" priority="735" stopIfTrue="1">
      <formula>E5=""</formula>
    </cfRule>
    <cfRule type="expression" dxfId="22994" priority="736" stopIfTrue="1">
      <formula>E5="严重污染"</formula>
    </cfRule>
    <cfRule type="expression" dxfId="22993" priority="737" stopIfTrue="1">
      <formula>E5="重度污染"</formula>
    </cfRule>
    <cfRule type="expression" dxfId="22992" priority="738" stopIfTrue="1">
      <formula>E5="中度污染"</formula>
    </cfRule>
    <cfRule type="expression" dxfId="22991" priority="739" stopIfTrue="1">
      <formula>E5="轻度污染"</formula>
    </cfRule>
    <cfRule type="expression" dxfId="22990" priority="740" stopIfTrue="1">
      <formula>E5="良"</formula>
    </cfRule>
    <cfRule type="expression" dxfId="22989" priority="741" stopIfTrue="1">
      <formula>E5="优"</formula>
    </cfRule>
    <cfRule type="expression" dxfId="22988" priority="742" stopIfTrue="1">
      <formula>E5=""</formula>
    </cfRule>
    <cfRule type="expression" dxfId="22987" priority="743" stopIfTrue="1">
      <formula>E5="严重污染"</formula>
    </cfRule>
    <cfRule type="expression" dxfId="22986" priority="744" stopIfTrue="1">
      <formula>E5="重度污染"</formula>
    </cfRule>
    <cfRule type="expression" dxfId="22985" priority="745" stopIfTrue="1">
      <formula>E5="中度污染"</formula>
    </cfRule>
    <cfRule type="expression" dxfId="22984" priority="746" stopIfTrue="1">
      <formula>E5="轻度污染"</formula>
    </cfRule>
    <cfRule type="expression" dxfId="22983" priority="747" stopIfTrue="1">
      <formula>E5="良"</formula>
    </cfRule>
    <cfRule type="expression" dxfId="22982" priority="748" stopIfTrue="1">
      <formula>E5="优"</formula>
    </cfRule>
    <cfRule type="expression" dxfId="22981" priority="749" stopIfTrue="1">
      <formula>E5=""</formula>
    </cfRule>
    <cfRule type="expression" dxfId="22980" priority="750" stopIfTrue="1">
      <formula>E5="严重污染"</formula>
    </cfRule>
    <cfRule type="expression" dxfId="22979" priority="751" stopIfTrue="1">
      <formula>E5="重度污染"</formula>
    </cfRule>
    <cfRule type="expression" dxfId="22978" priority="752" stopIfTrue="1">
      <formula>E5="中度污染"</formula>
    </cfRule>
    <cfRule type="expression" dxfId="22977" priority="753" stopIfTrue="1">
      <formula>E5="轻度污染"</formula>
    </cfRule>
    <cfRule type="expression" dxfId="22976" priority="754" stopIfTrue="1">
      <formula>E5="良"</formula>
    </cfRule>
    <cfRule type="expression" dxfId="22975" priority="755" stopIfTrue="1">
      <formula>E5="优"</formula>
    </cfRule>
    <cfRule type="expression" dxfId="22974" priority="756" stopIfTrue="1">
      <formula>E5=""</formula>
    </cfRule>
    <cfRule type="expression" dxfId="22973" priority="757" stopIfTrue="1">
      <formula>E5="严重污染"</formula>
    </cfRule>
    <cfRule type="expression" dxfId="22972" priority="758" stopIfTrue="1">
      <formula>E5="重度污染"</formula>
    </cfRule>
    <cfRule type="expression" dxfId="22971" priority="759" stopIfTrue="1">
      <formula>E5="中度污染"</formula>
    </cfRule>
    <cfRule type="expression" dxfId="22970" priority="760" stopIfTrue="1">
      <formula>E5="轻度污染"</formula>
    </cfRule>
    <cfRule type="expression" dxfId="22969" priority="761" stopIfTrue="1">
      <formula>E5="良"</formula>
    </cfRule>
    <cfRule type="expression" dxfId="22968" priority="762" stopIfTrue="1">
      <formula>E5="优"</formula>
    </cfRule>
    <cfRule type="expression" dxfId="22967" priority="763" stopIfTrue="1">
      <formula>E5=""</formula>
    </cfRule>
    <cfRule type="expression" dxfId="22966" priority="764" stopIfTrue="1">
      <formula>E5="严重污染"</formula>
    </cfRule>
    <cfRule type="expression" dxfId="22965" priority="765" stopIfTrue="1">
      <formula>E5="重度污染"</formula>
    </cfRule>
    <cfRule type="expression" dxfId="22964" priority="766" stopIfTrue="1">
      <formula>E5="中度污染"</formula>
    </cfRule>
    <cfRule type="expression" dxfId="22963" priority="767" stopIfTrue="1">
      <formula>E5="轻度污染"</formula>
    </cfRule>
    <cfRule type="expression" dxfId="22962" priority="768" stopIfTrue="1">
      <formula>E5="良"</formula>
    </cfRule>
    <cfRule type="expression" dxfId="22961" priority="769" stopIfTrue="1">
      <formula>E5="优"</formula>
    </cfRule>
    <cfRule type="expression" dxfId="22960" priority="770" stopIfTrue="1">
      <formula>E5=""</formula>
    </cfRule>
    <cfRule type="expression" dxfId="22959" priority="771" stopIfTrue="1">
      <formula>E5="严重污染"</formula>
    </cfRule>
    <cfRule type="expression" dxfId="22958" priority="772" stopIfTrue="1">
      <formula>E5="重度污染"</formula>
    </cfRule>
    <cfRule type="expression" dxfId="22957" priority="773" stopIfTrue="1">
      <formula>E5="中度污染"</formula>
    </cfRule>
    <cfRule type="expression" dxfId="22956" priority="774" stopIfTrue="1">
      <formula>E5="轻度污染"</formula>
    </cfRule>
    <cfRule type="expression" dxfId="22955" priority="775" stopIfTrue="1">
      <formula>E5="良"</formula>
    </cfRule>
    <cfRule type="expression" dxfId="22954" priority="776" stopIfTrue="1">
      <formula>E5="优"</formula>
    </cfRule>
    <cfRule type="expression" dxfId="22953" priority="777" stopIfTrue="1">
      <formula>E5=""</formula>
    </cfRule>
    <cfRule type="expression" dxfId="22952" priority="778" stopIfTrue="1">
      <formula>E5="严重污染"</formula>
    </cfRule>
    <cfRule type="expression" dxfId="22951" priority="779" stopIfTrue="1">
      <formula>E5="重度污染"</formula>
    </cfRule>
    <cfRule type="expression" dxfId="22950" priority="780" stopIfTrue="1">
      <formula>E5="中度污染"</formula>
    </cfRule>
    <cfRule type="expression" dxfId="22949" priority="781" stopIfTrue="1">
      <formula>E5="轻度污染"</formula>
    </cfRule>
    <cfRule type="expression" dxfId="22948" priority="782" stopIfTrue="1">
      <formula>E5="良"</formula>
    </cfRule>
    <cfRule type="expression" dxfId="22947" priority="783" stopIfTrue="1">
      <formula>E5="优"</formula>
    </cfRule>
    <cfRule type="expression" dxfId="22946" priority="784" stopIfTrue="1">
      <formula>E5=""</formula>
    </cfRule>
    <cfRule type="expression" dxfId="22945" priority="785" stopIfTrue="1">
      <formula>E5="严重污染"</formula>
    </cfRule>
    <cfRule type="expression" dxfId="22944" priority="786" stopIfTrue="1">
      <formula>E5="重度污染"</formula>
    </cfRule>
    <cfRule type="expression" dxfId="22943" priority="787" stopIfTrue="1">
      <formula>E5="中度污染"</formula>
    </cfRule>
    <cfRule type="expression" dxfId="22942" priority="788" stopIfTrue="1">
      <formula>E5="轻度污染"</formula>
    </cfRule>
    <cfRule type="expression" dxfId="22941" priority="789" stopIfTrue="1">
      <formula>E5="良"</formula>
    </cfRule>
    <cfRule type="expression" dxfId="22940" priority="790" stopIfTrue="1">
      <formula>E5="优"</formula>
    </cfRule>
    <cfRule type="expression" dxfId="22939" priority="791" stopIfTrue="1">
      <formula>E5=""</formula>
    </cfRule>
    <cfRule type="expression" dxfId="22938" priority="792" stopIfTrue="1">
      <formula>E5="严重污染"</formula>
    </cfRule>
    <cfRule type="expression" dxfId="22937" priority="793" stopIfTrue="1">
      <formula>E5="重度污染"</formula>
    </cfRule>
    <cfRule type="expression" dxfId="22936" priority="794" stopIfTrue="1">
      <formula>E5="中度污染"</formula>
    </cfRule>
    <cfRule type="expression" dxfId="22935" priority="795" stopIfTrue="1">
      <formula>E5="轻度污染"</formula>
    </cfRule>
    <cfRule type="expression" dxfId="22934" priority="796" stopIfTrue="1">
      <formula>E5="良"</formula>
    </cfRule>
    <cfRule type="expression" dxfId="22933" priority="797" stopIfTrue="1">
      <formula>E5="优"</formula>
    </cfRule>
    <cfRule type="expression" dxfId="22932" priority="798" stopIfTrue="1">
      <formula>E5=""</formula>
    </cfRule>
    <cfRule type="expression" dxfId="22931" priority="799" stopIfTrue="1">
      <formula>E5="严重污染"</formula>
    </cfRule>
    <cfRule type="expression" dxfId="22930" priority="800" stopIfTrue="1">
      <formula>E5="重度污染"</formula>
    </cfRule>
    <cfRule type="expression" dxfId="22929" priority="801" stopIfTrue="1">
      <formula>E5="中度污染"</formula>
    </cfRule>
    <cfRule type="expression" dxfId="22928" priority="802" stopIfTrue="1">
      <formula>E5="轻度污染"</formula>
    </cfRule>
    <cfRule type="expression" dxfId="22927" priority="803" stopIfTrue="1">
      <formula>E5="良"</formula>
    </cfRule>
    <cfRule type="expression" dxfId="22926" priority="804" stopIfTrue="1">
      <formula>E5="优"</formula>
    </cfRule>
    <cfRule type="expression" dxfId="22925" priority="805" stopIfTrue="1">
      <formula>E5=""</formula>
    </cfRule>
    <cfRule type="expression" dxfId="22924" priority="806" stopIfTrue="1">
      <formula>E5="严重污染"</formula>
    </cfRule>
    <cfRule type="expression" dxfId="22923" priority="807" stopIfTrue="1">
      <formula>E5="重度污染"</formula>
    </cfRule>
    <cfRule type="expression" dxfId="22922" priority="808" stopIfTrue="1">
      <formula>E5="中度污染"</formula>
    </cfRule>
    <cfRule type="expression" dxfId="22921" priority="809" stopIfTrue="1">
      <formula>E5="轻度污染"</formula>
    </cfRule>
    <cfRule type="expression" dxfId="22920" priority="810" stopIfTrue="1">
      <formula>E5="良"</formula>
    </cfRule>
    <cfRule type="expression" dxfId="22919" priority="811" stopIfTrue="1">
      <formula>E5="优"</formula>
    </cfRule>
    <cfRule type="expression" dxfId="22918" priority="812" stopIfTrue="1">
      <formula>E5=""</formula>
    </cfRule>
    <cfRule type="expression" dxfId="22917" priority="813" stopIfTrue="1">
      <formula>E5="严重污染"</formula>
    </cfRule>
    <cfRule type="expression" dxfId="22916" priority="814" stopIfTrue="1">
      <formula>E5="重度污染"</formula>
    </cfRule>
    <cfRule type="expression" dxfId="22915" priority="815" stopIfTrue="1">
      <formula>E5="中度污染"</formula>
    </cfRule>
    <cfRule type="expression" dxfId="22914" priority="816" stopIfTrue="1">
      <formula>E5="轻度污染"</formula>
    </cfRule>
    <cfRule type="expression" dxfId="22913" priority="817" stopIfTrue="1">
      <formula>E5="良"</formula>
    </cfRule>
    <cfRule type="expression" dxfId="22912" priority="818" stopIfTrue="1">
      <formula>E5="优"</formula>
    </cfRule>
    <cfRule type="expression" dxfId="22911" priority="819" stopIfTrue="1">
      <formula>E5=""</formula>
    </cfRule>
    <cfRule type="expression" dxfId="22910" priority="820" stopIfTrue="1">
      <formula>E5="严重污染"</formula>
    </cfRule>
    <cfRule type="expression" dxfId="22909" priority="821" stopIfTrue="1">
      <formula>E5="重度污染"</formula>
    </cfRule>
    <cfRule type="expression" dxfId="22908" priority="822" stopIfTrue="1">
      <formula>E5="中度污染"</formula>
    </cfRule>
    <cfRule type="expression" dxfId="22907" priority="823" stopIfTrue="1">
      <formula>E5="轻度污染"</formula>
    </cfRule>
    <cfRule type="expression" dxfId="22906" priority="824" stopIfTrue="1">
      <formula>E5="良"</formula>
    </cfRule>
    <cfRule type="expression" dxfId="22905" priority="825" stopIfTrue="1">
      <formula>E5="优"</formula>
    </cfRule>
    <cfRule type="expression" dxfId="22904" priority="826" stopIfTrue="1">
      <formula>E5=""</formula>
    </cfRule>
    <cfRule type="expression" dxfId="22903" priority="827" stopIfTrue="1">
      <formula>E5="严重污染"</formula>
    </cfRule>
    <cfRule type="expression" dxfId="22902" priority="828" stopIfTrue="1">
      <formula>E5="重度污染"</formula>
    </cfRule>
    <cfRule type="expression" dxfId="22901" priority="829" stopIfTrue="1">
      <formula>E5="中度污染"</formula>
    </cfRule>
    <cfRule type="expression" dxfId="22900" priority="830" stopIfTrue="1">
      <formula>E5="轻度污染"</formula>
    </cfRule>
    <cfRule type="expression" dxfId="22899" priority="831" stopIfTrue="1">
      <formula>E5="良"</formula>
    </cfRule>
    <cfRule type="expression" dxfId="22898" priority="832" stopIfTrue="1">
      <formula>E5="优"</formula>
    </cfRule>
    <cfRule type="expression" dxfId="22897" priority="833" stopIfTrue="1">
      <formula>E5=""</formula>
    </cfRule>
    <cfRule type="expression" dxfId="22896" priority="834" stopIfTrue="1">
      <formula>E5="严重污染"</formula>
    </cfRule>
    <cfRule type="expression" dxfId="22895" priority="835" stopIfTrue="1">
      <formula>E5="重度污染"</formula>
    </cfRule>
    <cfRule type="expression" dxfId="22894" priority="836" stopIfTrue="1">
      <formula>E5="中度污染"</formula>
    </cfRule>
    <cfRule type="expression" dxfId="22893" priority="837" stopIfTrue="1">
      <formula>E5="轻度污染"</formula>
    </cfRule>
    <cfRule type="expression" dxfId="22892" priority="838" stopIfTrue="1">
      <formula>E5="良"</formula>
    </cfRule>
    <cfRule type="expression" dxfId="22891" priority="839" stopIfTrue="1">
      <formula>E5="优"</formula>
    </cfRule>
    <cfRule type="expression" dxfId="22890" priority="840" stopIfTrue="1">
      <formula>E5=""</formula>
    </cfRule>
  </conditionalFormatting>
  <conditionalFormatting sqref="F3">
    <cfRule type="expression" dxfId="22889" priority="421" stopIfTrue="1">
      <formula>E3="严重污染"</formula>
    </cfRule>
    <cfRule type="expression" dxfId="22888" priority="422" stopIfTrue="1">
      <formula>E3="重度污染"</formula>
    </cfRule>
    <cfRule type="expression" dxfId="22887" priority="423" stopIfTrue="1">
      <formula>E3="中度污染"</formula>
    </cfRule>
    <cfRule type="expression" dxfId="22886" priority="424" stopIfTrue="1">
      <formula>E3="轻度污染"</formula>
    </cfRule>
    <cfRule type="expression" dxfId="22885" priority="425" stopIfTrue="1">
      <formula>E3="良"</formula>
    </cfRule>
    <cfRule type="expression" dxfId="22884" priority="426" stopIfTrue="1">
      <formula>E3="优"</formula>
    </cfRule>
    <cfRule type="expression" dxfId="22883" priority="427" stopIfTrue="1">
      <formula>E3=""</formula>
    </cfRule>
    <cfRule type="expression" dxfId="22882" priority="428" stopIfTrue="1">
      <formula>E3="严重污染"</formula>
    </cfRule>
    <cfRule type="expression" dxfId="22881" priority="429" stopIfTrue="1">
      <formula>E3="重度污染"</formula>
    </cfRule>
    <cfRule type="expression" dxfId="22880" priority="430" stopIfTrue="1">
      <formula>E3="中度污染"</formula>
    </cfRule>
    <cfRule type="expression" dxfId="22879" priority="431" stopIfTrue="1">
      <formula>E3="轻度污染"</formula>
    </cfRule>
    <cfRule type="expression" dxfId="22878" priority="432" stopIfTrue="1">
      <formula>E3="良"</formula>
    </cfRule>
    <cfRule type="expression" dxfId="22877" priority="433" stopIfTrue="1">
      <formula>E3="优"</formula>
    </cfRule>
    <cfRule type="expression" dxfId="22876" priority="434" stopIfTrue="1">
      <formula>E3=""</formula>
    </cfRule>
    <cfRule type="expression" dxfId="22875" priority="435" stopIfTrue="1">
      <formula>E3="严重污染"</formula>
    </cfRule>
    <cfRule type="expression" dxfId="22874" priority="436" stopIfTrue="1">
      <formula>E3="重度污染"</formula>
    </cfRule>
    <cfRule type="expression" dxfId="22873" priority="437" stopIfTrue="1">
      <formula>E3="中度污染"</formula>
    </cfRule>
    <cfRule type="expression" dxfId="22872" priority="438" stopIfTrue="1">
      <formula>E3="轻度污染"</formula>
    </cfRule>
    <cfRule type="expression" dxfId="22871" priority="439" stopIfTrue="1">
      <formula>E3="良"</formula>
    </cfRule>
    <cfRule type="expression" dxfId="22870" priority="440" stopIfTrue="1">
      <formula>E3="优"</formula>
    </cfRule>
    <cfRule type="expression" dxfId="22869" priority="441" stopIfTrue="1">
      <formula>E3=""</formula>
    </cfRule>
    <cfRule type="expression" dxfId="22868" priority="442" stopIfTrue="1">
      <formula>E3="严重污染"</formula>
    </cfRule>
    <cfRule type="expression" dxfId="22867" priority="443" stopIfTrue="1">
      <formula>E3="重度污染"</formula>
    </cfRule>
    <cfRule type="expression" dxfId="22866" priority="444" stopIfTrue="1">
      <formula>E3="中度污染"</formula>
    </cfRule>
    <cfRule type="expression" dxfId="22865" priority="445" stopIfTrue="1">
      <formula>E3="轻度污染"</formula>
    </cfRule>
    <cfRule type="expression" dxfId="22864" priority="446" stopIfTrue="1">
      <formula>E3="良"</formula>
    </cfRule>
    <cfRule type="expression" dxfId="22863" priority="447" stopIfTrue="1">
      <formula>E3="优"</formula>
    </cfRule>
    <cfRule type="expression" dxfId="22862" priority="448" stopIfTrue="1">
      <formula>E3=""</formula>
    </cfRule>
    <cfRule type="expression" dxfId="22861" priority="449" stopIfTrue="1">
      <formula>E3="严重污染"</formula>
    </cfRule>
    <cfRule type="expression" dxfId="22860" priority="450" stopIfTrue="1">
      <formula>E3="重度污染"</formula>
    </cfRule>
    <cfRule type="expression" dxfId="22859" priority="451" stopIfTrue="1">
      <formula>E3="中度污染"</formula>
    </cfRule>
    <cfRule type="expression" dxfId="22858" priority="452" stopIfTrue="1">
      <formula>E3="轻度污染"</formula>
    </cfRule>
    <cfRule type="expression" dxfId="22857" priority="453" stopIfTrue="1">
      <formula>E3="良"</formula>
    </cfRule>
    <cfRule type="expression" dxfId="22856" priority="454" stopIfTrue="1">
      <formula>E3="优"</formula>
    </cfRule>
    <cfRule type="expression" dxfId="22855" priority="455" stopIfTrue="1">
      <formula>E3=""</formula>
    </cfRule>
    <cfRule type="expression" dxfId="22854" priority="456" stopIfTrue="1">
      <formula>E3="严重污染"</formula>
    </cfRule>
    <cfRule type="expression" dxfId="22853" priority="457" stopIfTrue="1">
      <formula>E3="重度污染"</formula>
    </cfRule>
    <cfRule type="expression" dxfId="22852" priority="458" stopIfTrue="1">
      <formula>E3="中度污染"</formula>
    </cfRule>
    <cfRule type="expression" dxfId="22851" priority="459" stopIfTrue="1">
      <formula>E3="轻度污染"</formula>
    </cfRule>
    <cfRule type="expression" dxfId="22850" priority="460" stopIfTrue="1">
      <formula>E3="良"</formula>
    </cfRule>
    <cfRule type="expression" dxfId="22849" priority="461" stopIfTrue="1">
      <formula>E3="优"</formula>
    </cfRule>
    <cfRule type="expression" dxfId="22848" priority="462" stopIfTrue="1">
      <formula>E3=""</formula>
    </cfRule>
    <cfRule type="expression" dxfId="22847" priority="463" stopIfTrue="1">
      <formula>E3="严重污染"</formula>
    </cfRule>
    <cfRule type="expression" dxfId="22846" priority="464" stopIfTrue="1">
      <formula>E3="重度污染"</formula>
    </cfRule>
    <cfRule type="expression" dxfId="22845" priority="465" stopIfTrue="1">
      <formula>E3="中度污染"</formula>
    </cfRule>
    <cfRule type="expression" dxfId="22844" priority="466" stopIfTrue="1">
      <formula>E3="轻度污染"</formula>
    </cfRule>
    <cfRule type="expression" dxfId="22843" priority="467" stopIfTrue="1">
      <formula>E3="良"</formula>
    </cfRule>
    <cfRule type="expression" dxfId="22842" priority="468" stopIfTrue="1">
      <formula>E3="优"</formula>
    </cfRule>
    <cfRule type="expression" dxfId="22841" priority="469" stopIfTrue="1">
      <formula>E3=""</formula>
    </cfRule>
    <cfRule type="expression" dxfId="22840" priority="470" stopIfTrue="1">
      <formula>E3="严重污染"</formula>
    </cfRule>
    <cfRule type="expression" dxfId="22839" priority="471" stopIfTrue="1">
      <formula>E3="重度污染"</formula>
    </cfRule>
    <cfRule type="expression" dxfId="22838" priority="472" stopIfTrue="1">
      <formula>E3="中度污染"</formula>
    </cfRule>
    <cfRule type="expression" dxfId="22837" priority="473" stopIfTrue="1">
      <formula>E3="轻度污染"</formula>
    </cfRule>
    <cfRule type="expression" dxfId="22836" priority="474" stopIfTrue="1">
      <formula>E3="良"</formula>
    </cfRule>
    <cfRule type="expression" dxfId="22835" priority="475" stopIfTrue="1">
      <formula>E3="优"</formula>
    </cfRule>
    <cfRule type="expression" dxfId="22834" priority="476" stopIfTrue="1">
      <formula>E3=""</formula>
    </cfRule>
    <cfRule type="expression" dxfId="22833" priority="477" stopIfTrue="1">
      <formula>E3="严重污染"</formula>
    </cfRule>
    <cfRule type="expression" dxfId="22832" priority="478" stopIfTrue="1">
      <formula>E3="重度污染"</formula>
    </cfRule>
    <cfRule type="expression" dxfId="22831" priority="479" stopIfTrue="1">
      <formula>E3="中度污染"</formula>
    </cfRule>
    <cfRule type="expression" dxfId="22830" priority="480" stopIfTrue="1">
      <formula>E3="轻度污染"</formula>
    </cfRule>
    <cfRule type="expression" dxfId="22829" priority="481" stopIfTrue="1">
      <formula>E3="良"</formula>
    </cfRule>
    <cfRule type="expression" dxfId="22828" priority="482" stopIfTrue="1">
      <formula>E3="优"</formula>
    </cfRule>
    <cfRule type="expression" dxfId="22827" priority="483" stopIfTrue="1">
      <formula>E3=""</formula>
    </cfRule>
    <cfRule type="expression" dxfId="22826" priority="484" stopIfTrue="1">
      <formula>E3="严重污染"</formula>
    </cfRule>
    <cfRule type="expression" dxfId="22825" priority="485" stopIfTrue="1">
      <formula>E3="重度污染"</formula>
    </cfRule>
    <cfRule type="expression" dxfId="22824" priority="486" stopIfTrue="1">
      <formula>E3="中度污染"</formula>
    </cfRule>
    <cfRule type="expression" dxfId="22823" priority="487" stopIfTrue="1">
      <formula>E3="轻度污染"</formula>
    </cfRule>
    <cfRule type="expression" dxfId="22822" priority="488" stopIfTrue="1">
      <formula>E3="良"</formula>
    </cfRule>
    <cfRule type="expression" dxfId="22821" priority="489" stopIfTrue="1">
      <formula>E3="优"</formula>
    </cfRule>
    <cfRule type="expression" dxfId="22820" priority="490" stopIfTrue="1">
      <formula>E3=""</formula>
    </cfRule>
    <cfRule type="expression" dxfId="22819" priority="491" stopIfTrue="1">
      <formula>E3="严重污染"</formula>
    </cfRule>
    <cfRule type="expression" dxfId="22818" priority="492" stopIfTrue="1">
      <formula>E3="重度污染"</formula>
    </cfRule>
    <cfRule type="expression" dxfId="22817" priority="493" stopIfTrue="1">
      <formula>E3="中度污染"</formula>
    </cfRule>
    <cfRule type="expression" dxfId="22816" priority="494" stopIfTrue="1">
      <formula>E3="轻度污染"</formula>
    </cfRule>
    <cfRule type="expression" dxfId="22815" priority="495" stopIfTrue="1">
      <formula>E3="良"</formula>
    </cfRule>
    <cfRule type="expression" dxfId="22814" priority="496" stopIfTrue="1">
      <formula>E3="优"</formula>
    </cfRule>
    <cfRule type="expression" dxfId="22813" priority="497" stopIfTrue="1">
      <formula>E3=""</formula>
    </cfRule>
    <cfRule type="expression" dxfId="22812" priority="498" stopIfTrue="1">
      <formula>E3="严重污染"</formula>
    </cfRule>
    <cfRule type="expression" dxfId="22811" priority="499" stopIfTrue="1">
      <formula>E3="重度污染"</formula>
    </cfRule>
    <cfRule type="expression" dxfId="22810" priority="500" stopIfTrue="1">
      <formula>E3="中度污染"</formula>
    </cfRule>
    <cfRule type="expression" dxfId="22809" priority="501" stopIfTrue="1">
      <formula>E3="轻度污染"</formula>
    </cfRule>
    <cfRule type="expression" dxfId="22808" priority="502" stopIfTrue="1">
      <formula>E3="良"</formula>
    </cfRule>
    <cfRule type="expression" dxfId="22807" priority="503" stopIfTrue="1">
      <formula>E3="优"</formula>
    </cfRule>
    <cfRule type="expression" dxfId="22806" priority="504" stopIfTrue="1">
      <formula>E3=""</formula>
    </cfRule>
    <cfRule type="expression" dxfId="22805" priority="505" stopIfTrue="1">
      <formula>E3="严重污染"</formula>
    </cfRule>
    <cfRule type="expression" dxfId="22804" priority="506" stopIfTrue="1">
      <formula>E3="重度污染"</formula>
    </cfRule>
    <cfRule type="expression" dxfId="22803" priority="507" stopIfTrue="1">
      <formula>E3="中度污染"</formula>
    </cfRule>
    <cfRule type="expression" dxfId="22802" priority="508" stopIfTrue="1">
      <formula>E3="轻度污染"</formula>
    </cfRule>
    <cfRule type="expression" dxfId="22801" priority="509" stopIfTrue="1">
      <formula>E3="良"</formula>
    </cfRule>
    <cfRule type="expression" dxfId="22800" priority="510" stopIfTrue="1">
      <formula>E3="优"</formula>
    </cfRule>
    <cfRule type="expression" dxfId="22799" priority="511" stopIfTrue="1">
      <formula>E3=""</formula>
    </cfRule>
    <cfRule type="expression" dxfId="22798" priority="512" stopIfTrue="1">
      <formula>E3="严重污染"</formula>
    </cfRule>
    <cfRule type="expression" dxfId="22797" priority="513" stopIfTrue="1">
      <formula>E3="重度污染"</formula>
    </cfRule>
    <cfRule type="expression" dxfId="22796" priority="514" stopIfTrue="1">
      <formula>E3="中度污染"</formula>
    </cfRule>
    <cfRule type="expression" dxfId="22795" priority="515" stopIfTrue="1">
      <formula>E3="轻度污染"</formula>
    </cfRule>
    <cfRule type="expression" dxfId="22794" priority="516" stopIfTrue="1">
      <formula>E3="良"</formula>
    </cfRule>
    <cfRule type="expression" dxfId="22793" priority="517" stopIfTrue="1">
      <formula>E3="优"</formula>
    </cfRule>
    <cfRule type="expression" dxfId="22792" priority="518" stopIfTrue="1">
      <formula>E3=""</formula>
    </cfRule>
    <cfRule type="expression" dxfId="22791" priority="519" stopIfTrue="1">
      <formula>E3="严重污染"</formula>
    </cfRule>
    <cfRule type="expression" dxfId="22790" priority="520" stopIfTrue="1">
      <formula>E3="重度污染"</formula>
    </cfRule>
    <cfRule type="expression" dxfId="22789" priority="521" stopIfTrue="1">
      <formula>E3="中度污染"</formula>
    </cfRule>
    <cfRule type="expression" dxfId="22788" priority="522" stopIfTrue="1">
      <formula>E3="轻度污染"</formula>
    </cfRule>
    <cfRule type="expression" dxfId="22787" priority="523" stopIfTrue="1">
      <formula>E3="良"</formula>
    </cfRule>
    <cfRule type="expression" dxfId="22786" priority="524" stopIfTrue="1">
      <formula>E3="优"</formula>
    </cfRule>
    <cfRule type="expression" dxfId="22785" priority="525" stopIfTrue="1">
      <formula>E3=""</formula>
    </cfRule>
    <cfRule type="expression" dxfId="22784" priority="526" stopIfTrue="1">
      <formula>E3="严重污染"</formula>
    </cfRule>
    <cfRule type="expression" dxfId="22783" priority="527" stopIfTrue="1">
      <formula>E3="重度污染"</formula>
    </cfRule>
    <cfRule type="expression" dxfId="22782" priority="528" stopIfTrue="1">
      <formula>E3="中度污染"</formula>
    </cfRule>
    <cfRule type="expression" dxfId="22781" priority="529" stopIfTrue="1">
      <formula>E3="轻度污染"</formula>
    </cfRule>
    <cfRule type="expression" dxfId="22780" priority="530" stopIfTrue="1">
      <formula>E3="良"</formula>
    </cfRule>
    <cfRule type="expression" dxfId="22779" priority="531" stopIfTrue="1">
      <formula>E3="优"</formula>
    </cfRule>
    <cfRule type="expression" dxfId="22778" priority="532" stopIfTrue="1">
      <formula>E3=""</formula>
    </cfRule>
    <cfRule type="expression" dxfId="22777" priority="533" stopIfTrue="1">
      <formula>E3="严重污染"</formula>
    </cfRule>
    <cfRule type="expression" dxfId="22776" priority="534" stopIfTrue="1">
      <formula>E3="重度污染"</formula>
    </cfRule>
    <cfRule type="expression" dxfId="22775" priority="535" stopIfTrue="1">
      <formula>E3="中度污染"</formula>
    </cfRule>
    <cfRule type="expression" dxfId="22774" priority="536" stopIfTrue="1">
      <formula>E3="轻度污染"</formula>
    </cfRule>
    <cfRule type="expression" dxfId="22773" priority="537" stopIfTrue="1">
      <formula>E3="良"</formula>
    </cfRule>
    <cfRule type="expression" dxfId="22772" priority="538" stopIfTrue="1">
      <formula>E3="优"</formula>
    </cfRule>
    <cfRule type="expression" dxfId="22771" priority="539" stopIfTrue="1">
      <formula>E3=""</formula>
    </cfRule>
    <cfRule type="expression" dxfId="22770" priority="540" stopIfTrue="1">
      <formula>E3="严重污染"</formula>
    </cfRule>
    <cfRule type="expression" dxfId="22769" priority="541" stopIfTrue="1">
      <formula>E3="重度污染"</formula>
    </cfRule>
    <cfRule type="expression" dxfId="22768" priority="542" stopIfTrue="1">
      <formula>E3="中度污染"</formula>
    </cfRule>
    <cfRule type="expression" dxfId="22767" priority="543" stopIfTrue="1">
      <formula>E3="轻度污染"</formula>
    </cfRule>
    <cfRule type="expression" dxfId="22766" priority="544" stopIfTrue="1">
      <formula>E3="良"</formula>
    </cfRule>
    <cfRule type="expression" dxfId="22765" priority="545" stopIfTrue="1">
      <formula>E3="优"</formula>
    </cfRule>
    <cfRule type="expression" dxfId="22764" priority="546" stopIfTrue="1">
      <formula>E3=""</formula>
    </cfRule>
    <cfRule type="expression" dxfId="22763" priority="547" stopIfTrue="1">
      <formula>E3="严重污染"</formula>
    </cfRule>
    <cfRule type="expression" dxfId="22762" priority="548" stopIfTrue="1">
      <formula>E3="重度污染"</formula>
    </cfRule>
    <cfRule type="expression" dxfId="22761" priority="549" stopIfTrue="1">
      <formula>E3="中度污染"</formula>
    </cfRule>
    <cfRule type="expression" dxfId="22760" priority="550" stopIfTrue="1">
      <formula>E3="轻度污染"</formula>
    </cfRule>
    <cfRule type="expression" dxfId="22759" priority="551" stopIfTrue="1">
      <formula>E3="良"</formula>
    </cfRule>
    <cfRule type="expression" dxfId="22758" priority="552" stopIfTrue="1">
      <formula>E3="优"</formula>
    </cfRule>
    <cfRule type="expression" dxfId="22757" priority="553" stopIfTrue="1">
      <formula>E3=""</formula>
    </cfRule>
    <cfRule type="expression" dxfId="22756" priority="554" stopIfTrue="1">
      <formula>E3="严重污染"</formula>
    </cfRule>
    <cfRule type="expression" dxfId="22755" priority="555" stopIfTrue="1">
      <formula>E3="重度污染"</formula>
    </cfRule>
    <cfRule type="expression" dxfId="22754" priority="556" stopIfTrue="1">
      <formula>E3="中度污染"</formula>
    </cfRule>
    <cfRule type="expression" dxfId="22753" priority="557" stopIfTrue="1">
      <formula>E3="轻度污染"</formula>
    </cfRule>
    <cfRule type="expression" dxfId="22752" priority="558" stopIfTrue="1">
      <formula>E3="良"</formula>
    </cfRule>
    <cfRule type="expression" dxfId="22751" priority="559" stopIfTrue="1">
      <formula>E3="优"</formula>
    </cfRule>
    <cfRule type="expression" dxfId="22750" priority="560" stopIfTrue="1">
      <formula>E3=""</formula>
    </cfRule>
    <cfRule type="expression" dxfId="22749" priority="561" stopIfTrue="1">
      <formula>E3="严重污染"</formula>
    </cfRule>
    <cfRule type="expression" dxfId="22748" priority="562" stopIfTrue="1">
      <formula>E3="重度污染"</formula>
    </cfRule>
    <cfRule type="expression" dxfId="22747" priority="563" stopIfTrue="1">
      <formula>E3="中度污染"</formula>
    </cfRule>
    <cfRule type="expression" dxfId="22746" priority="564" stopIfTrue="1">
      <formula>E3="轻度污染"</formula>
    </cfRule>
    <cfRule type="expression" dxfId="22745" priority="565" stopIfTrue="1">
      <formula>E3="良"</formula>
    </cfRule>
    <cfRule type="expression" dxfId="22744" priority="566" stopIfTrue="1">
      <formula>E3="优"</formula>
    </cfRule>
    <cfRule type="expression" dxfId="22743" priority="567" stopIfTrue="1">
      <formula>E3=""</formula>
    </cfRule>
    <cfRule type="expression" dxfId="22742" priority="568" stopIfTrue="1">
      <formula>E3="严重污染"</formula>
    </cfRule>
    <cfRule type="expression" dxfId="22741" priority="569" stopIfTrue="1">
      <formula>E3="重度污染"</formula>
    </cfRule>
    <cfRule type="expression" dxfId="22740" priority="570" stopIfTrue="1">
      <formula>E3="中度污染"</formula>
    </cfRule>
    <cfRule type="expression" dxfId="22739" priority="571" stopIfTrue="1">
      <formula>E3="轻度污染"</formula>
    </cfRule>
    <cfRule type="expression" dxfId="22738" priority="572" stopIfTrue="1">
      <formula>E3="良"</formula>
    </cfRule>
    <cfRule type="expression" dxfId="22737" priority="573" stopIfTrue="1">
      <formula>E3="优"</formula>
    </cfRule>
    <cfRule type="expression" dxfId="22736" priority="574" stopIfTrue="1">
      <formula>E3=""</formula>
    </cfRule>
    <cfRule type="expression" dxfId="22735" priority="575" stopIfTrue="1">
      <formula>E3="严重污染"</formula>
    </cfRule>
    <cfRule type="expression" dxfId="22734" priority="576" stopIfTrue="1">
      <formula>E3="重度污染"</formula>
    </cfRule>
    <cfRule type="expression" dxfId="22733" priority="577" stopIfTrue="1">
      <formula>E3="中度污染"</formula>
    </cfRule>
    <cfRule type="expression" dxfId="22732" priority="578" stopIfTrue="1">
      <formula>E3="轻度污染"</formula>
    </cfRule>
    <cfRule type="expression" dxfId="22731" priority="579" stopIfTrue="1">
      <formula>E3="良"</formula>
    </cfRule>
    <cfRule type="expression" dxfId="22730" priority="580" stopIfTrue="1">
      <formula>E3="优"</formula>
    </cfRule>
    <cfRule type="expression" dxfId="22729" priority="581" stopIfTrue="1">
      <formula>E3=""</formula>
    </cfRule>
    <cfRule type="expression" dxfId="22728" priority="582" stopIfTrue="1">
      <formula>E3="严重污染"</formula>
    </cfRule>
    <cfRule type="expression" dxfId="22727" priority="583" stopIfTrue="1">
      <formula>E3="重度污染"</formula>
    </cfRule>
    <cfRule type="expression" dxfId="22726" priority="584" stopIfTrue="1">
      <formula>E3="中度污染"</formula>
    </cfRule>
    <cfRule type="expression" dxfId="22725" priority="585" stopIfTrue="1">
      <formula>E3="轻度污染"</formula>
    </cfRule>
    <cfRule type="expression" dxfId="22724" priority="586" stopIfTrue="1">
      <formula>E3="良"</formula>
    </cfRule>
    <cfRule type="expression" dxfId="22723" priority="587" stopIfTrue="1">
      <formula>E3="优"</formula>
    </cfRule>
    <cfRule type="expression" dxfId="22722" priority="588" stopIfTrue="1">
      <formula>E3=""</formula>
    </cfRule>
    <cfRule type="expression" dxfId="22721" priority="589" stopIfTrue="1">
      <formula>E3="严重污染"</formula>
    </cfRule>
    <cfRule type="expression" dxfId="22720" priority="590" stopIfTrue="1">
      <formula>E3="重度污染"</formula>
    </cfRule>
    <cfRule type="expression" dxfId="22719" priority="591" stopIfTrue="1">
      <formula>E3="中度污染"</formula>
    </cfRule>
    <cfRule type="expression" dxfId="22718" priority="592" stopIfTrue="1">
      <formula>E3="轻度污染"</formula>
    </cfRule>
    <cfRule type="expression" dxfId="22717" priority="593" stopIfTrue="1">
      <formula>E3="良"</formula>
    </cfRule>
    <cfRule type="expression" dxfId="22716" priority="594" stopIfTrue="1">
      <formula>E3="优"</formula>
    </cfRule>
    <cfRule type="expression" dxfId="22715" priority="595" stopIfTrue="1">
      <formula>E3=""</formula>
    </cfRule>
    <cfRule type="expression" dxfId="22714" priority="596" stopIfTrue="1">
      <formula>E3="严重污染"</formula>
    </cfRule>
    <cfRule type="expression" dxfId="22713" priority="597" stopIfTrue="1">
      <formula>E3="重度污染"</formula>
    </cfRule>
    <cfRule type="expression" dxfId="22712" priority="598" stopIfTrue="1">
      <formula>E3="中度污染"</formula>
    </cfRule>
    <cfRule type="expression" dxfId="22711" priority="599" stopIfTrue="1">
      <formula>E3="轻度污染"</formula>
    </cfRule>
    <cfRule type="expression" dxfId="22710" priority="600" stopIfTrue="1">
      <formula>E3="良"</formula>
    </cfRule>
    <cfRule type="expression" dxfId="22709" priority="601" stopIfTrue="1">
      <formula>E3="优"</formula>
    </cfRule>
    <cfRule type="expression" dxfId="22708" priority="602" stopIfTrue="1">
      <formula>E3=""</formula>
    </cfRule>
    <cfRule type="expression" dxfId="22707" priority="603" stopIfTrue="1">
      <formula>E3="严重污染"</formula>
    </cfRule>
    <cfRule type="expression" dxfId="22706" priority="604" stopIfTrue="1">
      <formula>E3="重度污染"</formula>
    </cfRule>
    <cfRule type="expression" dxfId="22705" priority="605" stopIfTrue="1">
      <formula>E3="中度污染"</formula>
    </cfRule>
    <cfRule type="expression" dxfId="22704" priority="606" stopIfTrue="1">
      <formula>E3="轻度污染"</formula>
    </cfRule>
    <cfRule type="expression" dxfId="22703" priority="607" stopIfTrue="1">
      <formula>E3="良"</formula>
    </cfRule>
    <cfRule type="expression" dxfId="22702" priority="608" stopIfTrue="1">
      <formula>E3="优"</formula>
    </cfRule>
    <cfRule type="expression" dxfId="22701" priority="609" stopIfTrue="1">
      <formula>E3=""</formula>
    </cfRule>
    <cfRule type="expression" dxfId="22700" priority="610" stopIfTrue="1">
      <formula>E3="严重污染"</formula>
    </cfRule>
    <cfRule type="expression" dxfId="22699" priority="611" stopIfTrue="1">
      <formula>E3="重度污染"</formula>
    </cfRule>
    <cfRule type="expression" dxfId="22698" priority="612" stopIfTrue="1">
      <formula>E3="中度污染"</formula>
    </cfRule>
    <cfRule type="expression" dxfId="22697" priority="613" stopIfTrue="1">
      <formula>E3="轻度污染"</formula>
    </cfRule>
    <cfRule type="expression" dxfId="22696" priority="614" stopIfTrue="1">
      <formula>E3="良"</formula>
    </cfRule>
    <cfRule type="expression" dxfId="22695" priority="615" stopIfTrue="1">
      <formula>E3="优"</formula>
    </cfRule>
    <cfRule type="expression" dxfId="22694" priority="616" stopIfTrue="1">
      <formula>E3=""</formula>
    </cfRule>
    <cfRule type="expression" dxfId="22693" priority="617" stopIfTrue="1">
      <formula>E3="严重污染"</formula>
    </cfRule>
    <cfRule type="expression" dxfId="22692" priority="618" stopIfTrue="1">
      <formula>E3="重度污染"</formula>
    </cfRule>
    <cfRule type="expression" dxfId="22691" priority="619" stopIfTrue="1">
      <formula>E3="中度污染"</formula>
    </cfRule>
    <cfRule type="expression" dxfId="22690" priority="620" stopIfTrue="1">
      <formula>E3="轻度污染"</formula>
    </cfRule>
    <cfRule type="expression" dxfId="22689" priority="621" stopIfTrue="1">
      <formula>E3="良"</formula>
    </cfRule>
    <cfRule type="expression" dxfId="22688" priority="622" stopIfTrue="1">
      <formula>E3="优"</formula>
    </cfRule>
    <cfRule type="expression" dxfId="22687" priority="623" stopIfTrue="1">
      <formula>E3=""</formula>
    </cfRule>
    <cfRule type="expression" dxfId="22686" priority="624" stopIfTrue="1">
      <formula>E3="严重污染"</formula>
    </cfRule>
    <cfRule type="expression" dxfId="22685" priority="625" stopIfTrue="1">
      <formula>E3="重度污染"</formula>
    </cfRule>
    <cfRule type="expression" dxfId="22684" priority="626" stopIfTrue="1">
      <formula>E3="中度污染"</formula>
    </cfRule>
    <cfRule type="expression" dxfId="22683" priority="627" stopIfTrue="1">
      <formula>E3="轻度污染"</formula>
    </cfRule>
    <cfRule type="expression" dxfId="22682" priority="628" stopIfTrue="1">
      <formula>E3="良"</formula>
    </cfRule>
    <cfRule type="expression" dxfId="22681" priority="629" stopIfTrue="1">
      <formula>E3="优"</formula>
    </cfRule>
    <cfRule type="expression" dxfId="22680" priority="630" stopIfTrue="1">
      <formula>E3=""</formula>
    </cfRule>
  </conditionalFormatting>
  <conditionalFormatting sqref="F4">
    <cfRule type="expression" dxfId="22679" priority="211" stopIfTrue="1">
      <formula>E4="严重污染"</formula>
    </cfRule>
    <cfRule type="expression" dxfId="22678" priority="212" stopIfTrue="1">
      <formula>E4="重度污染"</formula>
    </cfRule>
    <cfRule type="expression" dxfId="22677" priority="213" stopIfTrue="1">
      <formula>E4="中度污染"</formula>
    </cfRule>
    <cfRule type="expression" dxfId="22676" priority="214" stopIfTrue="1">
      <formula>E4="轻度污染"</formula>
    </cfRule>
    <cfRule type="expression" dxfId="22675" priority="215" stopIfTrue="1">
      <formula>E4="良"</formula>
    </cfRule>
    <cfRule type="expression" dxfId="22674" priority="216" stopIfTrue="1">
      <formula>E4="优"</formula>
    </cfRule>
    <cfRule type="expression" dxfId="22673" priority="217" stopIfTrue="1">
      <formula>E4=""</formula>
    </cfRule>
    <cfRule type="expression" dxfId="22672" priority="218" stopIfTrue="1">
      <formula>E4="严重污染"</formula>
    </cfRule>
    <cfRule type="expression" dxfId="22671" priority="219" stopIfTrue="1">
      <formula>E4="重度污染"</formula>
    </cfRule>
    <cfRule type="expression" dxfId="22670" priority="220" stopIfTrue="1">
      <formula>E4="中度污染"</formula>
    </cfRule>
    <cfRule type="expression" dxfId="22669" priority="221" stopIfTrue="1">
      <formula>E4="轻度污染"</formula>
    </cfRule>
    <cfRule type="expression" dxfId="22668" priority="222" stopIfTrue="1">
      <formula>E4="良"</formula>
    </cfRule>
    <cfRule type="expression" dxfId="22667" priority="223" stopIfTrue="1">
      <formula>E4="优"</formula>
    </cfRule>
    <cfRule type="expression" dxfId="22666" priority="224" stopIfTrue="1">
      <formula>E4=""</formula>
    </cfRule>
    <cfRule type="expression" dxfId="22665" priority="225" stopIfTrue="1">
      <formula>E4="严重污染"</formula>
    </cfRule>
    <cfRule type="expression" dxfId="22664" priority="226" stopIfTrue="1">
      <formula>E4="重度污染"</formula>
    </cfRule>
    <cfRule type="expression" dxfId="22663" priority="227" stopIfTrue="1">
      <formula>E4="中度污染"</formula>
    </cfRule>
    <cfRule type="expression" dxfId="22662" priority="228" stopIfTrue="1">
      <formula>E4="轻度污染"</formula>
    </cfRule>
    <cfRule type="expression" dxfId="22661" priority="229" stopIfTrue="1">
      <formula>E4="良"</formula>
    </cfRule>
    <cfRule type="expression" dxfId="22660" priority="230" stopIfTrue="1">
      <formula>E4="优"</formula>
    </cfRule>
    <cfRule type="expression" dxfId="22659" priority="231" stopIfTrue="1">
      <formula>E4=""</formula>
    </cfRule>
    <cfRule type="expression" dxfId="22658" priority="232" stopIfTrue="1">
      <formula>E4="严重污染"</formula>
    </cfRule>
    <cfRule type="expression" dxfId="22657" priority="233" stopIfTrue="1">
      <formula>E4="重度污染"</formula>
    </cfRule>
    <cfRule type="expression" dxfId="22656" priority="234" stopIfTrue="1">
      <formula>E4="中度污染"</formula>
    </cfRule>
    <cfRule type="expression" dxfId="22655" priority="235" stopIfTrue="1">
      <formula>E4="轻度污染"</formula>
    </cfRule>
    <cfRule type="expression" dxfId="22654" priority="236" stopIfTrue="1">
      <formula>E4="良"</formula>
    </cfRule>
    <cfRule type="expression" dxfId="22653" priority="237" stopIfTrue="1">
      <formula>E4="优"</formula>
    </cfRule>
    <cfRule type="expression" dxfId="22652" priority="238" stopIfTrue="1">
      <formula>E4=""</formula>
    </cfRule>
    <cfRule type="expression" dxfId="22651" priority="239" stopIfTrue="1">
      <formula>E4="严重污染"</formula>
    </cfRule>
    <cfRule type="expression" dxfId="22650" priority="240" stopIfTrue="1">
      <formula>E4="重度污染"</formula>
    </cfRule>
    <cfRule type="expression" dxfId="22649" priority="241" stopIfTrue="1">
      <formula>E4="中度污染"</formula>
    </cfRule>
    <cfRule type="expression" dxfId="22648" priority="242" stopIfTrue="1">
      <formula>E4="轻度污染"</formula>
    </cfRule>
    <cfRule type="expression" dxfId="22647" priority="243" stopIfTrue="1">
      <formula>E4="良"</formula>
    </cfRule>
    <cfRule type="expression" dxfId="22646" priority="244" stopIfTrue="1">
      <formula>E4="优"</formula>
    </cfRule>
    <cfRule type="expression" dxfId="22645" priority="245" stopIfTrue="1">
      <formula>E4=""</formula>
    </cfRule>
    <cfRule type="expression" dxfId="22644" priority="246" stopIfTrue="1">
      <formula>E4="严重污染"</formula>
    </cfRule>
    <cfRule type="expression" dxfId="22643" priority="247" stopIfTrue="1">
      <formula>E4="重度污染"</formula>
    </cfRule>
    <cfRule type="expression" dxfId="22642" priority="248" stopIfTrue="1">
      <formula>E4="中度污染"</formula>
    </cfRule>
    <cfRule type="expression" dxfId="22641" priority="249" stopIfTrue="1">
      <formula>E4="轻度污染"</formula>
    </cfRule>
    <cfRule type="expression" dxfId="22640" priority="250" stopIfTrue="1">
      <formula>E4="良"</formula>
    </cfRule>
    <cfRule type="expression" dxfId="22639" priority="251" stopIfTrue="1">
      <formula>E4="优"</formula>
    </cfRule>
    <cfRule type="expression" dxfId="22638" priority="252" stopIfTrue="1">
      <formula>E4=""</formula>
    </cfRule>
    <cfRule type="expression" dxfId="22637" priority="253" stopIfTrue="1">
      <formula>E4="严重污染"</formula>
    </cfRule>
    <cfRule type="expression" dxfId="22636" priority="254" stopIfTrue="1">
      <formula>E4="重度污染"</formula>
    </cfRule>
    <cfRule type="expression" dxfId="22635" priority="255" stopIfTrue="1">
      <formula>E4="中度污染"</formula>
    </cfRule>
    <cfRule type="expression" dxfId="22634" priority="256" stopIfTrue="1">
      <formula>E4="轻度污染"</formula>
    </cfRule>
    <cfRule type="expression" dxfId="22633" priority="257" stopIfTrue="1">
      <formula>E4="良"</formula>
    </cfRule>
    <cfRule type="expression" dxfId="22632" priority="258" stopIfTrue="1">
      <formula>E4="优"</formula>
    </cfRule>
    <cfRule type="expression" dxfId="22631" priority="259" stopIfTrue="1">
      <formula>E4=""</formula>
    </cfRule>
    <cfRule type="expression" dxfId="22630" priority="260" stopIfTrue="1">
      <formula>E4="严重污染"</formula>
    </cfRule>
    <cfRule type="expression" dxfId="22629" priority="261" stopIfTrue="1">
      <formula>E4="重度污染"</formula>
    </cfRule>
    <cfRule type="expression" dxfId="22628" priority="262" stopIfTrue="1">
      <formula>E4="中度污染"</formula>
    </cfRule>
    <cfRule type="expression" dxfId="22627" priority="263" stopIfTrue="1">
      <formula>E4="轻度污染"</formula>
    </cfRule>
    <cfRule type="expression" dxfId="22626" priority="264" stopIfTrue="1">
      <formula>E4="良"</formula>
    </cfRule>
    <cfRule type="expression" dxfId="22625" priority="265" stopIfTrue="1">
      <formula>E4="优"</formula>
    </cfRule>
    <cfRule type="expression" dxfId="22624" priority="266" stopIfTrue="1">
      <formula>E4=""</formula>
    </cfRule>
    <cfRule type="expression" dxfId="22623" priority="267" stopIfTrue="1">
      <formula>E4="严重污染"</formula>
    </cfRule>
    <cfRule type="expression" dxfId="22622" priority="268" stopIfTrue="1">
      <formula>E4="重度污染"</formula>
    </cfRule>
    <cfRule type="expression" dxfId="22621" priority="269" stopIfTrue="1">
      <formula>E4="中度污染"</formula>
    </cfRule>
    <cfRule type="expression" dxfId="22620" priority="270" stopIfTrue="1">
      <formula>E4="轻度污染"</formula>
    </cfRule>
    <cfRule type="expression" dxfId="22619" priority="271" stopIfTrue="1">
      <formula>E4="良"</formula>
    </cfRule>
    <cfRule type="expression" dxfId="22618" priority="272" stopIfTrue="1">
      <formula>E4="优"</formula>
    </cfRule>
    <cfRule type="expression" dxfId="22617" priority="273" stopIfTrue="1">
      <formula>E4=""</formula>
    </cfRule>
    <cfRule type="expression" dxfId="22616" priority="274" stopIfTrue="1">
      <formula>E4="严重污染"</formula>
    </cfRule>
    <cfRule type="expression" dxfId="22615" priority="275" stopIfTrue="1">
      <formula>E4="重度污染"</formula>
    </cfRule>
    <cfRule type="expression" dxfId="22614" priority="276" stopIfTrue="1">
      <formula>E4="中度污染"</formula>
    </cfRule>
    <cfRule type="expression" dxfId="22613" priority="277" stopIfTrue="1">
      <formula>E4="轻度污染"</formula>
    </cfRule>
    <cfRule type="expression" dxfId="22612" priority="278" stopIfTrue="1">
      <formula>E4="良"</formula>
    </cfRule>
    <cfRule type="expression" dxfId="22611" priority="279" stopIfTrue="1">
      <formula>E4="优"</formula>
    </cfRule>
    <cfRule type="expression" dxfId="22610" priority="280" stopIfTrue="1">
      <formula>E4=""</formula>
    </cfRule>
    <cfRule type="expression" dxfId="22609" priority="281" stopIfTrue="1">
      <formula>E4="严重污染"</formula>
    </cfRule>
    <cfRule type="expression" dxfId="22608" priority="282" stopIfTrue="1">
      <formula>E4="重度污染"</formula>
    </cfRule>
    <cfRule type="expression" dxfId="22607" priority="283" stopIfTrue="1">
      <formula>E4="中度污染"</formula>
    </cfRule>
    <cfRule type="expression" dxfId="22606" priority="284" stopIfTrue="1">
      <formula>E4="轻度污染"</formula>
    </cfRule>
    <cfRule type="expression" dxfId="22605" priority="285" stopIfTrue="1">
      <formula>E4="良"</formula>
    </cfRule>
    <cfRule type="expression" dxfId="22604" priority="286" stopIfTrue="1">
      <formula>E4="优"</formula>
    </cfRule>
    <cfRule type="expression" dxfId="22603" priority="287" stopIfTrue="1">
      <formula>E4=""</formula>
    </cfRule>
    <cfRule type="expression" dxfId="22602" priority="288" stopIfTrue="1">
      <formula>E4="严重污染"</formula>
    </cfRule>
    <cfRule type="expression" dxfId="22601" priority="289" stopIfTrue="1">
      <formula>E4="重度污染"</formula>
    </cfRule>
    <cfRule type="expression" dxfId="22600" priority="290" stopIfTrue="1">
      <formula>E4="中度污染"</formula>
    </cfRule>
    <cfRule type="expression" dxfId="22599" priority="291" stopIfTrue="1">
      <formula>E4="轻度污染"</formula>
    </cfRule>
    <cfRule type="expression" dxfId="22598" priority="292" stopIfTrue="1">
      <formula>E4="良"</formula>
    </cfRule>
    <cfRule type="expression" dxfId="22597" priority="293" stopIfTrue="1">
      <formula>E4="优"</formula>
    </cfRule>
    <cfRule type="expression" dxfId="22596" priority="294" stopIfTrue="1">
      <formula>E4=""</formula>
    </cfRule>
    <cfRule type="expression" dxfId="22595" priority="295" stopIfTrue="1">
      <formula>E4="严重污染"</formula>
    </cfRule>
    <cfRule type="expression" dxfId="22594" priority="296" stopIfTrue="1">
      <formula>E4="重度污染"</formula>
    </cfRule>
    <cfRule type="expression" dxfId="22593" priority="297" stopIfTrue="1">
      <formula>E4="中度污染"</formula>
    </cfRule>
    <cfRule type="expression" dxfId="22592" priority="298" stopIfTrue="1">
      <formula>E4="轻度污染"</formula>
    </cfRule>
    <cfRule type="expression" dxfId="22591" priority="299" stopIfTrue="1">
      <formula>E4="良"</formula>
    </cfRule>
    <cfRule type="expression" dxfId="22590" priority="300" stopIfTrue="1">
      <formula>E4="优"</formula>
    </cfRule>
    <cfRule type="expression" dxfId="22589" priority="301" stopIfTrue="1">
      <formula>E4=""</formula>
    </cfRule>
    <cfRule type="expression" dxfId="22588" priority="302" stopIfTrue="1">
      <formula>E4="严重污染"</formula>
    </cfRule>
    <cfRule type="expression" dxfId="22587" priority="303" stopIfTrue="1">
      <formula>E4="重度污染"</formula>
    </cfRule>
    <cfRule type="expression" dxfId="22586" priority="304" stopIfTrue="1">
      <formula>E4="中度污染"</formula>
    </cfRule>
    <cfRule type="expression" dxfId="22585" priority="305" stopIfTrue="1">
      <formula>E4="轻度污染"</formula>
    </cfRule>
    <cfRule type="expression" dxfId="22584" priority="306" stopIfTrue="1">
      <formula>E4="良"</formula>
    </cfRule>
    <cfRule type="expression" dxfId="22583" priority="307" stopIfTrue="1">
      <formula>E4="优"</formula>
    </cfRule>
    <cfRule type="expression" dxfId="22582" priority="308" stopIfTrue="1">
      <formula>E4=""</formula>
    </cfRule>
    <cfRule type="expression" dxfId="22581" priority="309" stopIfTrue="1">
      <formula>E4="严重污染"</formula>
    </cfRule>
    <cfRule type="expression" dxfId="22580" priority="310" stopIfTrue="1">
      <formula>E4="重度污染"</formula>
    </cfRule>
    <cfRule type="expression" dxfId="22579" priority="311" stopIfTrue="1">
      <formula>E4="中度污染"</formula>
    </cfRule>
    <cfRule type="expression" dxfId="22578" priority="312" stopIfTrue="1">
      <formula>E4="轻度污染"</formula>
    </cfRule>
    <cfRule type="expression" dxfId="22577" priority="313" stopIfTrue="1">
      <formula>E4="良"</formula>
    </cfRule>
    <cfRule type="expression" dxfId="22576" priority="314" stopIfTrue="1">
      <formula>E4="优"</formula>
    </cfRule>
    <cfRule type="expression" dxfId="22575" priority="315" stopIfTrue="1">
      <formula>E4=""</formula>
    </cfRule>
    <cfRule type="expression" dxfId="22574" priority="316" stopIfTrue="1">
      <formula>E4="严重污染"</formula>
    </cfRule>
    <cfRule type="expression" dxfId="22573" priority="317" stopIfTrue="1">
      <formula>E4="重度污染"</formula>
    </cfRule>
    <cfRule type="expression" dxfId="22572" priority="318" stopIfTrue="1">
      <formula>E4="中度污染"</formula>
    </cfRule>
    <cfRule type="expression" dxfId="22571" priority="319" stopIfTrue="1">
      <formula>E4="轻度污染"</formula>
    </cfRule>
    <cfRule type="expression" dxfId="22570" priority="320" stopIfTrue="1">
      <formula>E4="良"</formula>
    </cfRule>
    <cfRule type="expression" dxfId="22569" priority="321" stopIfTrue="1">
      <formula>E4="优"</formula>
    </cfRule>
    <cfRule type="expression" dxfId="22568" priority="322" stopIfTrue="1">
      <formula>E4=""</formula>
    </cfRule>
    <cfRule type="expression" dxfId="22567" priority="323" stopIfTrue="1">
      <formula>E4="严重污染"</formula>
    </cfRule>
    <cfRule type="expression" dxfId="22566" priority="324" stopIfTrue="1">
      <formula>E4="重度污染"</formula>
    </cfRule>
    <cfRule type="expression" dxfId="22565" priority="325" stopIfTrue="1">
      <formula>E4="中度污染"</formula>
    </cfRule>
    <cfRule type="expression" dxfId="22564" priority="326" stopIfTrue="1">
      <formula>E4="轻度污染"</formula>
    </cfRule>
    <cfRule type="expression" dxfId="22563" priority="327" stopIfTrue="1">
      <formula>E4="良"</formula>
    </cfRule>
    <cfRule type="expression" dxfId="22562" priority="328" stopIfTrue="1">
      <formula>E4="优"</formula>
    </cfRule>
    <cfRule type="expression" dxfId="22561" priority="329" stopIfTrue="1">
      <formula>E4=""</formula>
    </cfRule>
    <cfRule type="expression" dxfId="22560" priority="330" stopIfTrue="1">
      <formula>E4="严重污染"</formula>
    </cfRule>
    <cfRule type="expression" dxfId="22559" priority="331" stopIfTrue="1">
      <formula>E4="重度污染"</formula>
    </cfRule>
    <cfRule type="expression" dxfId="22558" priority="332" stopIfTrue="1">
      <formula>E4="中度污染"</formula>
    </cfRule>
    <cfRule type="expression" dxfId="22557" priority="333" stopIfTrue="1">
      <formula>E4="轻度污染"</formula>
    </cfRule>
    <cfRule type="expression" dxfId="22556" priority="334" stopIfTrue="1">
      <formula>E4="良"</formula>
    </cfRule>
    <cfRule type="expression" dxfId="22555" priority="335" stopIfTrue="1">
      <formula>E4="优"</formula>
    </cfRule>
    <cfRule type="expression" dxfId="22554" priority="336" stopIfTrue="1">
      <formula>E4=""</formula>
    </cfRule>
    <cfRule type="expression" dxfId="22553" priority="337" stopIfTrue="1">
      <formula>E4="严重污染"</formula>
    </cfRule>
    <cfRule type="expression" dxfId="22552" priority="338" stopIfTrue="1">
      <formula>E4="重度污染"</formula>
    </cfRule>
    <cfRule type="expression" dxfId="22551" priority="339" stopIfTrue="1">
      <formula>E4="中度污染"</formula>
    </cfRule>
    <cfRule type="expression" dxfId="22550" priority="340" stopIfTrue="1">
      <formula>E4="轻度污染"</formula>
    </cfRule>
    <cfRule type="expression" dxfId="22549" priority="341" stopIfTrue="1">
      <formula>E4="良"</formula>
    </cfRule>
    <cfRule type="expression" dxfId="22548" priority="342" stopIfTrue="1">
      <formula>E4="优"</formula>
    </cfRule>
    <cfRule type="expression" dxfId="22547" priority="343" stopIfTrue="1">
      <formula>E4=""</formula>
    </cfRule>
    <cfRule type="expression" dxfId="22546" priority="344" stopIfTrue="1">
      <formula>E4="严重污染"</formula>
    </cfRule>
    <cfRule type="expression" dxfId="22545" priority="345" stopIfTrue="1">
      <formula>E4="重度污染"</formula>
    </cfRule>
    <cfRule type="expression" dxfId="22544" priority="346" stopIfTrue="1">
      <formula>E4="中度污染"</formula>
    </cfRule>
    <cfRule type="expression" dxfId="22543" priority="347" stopIfTrue="1">
      <formula>E4="轻度污染"</formula>
    </cfRule>
    <cfRule type="expression" dxfId="22542" priority="348" stopIfTrue="1">
      <formula>E4="良"</formula>
    </cfRule>
    <cfRule type="expression" dxfId="22541" priority="349" stopIfTrue="1">
      <formula>E4="优"</formula>
    </cfRule>
    <cfRule type="expression" dxfId="22540" priority="350" stopIfTrue="1">
      <formula>E4=""</formula>
    </cfRule>
    <cfRule type="expression" dxfId="22539" priority="351" stopIfTrue="1">
      <formula>E4="严重污染"</formula>
    </cfRule>
    <cfRule type="expression" dxfId="22538" priority="352" stopIfTrue="1">
      <formula>E4="重度污染"</formula>
    </cfRule>
    <cfRule type="expression" dxfId="22537" priority="353" stopIfTrue="1">
      <formula>E4="中度污染"</formula>
    </cfRule>
    <cfRule type="expression" dxfId="22536" priority="354" stopIfTrue="1">
      <formula>E4="轻度污染"</formula>
    </cfRule>
    <cfRule type="expression" dxfId="22535" priority="355" stopIfTrue="1">
      <formula>E4="良"</formula>
    </cfRule>
    <cfRule type="expression" dxfId="22534" priority="356" stopIfTrue="1">
      <formula>E4="优"</formula>
    </cfRule>
    <cfRule type="expression" dxfId="22533" priority="357" stopIfTrue="1">
      <formula>E4=""</formula>
    </cfRule>
    <cfRule type="expression" dxfId="22532" priority="358" stopIfTrue="1">
      <formula>E4="严重污染"</formula>
    </cfRule>
    <cfRule type="expression" dxfId="22531" priority="359" stopIfTrue="1">
      <formula>E4="重度污染"</formula>
    </cfRule>
    <cfRule type="expression" dxfId="22530" priority="360" stopIfTrue="1">
      <formula>E4="中度污染"</formula>
    </cfRule>
    <cfRule type="expression" dxfId="22529" priority="361" stopIfTrue="1">
      <formula>E4="轻度污染"</formula>
    </cfRule>
    <cfRule type="expression" dxfId="22528" priority="362" stopIfTrue="1">
      <formula>E4="良"</formula>
    </cfRule>
    <cfRule type="expression" dxfId="22527" priority="363" stopIfTrue="1">
      <formula>E4="优"</formula>
    </cfRule>
    <cfRule type="expression" dxfId="22526" priority="364" stopIfTrue="1">
      <formula>E4=""</formula>
    </cfRule>
    <cfRule type="expression" dxfId="22525" priority="365" stopIfTrue="1">
      <formula>E4="严重污染"</formula>
    </cfRule>
    <cfRule type="expression" dxfId="22524" priority="366" stopIfTrue="1">
      <formula>E4="重度污染"</formula>
    </cfRule>
    <cfRule type="expression" dxfId="22523" priority="367" stopIfTrue="1">
      <formula>E4="中度污染"</formula>
    </cfRule>
    <cfRule type="expression" dxfId="22522" priority="368" stopIfTrue="1">
      <formula>E4="轻度污染"</formula>
    </cfRule>
    <cfRule type="expression" dxfId="22521" priority="369" stopIfTrue="1">
      <formula>E4="良"</formula>
    </cfRule>
    <cfRule type="expression" dxfId="22520" priority="370" stopIfTrue="1">
      <formula>E4="优"</formula>
    </cfRule>
    <cfRule type="expression" dxfId="22519" priority="371" stopIfTrue="1">
      <formula>E4=""</formula>
    </cfRule>
    <cfRule type="expression" dxfId="22518" priority="372" stopIfTrue="1">
      <formula>E4="严重污染"</formula>
    </cfRule>
    <cfRule type="expression" dxfId="22517" priority="373" stopIfTrue="1">
      <formula>E4="重度污染"</formula>
    </cfRule>
    <cfRule type="expression" dxfId="22516" priority="374" stopIfTrue="1">
      <formula>E4="中度污染"</formula>
    </cfRule>
    <cfRule type="expression" dxfId="22515" priority="375" stopIfTrue="1">
      <formula>E4="轻度污染"</formula>
    </cfRule>
    <cfRule type="expression" dxfId="22514" priority="376" stopIfTrue="1">
      <formula>E4="良"</formula>
    </cfRule>
    <cfRule type="expression" dxfId="22513" priority="377" stopIfTrue="1">
      <formula>E4="优"</formula>
    </cfRule>
    <cfRule type="expression" dxfId="22512" priority="378" stopIfTrue="1">
      <formula>E4=""</formula>
    </cfRule>
    <cfRule type="expression" dxfId="22511" priority="379" stopIfTrue="1">
      <formula>E4="严重污染"</formula>
    </cfRule>
    <cfRule type="expression" dxfId="22510" priority="380" stopIfTrue="1">
      <formula>E4="重度污染"</formula>
    </cfRule>
    <cfRule type="expression" dxfId="22509" priority="381" stopIfTrue="1">
      <formula>E4="中度污染"</formula>
    </cfRule>
    <cfRule type="expression" dxfId="22508" priority="382" stopIfTrue="1">
      <formula>E4="轻度污染"</formula>
    </cfRule>
    <cfRule type="expression" dxfId="22507" priority="383" stopIfTrue="1">
      <formula>E4="良"</formula>
    </cfRule>
    <cfRule type="expression" dxfId="22506" priority="384" stopIfTrue="1">
      <formula>E4="优"</formula>
    </cfRule>
    <cfRule type="expression" dxfId="22505" priority="385" stopIfTrue="1">
      <formula>E4=""</formula>
    </cfRule>
    <cfRule type="expression" dxfId="22504" priority="386" stopIfTrue="1">
      <formula>E4="严重污染"</formula>
    </cfRule>
    <cfRule type="expression" dxfId="22503" priority="387" stopIfTrue="1">
      <formula>E4="重度污染"</formula>
    </cfRule>
    <cfRule type="expression" dxfId="22502" priority="388" stopIfTrue="1">
      <formula>E4="中度污染"</formula>
    </cfRule>
    <cfRule type="expression" dxfId="22501" priority="389" stopIfTrue="1">
      <formula>E4="轻度污染"</formula>
    </cfRule>
    <cfRule type="expression" dxfId="22500" priority="390" stopIfTrue="1">
      <formula>E4="良"</formula>
    </cfRule>
    <cfRule type="expression" dxfId="22499" priority="391" stopIfTrue="1">
      <formula>E4="优"</formula>
    </cfRule>
    <cfRule type="expression" dxfId="22498" priority="392" stopIfTrue="1">
      <formula>E4=""</formula>
    </cfRule>
    <cfRule type="expression" dxfId="22497" priority="393" stopIfTrue="1">
      <formula>E4="严重污染"</formula>
    </cfRule>
    <cfRule type="expression" dxfId="22496" priority="394" stopIfTrue="1">
      <formula>E4="重度污染"</formula>
    </cfRule>
    <cfRule type="expression" dxfId="22495" priority="395" stopIfTrue="1">
      <formula>E4="中度污染"</formula>
    </cfRule>
    <cfRule type="expression" dxfId="22494" priority="396" stopIfTrue="1">
      <formula>E4="轻度污染"</formula>
    </cfRule>
    <cfRule type="expression" dxfId="22493" priority="397" stopIfTrue="1">
      <formula>E4="良"</formula>
    </cfRule>
    <cfRule type="expression" dxfId="22492" priority="398" stopIfTrue="1">
      <formula>E4="优"</formula>
    </cfRule>
    <cfRule type="expression" dxfId="22491" priority="399" stopIfTrue="1">
      <formula>E4=""</formula>
    </cfRule>
    <cfRule type="expression" dxfId="22490" priority="400" stopIfTrue="1">
      <formula>E4="严重污染"</formula>
    </cfRule>
    <cfRule type="expression" dxfId="22489" priority="401" stopIfTrue="1">
      <formula>E4="重度污染"</formula>
    </cfRule>
    <cfRule type="expression" dxfId="22488" priority="402" stopIfTrue="1">
      <formula>E4="中度污染"</formula>
    </cfRule>
    <cfRule type="expression" dxfId="22487" priority="403" stopIfTrue="1">
      <formula>E4="轻度污染"</formula>
    </cfRule>
    <cfRule type="expression" dxfId="22486" priority="404" stopIfTrue="1">
      <formula>E4="良"</formula>
    </cfRule>
    <cfRule type="expression" dxfId="22485" priority="405" stopIfTrue="1">
      <formula>E4="优"</formula>
    </cfRule>
    <cfRule type="expression" dxfId="22484" priority="406" stopIfTrue="1">
      <formula>E4=""</formula>
    </cfRule>
    <cfRule type="expression" dxfId="22483" priority="407" stopIfTrue="1">
      <formula>E4="严重污染"</formula>
    </cfRule>
    <cfRule type="expression" dxfId="22482" priority="408" stopIfTrue="1">
      <formula>E4="重度污染"</formula>
    </cfRule>
    <cfRule type="expression" dxfId="22481" priority="409" stopIfTrue="1">
      <formula>E4="中度污染"</formula>
    </cfRule>
    <cfRule type="expression" dxfId="22480" priority="410" stopIfTrue="1">
      <formula>E4="轻度污染"</formula>
    </cfRule>
    <cfRule type="expression" dxfId="22479" priority="411" stopIfTrue="1">
      <formula>E4="良"</formula>
    </cfRule>
    <cfRule type="expression" dxfId="22478" priority="412" stopIfTrue="1">
      <formula>E4="优"</formula>
    </cfRule>
    <cfRule type="expression" dxfId="22477" priority="413" stopIfTrue="1">
      <formula>E4=""</formula>
    </cfRule>
    <cfRule type="expression" dxfId="22476" priority="414" stopIfTrue="1">
      <formula>E4="严重污染"</formula>
    </cfRule>
    <cfRule type="expression" dxfId="22475" priority="415" stopIfTrue="1">
      <formula>E4="重度污染"</formula>
    </cfRule>
    <cfRule type="expression" dxfId="22474" priority="416" stopIfTrue="1">
      <formula>E4="中度污染"</formula>
    </cfRule>
    <cfRule type="expression" dxfId="22473" priority="417" stopIfTrue="1">
      <formula>E4="轻度污染"</formula>
    </cfRule>
    <cfRule type="expression" dxfId="22472" priority="418" stopIfTrue="1">
      <formula>E4="良"</formula>
    </cfRule>
    <cfRule type="expression" dxfId="22471" priority="419" stopIfTrue="1">
      <formula>E4="优"</formula>
    </cfRule>
    <cfRule type="expression" dxfId="22470" priority="420" stopIfTrue="1">
      <formula>E4=""</formula>
    </cfRule>
  </conditionalFormatting>
  <conditionalFormatting sqref="F7">
    <cfRule type="expression" dxfId="22469" priority="1" stopIfTrue="1">
      <formula>E7="严重污染"</formula>
    </cfRule>
    <cfRule type="expression" dxfId="22468" priority="2" stopIfTrue="1">
      <formula>E7="重度污染"</formula>
    </cfRule>
    <cfRule type="expression" dxfId="22467" priority="3" stopIfTrue="1">
      <formula>E7="中度污染"</formula>
    </cfRule>
    <cfRule type="expression" dxfId="22466" priority="4" stopIfTrue="1">
      <formula>E7="轻度污染"</formula>
    </cfRule>
    <cfRule type="expression" dxfId="22465" priority="5" stopIfTrue="1">
      <formula>E7="良"</formula>
    </cfRule>
    <cfRule type="expression" dxfId="22464" priority="6" stopIfTrue="1">
      <formula>E7="优"</formula>
    </cfRule>
    <cfRule type="expression" dxfId="22463" priority="7" stopIfTrue="1">
      <formula>E7=""</formula>
    </cfRule>
    <cfRule type="expression" dxfId="22462" priority="8" stopIfTrue="1">
      <formula>E7="严重污染"</formula>
    </cfRule>
    <cfRule type="expression" dxfId="22461" priority="9" stopIfTrue="1">
      <formula>E7="重度污染"</formula>
    </cfRule>
    <cfRule type="expression" dxfId="22460" priority="10" stopIfTrue="1">
      <formula>E7="中度污染"</formula>
    </cfRule>
    <cfRule type="expression" dxfId="22459" priority="11" stopIfTrue="1">
      <formula>E7="轻度污染"</formula>
    </cfRule>
    <cfRule type="expression" dxfId="22458" priority="12" stopIfTrue="1">
      <formula>E7="良"</formula>
    </cfRule>
    <cfRule type="expression" dxfId="22457" priority="13" stopIfTrue="1">
      <formula>E7="优"</formula>
    </cfRule>
    <cfRule type="expression" dxfId="22456" priority="14" stopIfTrue="1">
      <formula>E7=""</formula>
    </cfRule>
    <cfRule type="expression" dxfId="22455" priority="15" stopIfTrue="1">
      <formula>E7="严重污染"</formula>
    </cfRule>
    <cfRule type="expression" dxfId="22454" priority="16" stopIfTrue="1">
      <formula>E7="重度污染"</formula>
    </cfRule>
    <cfRule type="expression" dxfId="22453" priority="17" stopIfTrue="1">
      <formula>E7="中度污染"</formula>
    </cfRule>
    <cfRule type="expression" dxfId="22452" priority="18" stopIfTrue="1">
      <formula>E7="轻度污染"</formula>
    </cfRule>
    <cfRule type="expression" dxfId="22451" priority="19" stopIfTrue="1">
      <formula>E7="良"</formula>
    </cfRule>
    <cfRule type="expression" dxfId="22450" priority="20" stopIfTrue="1">
      <formula>E7="优"</formula>
    </cfRule>
    <cfRule type="expression" dxfId="22449" priority="21" stopIfTrue="1">
      <formula>E7=""</formula>
    </cfRule>
    <cfRule type="expression" dxfId="22448" priority="22" stopIfTrue="1">
      <formula>E7="严重污染"</formula>
    </cfRule>
    <cfRule type="expression" dxfId="22447" priority="23" stopIfTrue="1">
      <formula>E7="重度污染"</formula>
    </cfRule>
    <cfRule type="expression" dxfId="22446" priority="24" stopIfTrue="1">
      <formula>E7="中度污染"</formula>
    </cfRule>
    <cfRule type="expression" dxfId="22445" priority="25" stopIfTrue="1">
      <formula>E7="轻度污染"</formula>
    </cfRule>
    <cfRule type="expression" dxfId="22444" priority="26" stopIfTrue="1">
      <formula>E7="良"</formula>
    </cfRule>
    <cfRule type="expression" dxfId="22443" priority="27" stopIfTrue="1">
      <formula>E7="优"</formula>
    </cfRule>
    <cfRule type="expression" dxfId="22442" priority="28" stopIfTrue="1">
      <formula>E7=""</formula>
    </cfRule>
    <cfRule type="expression" dxfId="22441" priority="29" stopIfTrue="1">
      <formula>E7="严重污染"</formula>
    </cfRule>
    <cfRule type="expression" dxfId="22440" priority="30" stopIfTrue="1">
      <formula>E7="重度污染"</formula>
    </cfRule>
    <cfRule type="expression" dxfId="22439" priority="31" stopIfTrue="1">
      <formula>E7="中度污染"</formula>
    </cfRule>
    <cfRule type="expression" dxfId="22438" priority="32" stopIfTrue="1">
      <formula>E7="轻度污染"</formula>
    </cfRule>
    <cfRule type="expression" dxfId="22437" priority="33" stopIfTrue="1">
      <formula>E7="良"</formula>
    </cfRule>
    <cfRule type="expression" dxfId="22436" priority="34" stopIfTrue="1">
      <formula>E7="优"</formula>
    </cfRule>
    <cfRule type="expression" dxfId="22435" priority="35" stopIfTrue="1">
      <formula>E7=""</formula>
    </cfRule>
    <cfRule type="expression" dxfId="22434" priority="36" stopIfTrue="1">
      <formula>E7="严重污染"</formula>
    </cfRule>
    <cfRule type="expression" dxfId="22433" priority="37" stopIfTrue="1">
      <formula>E7="重度污染"</formula>
    </cfRule>
    <cfRule type="expression" dxfId="22432" priority="38" stopIfTrue="1">
      <formula>E7="中度污染"</formula>
    </cfRule>
    <cfRule type="expression" dxfId="22431" priority="39" stopIfTrue="1">
      <formula>E7="轻度污染"</formula>
    </cfRule>
    <cfRule type="expression" dxfId="22430" priority="40" stopIfTrue="1">
      <formula>E7="良"</formula>
    </cfRule>
    <cfRule type="expression" dxfId="22429" priority="41" stopIfTrue="1">
      <formula>E7="优"</formula>
    </cfRule>
    <cfRule type="expression" dxfId="22428" priority="42" stopIfTrue="1">
      <formula>E7=""</formula>
    </cfRule>
    <cfRule type="expression" dxfId="22427" priority="43" stopIfTrue="1">
      <formula>E7="严重污染"</formula>
    </cfRule>
    <cfRule type="expression" dxfId="22426" priority="44" stopIfTrue="1">
      <formula>E7="重度污染"</formula>
    </cfRule>
    <cfRule type="expression" dxfId="22425" priority="45" stopIfTrue="1">
      <formula>E7="中度污染"</formula>
    </cfRule>
    <cfRule type="expression" dxfId="22424" priority="46" stopIfTrue="1">
      <formula>E7="轻度污染"</formula>
    </cfRule>
    <cfRule type="expression" dxfId="22423" priority="47" stopIfTrue="1">
      <formula>E7="良"</formula>
    </cfRule>
    <cfRule type="expression" dxfId="22422" priority="48" stopIfTrue="1">
      <formula>E7="优"</formula>
    </cfRule>
    <cfRule type="expression" dxfId="22421" priority="49" stopIfTrue="1">
      <formula>E7=""</formula>
    </cfRule>
    <cfRule type="expression" dxfId="22420" priority="50" stopIfTrue="1">
      <formula>E7="严重污染"</formula>
    </cfRule>
    <cfRule type="expression" dxfId="22419" priority="51" stopIfTrue="1">
      <formula>E7="重度污染"</formula>
    </cfRule>
    <cfRule type="expression" dxfId="22418" priority="52" stopIfTrue="1">
      <formula>E7="中度污染"</formula>
    </cfRule>
    <cfRule type="expression" dxfId="22417" priority="53" stopIfTrue="1">
      <formula>E7="轻度污染"</formula>
    </cfRule>
    <cfRule type="expression" dxfId="22416" priority="54" stopIfTrue="1">
      <formula>E7="良"</formula>
    </cfRule>
    <cfRule type="expression" dxfId="22415" priority="55" stopIfTrue="1">
      <formula>E7="优"</formula>
    </cfRule>
    <cfRule type="expression" dxfId="22414" priority="56" stopIfTrue="1">
      <formula>E7=""</formula>
    </cfRule>
    <cfRule type="expression" dxfId="22413" priority="57" stopIfTrue="1">
      <formula>E7="严重污染"</formula>
    </cfRule>
    <cfRule type="expression" dxfId="22412" priority="58" stopIfTrue="1">
      <formula>E7="重度污染"</formula>
    </cfRule>
    <cfRule type="expression" dxfId="22411" priority="59" stopIfTrue="1">
      <formula>E7="中度污染"</formula>
    </cfRule>
    <cfRule type="expression" dxfId="22410" priority="60" stopIfTrue="1">
      <formula>E7="轻度污染"</formula>
    </cfRule>
    <cfRule type="expression" dxfId="22409" priority="61" stopIfTrue="1">
      <formula>E7="良"</formula>
    </cfRule>
    <cfRule type="expression" dxfId="22408" priority="62" stopIfTrue="1">
      <formula>E7="优"</formula>
    </cfRule>
    <cfRule type="expression" dxfId="22407" priority="63" stopIfTrue="1">
      <formula>E7=""</formula>
    </cfRule>
    <cfRule type="expression" dxfId="22406" priority="64" stopIfTrue="1">
      <formula>E7="严重污染"</formula>
    </cfRule>
    <cfRule type="expression" dxfId="22405" priority="65" stopIfTrue="1">
      <formula>E7="重度污染"</formula>
    </cfRule>
    <cfRule type="expression" dxfId="22404" priority="66" stopIfTrue="1">
      <formula>E7="中度污染"</formula>
    </cfRule>
    <cfRule type="expression" dxfId="22403" priority="67" stopIfTrue="1">
      <formula>E7="轻度污染"</formula>
    </cfRule>
    <cfRule type="expression" dxfId="22402" priority="68" stopIfTrue="1">
      <formula>E7="良"</formula>
    </cfRule>
    <cfRule type="expression" dxfId="22401" priority="69" stopIfTrue="1">
      <formula>E7="优"</formula>
    </cfRule>
    <cfRule type="expression" dxfId="22400" priority="70" stopIfTrue="1">
      <formula>E7=""</formula>
    </cfRule>
    <cfRule type="expression" dxfId="22399" priority="71" stopIfTrue="1">
      <formula>E7="严重污染"</formula>
    </cfRule>
    <cfRule type="expression" dxfId="22398" priority="72" stopIfTrue="1">
      <formula>E7="重度污染"</formula>
    </cfRule>
    <cfRule type="expression" dxfId="22397" priority="73" stopIfTrue="1">
      <formula>E7="中度污染"</formula>
    </cfRule>
    <cfRule type="expression" dxfId="22396" priority="74" stopIfTrue="1">
      <formula>E7="轻度污染"</formula>
    </cfRule>
    <cfRule type="expression" dxfId="22395" priority="75" stopIfTrue="1">
      <formula>E7="良"</formula>
    </cfRule>
    <cfRule type="expression" dxfId="22394" priority="76" stopIfTrue="1">
      <formula>E7="优"</formula>
    </cfRule>
    <cfRule type="expression" dxfId="22393" priority="77" stopIfTrue="1">
      <formula>E7=""</formula>
    </cfRule>
    <cfRule type="expression" dxfId="22392" priority="78" stopIfTrue="1">
      <formula>E7="严重污染"</formula>
    </cfRule>
    <cfRule type="expression" dxfId="22391" priority="79" stopIfTrue="1">
      <formula>E7="重度污染"</formula>
    </cfRule>
    <cfRule type="expression" dxfId="22390" priority="80" stopIfTrue="1">
      <formula>E7="中度污染"</formula>
    </cfRule>
    <cfRule type="expression" dxfId="22389" priority="81" stopIfTrue="1">
      <formula>E7="轻度污染"</formula>
    </cfRule>
    <cfRule type="expression" dxfId="22388" priority="82" stopIfTrue="1">
      <formula>E7="良"</formula>
    </cfRule>
    <cfRule type="expression" dxfId="22387" priority="83" stopIfTrue="1">
      <formula>E7="优"</formula>
    </cfRule>
    <cfRule type="expression" dxfId="22386" priority="84" stopIfTrue="1">
      <formula>E7=""</formula>
    </cfRule>
    <cfRule type="expression" dxfId="22385" priority="85" stopIfTrue="1">
      <formula>E7="严重污染"</formula>
    </cfRule>
    <cfRule type="expression" dxfId="22384" priority="86" stopIfTrue="1">
      <formula>E7="重度污染"</formula>
    </cfRule>
    <cfRule type="expression" dxfId="22383" priority="87" stopIfTrue="1">
      <formula>E7="中度污染"</formula>
    </cfRule>
    <cfRule type="expression" dxfId="22382" priority="88" stopIfTrue="1">
      <formula>E7="轻度污染"</formula>
    </cfRule>
    <cfRule type="expression" dxfId="22381" priority="89" stopIfTrue="1">
      <formula>E7="良"</formula>
    </cfRule>
    <cfRule type="expression" dxfId="22380" priority="90" stopIfTrue="1">
      <formula>E7="优"</formula>
    </cfRule>
    <cfRule type="expression" dxfId="22379" priority="91" stopIfTrue="1">
      <formula>E7=""</formula>
    </cfRule>
    <cfRule type="expression" dxfId="22378" priority="92" stopIfTrue="1">
      <formula>E7="严重污染"</formula>
    </cfRule>
    <cfRule type="expression" dxfId="22377" priority="93" stopIfTrue="1">
      <formula>E7="重度污染"</formula>
    </cfRule>
    <cfRule type="expression" dxfId="22376" priority="94" stopIfTrue="1">
      <formula>E7="中度污染"</formula>
    </cfRule>
    <cfRule type="expression" dxfId="22375" priority="95" stopIfTrue="1">
      <formula>E7="轻度污染"</formula>
    </cfRule>
    <cfRule type="expression" dxfId="22374" priority="96" stopIfTrue="1">
      <formula>E7="良"</formula>
    </cfRule>
    <cfRule type="expression" dxfId="22373" priority="97" stopIfTrue="1">
      <formula>E7="优"</formula>
    </cfRule>
    <cfRule type="expression" dxfId="22372" priority="98" stopIfTrue="1">
      <formula>E7=""</formula>
    </cfRule>
    <cfRule type="expression" dxfId="22371" priority="99" stopIfTrue="1">
      <formula>E7="严重污染"</formula>
    </cfRule>
    <cfRule type="expression" dxfId="22370" priority="100" stopIfTrue="1">
      <formula>E7="重度污染"</formula>
    </cfRule>
    <cfRule type="expression" dxfId="22369" priority="101" stopIfTrue="1">
      <formula>E7="中度污染"</formula>
    </cfRule>
    <cfRule type="expression" dxfId="22368" priority="102" stopIfTrue="1">
      <formula>E7="轻度污染"</formula>
    </cfRule>
    <cfRule type="expression" dxfId="22367" priority="103" stopIfTrue="1">
      <formula>E7="良"</formula>
    </cfRule>
    <cfRule type="expression" dxfId="22366" priority="104" stopIfTrue="1">
      <formula>E7="优"</formula>
    </cfRule>
    <cfRule type="expression" dxfId="22365" priority="105" stopIfTrue="1">
      <formula>E7=""</formula>
    </cfRule>
    <cfRule type="expression" dxfId="22364" priority="106" stopIfTrue="1">
      <formula>E7="严重污染"</formula>
    </cfRule>
    <cfRule type="expression" dxfId="22363" priority="107" stopIfTrue="1">
      <formula>E7="重度污染"</formula>
    </cfRule>
    <cfRule type="expression" dxfId="22362" priority="108" stopIfTrue="1">
      <formula>E7="中度污染"</formula>
    </cfRule>
    <cfRule type="expression" dxfId="22361" priority="109" stopIfTrue="1">
      <formula>E7="轻度污染"</formula>
    </cfRule>
    <cfRule type="expression" dxfId="22360" priority="110" stopIfTrue="1">
      <formula>E7="良"</formula>
    </cfRule>
    <cfRule type="expression" dxfId="22359" priority="111" stopIfTrue="1">
      <formula>E7="优"</formula>
    </cfRule>
    <cfRule type="expression" dxfId="22358" priority="112" stopIfTrue="1">
      <formula>E7=""</formula>
    </cfRule>
    <cfRule type="expression" dxfId="22357" priority="113" stopIfTrue="1">
      <formula>E7="严重污染"</formula>
    </cfRule>
    <cfRule type="expression" dxfId="22356" priority="114" stopIfTrue="1">
      <formula>E7="重度污染"</formula>
    </cfRule>
    <cfRule type="expression" dxfId="22355" priority="115" stopIfTrue="1">
      <formula>E7="中度污染"</formula>
    </cfRule>
    <cfRule type="expression" dxfId="22354" priority="116" stopIfTrue="1">
      <formula>E7="轻度污染"</formula>
    </cfRule>
    <cfRule type="expression" dxfId="22353" priority="117" stopIfTrue="1">
      <formula>E7="良"</formula>
    </cfRule>
    <cfRule type="expression" dxfId="22352" priority="118" stopIfTrue="1">
      <formula>E7="优"</formula>
    </cfRule>
    <cfRule type="expression" dxfId="22351" priority="119" stopIfTrue="1">
      <formula>E7=""</formula>
    </cfRule>
    <cfRule type="expression" dxfId="22350" priority="120" stopIfTrue="1">
      <formula>E7="严重污染"</formula>
    </cfRule>
    <cfRule type="expression" dxfId="22349" priority="121" stopIfTrue="1">
      <formula>E7="重度污染"</formula>
    </cfRule>
    <cfRule type="expression" dxfId="22348" priority="122" stopIfTrue="1">
      <formula>E7="中度污染"</formula>
    </cfRule>
    <cfRule type="expression" dxfId="22347" priority="123" stopIfTrue="1">
      <formula>E7="轻度污染"</formula>
    </cfRule>
    <cfRule type="expression" dxfId="22346" priority="124" stopIfTrue="1">
      <formula>E7="良"</formula>
    </cfRule>
    <cfRule type="expression" dxfId="22345" priority="125" stopIfTrue="1">
      <formula>E7="优"</formula>
    </cfRule>
    <cfRule type="expression" dxfId="22344" priority="126" stopIfTrue="1">
      <formula>E7=""</formula>
    </cfRule>
    <cfRule type="expression" dxfId="22343" priority="127" stopIfTrue="1">
      <formula>E7="严重污染"</formula>
    </cfRule>
    <cfRule type="expression" dxfId="22342" priority="128" stopIfTrue="1">
      <formula>E7="重度污染"</formula>
    </cfRule>
    <cfRule type="expression" dxfId="22341" priority="129" stopIfTrue="1">
      <formula>E7="中度污染"</formula>
    </cfRule>
    <cfRule type="expression" dxfId="22340" priority="130" stopIfTrue="1">
      <formula>E7="轻度污染"</formula>
    </cfRule>
    <cfRule type="expression" dxfId="22339" priority="131" stopIfTrue="1">
      <formula>E7="良"</formula>
    </cfRule>
    <cfRule type="expression" dxfId="22338" priority="132" stopIfTrue="1">
      <formula>E7="优"</formula>
    </cfRule>
    <cfRule type="expression" dxfId="22337" priority="133" stopIfTrue="1">
      <formula>E7=""</formula>
    </cfRule>
    <cfRule type="expression" dxfId="22336" priority="134" stopIfTrue="1">
      <formula>E7="严重污染"</formula>
    </cfRule>
    <cfRule type="expression" dxfId="22335" priority="135" stopIfTrue="1">
      <formula>E7="重度污染"</formula>
    </cfRule>
    <cfRule type="expression" dxfId="22334" priority="136" stopIfTrue="1">
      <formula>E7="中度污染"</formula>
    </cfRule>
    <cfRule type="expression" dxfId="22333" priority="137" stopIfTrue="1">
      <formula>E7="轻度污染"</formula>
    </cfRule>
    <cfRule type="expression" dxfId="22332" priority="138" stopIfTrue="1">
      <formula>E7="良"</formula>
    </cfRule>
    <cfRule type="expression" dxfId="22331" priority="139" stopIfTrue="1">
      <formula>E7="优"</formula>
    </cfRule>
    <cfRule type="expression" dxfId="22330" priority="140" stopIfTrue="1">
      <formula>E7=""</formula>
    </cfRule>
    <cfRule type="expression" dxfId="22329" priority="141" stopIfTrue="1">
      <formula>E7="严重污染"</formula>
    </cfRule>
    <cfRule type="expression" dxfId="22328" priority="142" stopIfTrue="1">
      <formula>E7="重度污染"</formula>
    </cfRule>
    <cfRule type="expression" dxfId="22327" priority="143" stopIfTrue="1">
      <formula>E7="中度污染"</formula>
    </cfRule>
    <cfRule type="expression" dxfId="22326" priority="144" stopIfTrue="1">
      <formula>E7="轻度污染"</formula>
    </cfRule>
    <cfRule type="expression" dxfId="22325" priority="145" stopIfTrue="1">
      <formula>E7="良"</formula>
    </cfRule>
    <cfRule type="expression" dxfId="22324" priority="146" stopIfTrue="1">
      <formula>E7="优"</formula>
    </cfRule>
    <cfRule type="expression" dxfId="22323" priority="147" stopIfTrue="1">
      <formula>E7=""</formula>
    </cfRule>
    <cfRule type="expression" dxfId="22322" priority="148" stopIfTrue="1">
      <formula>E7="严重污染"</formula>
    </cfRule>
    <cfRule type="expression" dxfId="22321" priority="149" stopIfTrue="1">
      <formula>E7="重度污染"</formula>
    </cfRule>
    <cfRule type="expression" dxfId="22320" priority="150" stopIfTrue="1">
      <formula>E7="中度污染"</formula>
    </cfRule>
    <cfRule type="expression" dxfId="22319" priority="151" stopIfTrue="1">
      <formula>E7="轻度污染"</formula>
    </cfRule>
    <cfRule type="expression" dxfId="22318" priority="152" stopIfTrue="1">
      <formula>E7="良"</formula>
    </cfRule>
    <cfRule type="expression" dxfId="22317" priority="153" stopIfTrue="1">
      <formula>E7="优"</formula>
    </cfRule>
    <cfRule type="expression" dxfId="22316" priority="154" stopIfTrue="1">
      <formula>E7=""</formula>
    </cfRule>
    <cfRule type="expression" dxfId="22315" priority="155" stopIfTrue="1">
      <formula>E7="严重污染"</formula>
    </cfRule>
    <cfRule type="expression" dxfId="22314" priority="156" stopIfTrue="1">
      <formula>E7="重度污染"</formula>
    </cfRule>
    <cfRule type="expression" dxfId="22313" priority="157" stopIfTrue="1">
      <formula>E7="中度污染"</formula>
    </cfRule>
    <cfRule type="expression" dxfId="22312" priority="158" stopIfTrue="1">
      <formula>E7="轻度污染"</formula>
    </cfRule>
    <cfRule type="expression" dxfId="22311" priority="159" stopIfTrue="1">
      <formula>E7="良"</formula>
    </cfRule>
    <cfRule type="expression" dxfId="22310" priority="160" stopIfTrue="1">
      <formula>E7="优"</formula>
    </cfRule>
    <cfRule type="expression" dxfId="22309" priority="161" stopIfTrue="1">
      <formula>E7=""</formula>
    </cfRule>
    <cfRule type="expression" dxfId="22308" priority="162" stopIfTrue="1">
      <formula>E7="严重污染"</formula>
    </cfRule>
    <cfRule type="expression" dxfId="22307" priority="163" stopIfTrue="1">
      <formula>E7="重度污染"</formula>
    </cfRule>
    <cfRule type="expression" dxfId="22306" priority="164" stopIfTrue="1">
      <formula>E7="中度污染"</formula>
    </cfRule>
    <cfRule type="expression" dxfId="22305" priority="165" stopIfTrue="1">
      <formula>E7="轻度污染"</formula>
    </cfRule>
    <cfRule type="expression" dxfId="22304" priority="166" stopIfTrue="1">
      <formula>E7="良"</formula>
    </cfRule>
    <cfRule type="expression" dxfId="22303" priority="167" stopIfTrue="1">
      <formula>E7="优"</formula>
    </cfRule>
    <cfRule type="expression" dxfId="22302" priority="168" stopIfTrue="1">
      <formula>E7=""</formula>
    </cfRule>
    <cfRule type="expression" dxfId="22301" priority="169" stopIfTrue="1">
      <formula>E7="严重污染"</formula>
    </cfRule>
    <cfRule type="expression" dxfId="22300" priority="170" stopIfTrue="1">
      <formula>E7="重度污染"</formula>
    </cfRule>
    <cfRule type="expression" dxfId="22299" priority="171" stopIfTrue="1">
      <formula>E7="中度污染"</formula>
    </cfRule>
    <cfRule type="expression" dxfId="22298" priority="172" stopIfTrue="1">
      <formula>E7="轻度污染"</formula>
    </cfRule>
    <cfRule type="expression" dxfId="22297" priority="173" stopIfTrue="1">
      <formula>E7="良"</formula>
    </cfRule>
    <cfRule type="expression" dxfId="22296" priority="174" stopIfTrue="1">
      <formula>E7="优"</formula>
    </cfRule>
    <cfRule type="expression" dxfId="22295" priority="175" stopIfTrue="1">
      <formula>E7=""</formula>
    </cfRule>
    <cfRule type="expression" dxfId="22294" priority="176" stopIfTrue="1">
      <formula>E7="严重污染"</formula>
    </cfRule>
    <cfRule type="expression" dxfId="22293" priority="177" stopIfTrue="1">
      <formula>E7="重度污染"</formula>
    </cfRule>
    <cfRule type="expression" dxfId="22292" priority="178" stopIfTrue="1">
      <formula>E7="中度污染"</formula>
    </cfRule>
    <cfRule type="expression" dxfId="22291" priority="179" stopIfTrue="1">
      <formula>E7="轻度污染"</formula>
    </cfRule>
    <cfRule type="expression" dxfId="22290" priority="180" stopIfTrue="1">
      <formula>E7="良"</formula>
    </cfRule>
    <cfRule type="expression" dxfId="22289" priority="181" stopIfTrue="1">
      <formula>E7="优"</formula>
    </cfRule>
    <cfRule type="expression" dxfId="22288" priority="182" stopIfTrue="1">
      <formula>E7=""</formula>
    </cfRule>
    <cfRule type="expression" dxfId="22287" priority="183" stopIfTrue="1">
      <formula>E7="严重污染"</formula>
    </cfRule>
    <cfRule type="expression" dxfId="22286" priority="184" stopIfTrue="1">
      <formula>E7="重度污染"</formula>
    </cfRule>
    <cfRule type="expression" dxfId="22285" priority="185" stopIfTrue="1">
      <formula>E7="中度污染"</formula>
    </cfRule>
    <cfRule type="expression" dxfId="22284" priority="186" stopIfTrue="1">
      <formula>E7="轻度污染"</formula>
    </cfRule>
    <cfRule type="expression" dxfId="22283" priority="187" stopIfTrue="1">
      <formula>E7="良"</formula>
    </cfRule>
    <cfRule type="expression" dxfId="22282" priority="188" stopIfTrue="1">
      <formula>E7="优"</formula>
    </cfRule>
    <cfRule type="expression" dxfId="22281" priority="189" stopIfTrue="1">
      <formula>E7=""</formula>
    </cfRule>
    <cfRule type="expression" dxfId="22280" priority="190" stopIfTrue="1">
      <formula>E7="严重污染"</formula>
    </cfRule>
    <cfRule type="expression" dxfId="22279" priority="191" stopIfTrue="1">
      <formula>E7="重度污染"</formula>
    </cfRule>
    <cfRule type="expression" dxfId="22278" priority="192" stopIfTrue="1">
      <formula>E7="中度污染"</formula>
    </cfRule>
    <cfRule type="expression" dxfId="22277" priority="193" stopIfTrue="1">
      <formula>E7="轻度污染"</formula>
    </cfRule>
    <cfRule type="expression" dxfId="22276" priority="194" stopIfTrue="1">
      <formula>E7="良"</formula>
    </cfRule>
    <cfRule type="expression" dxfId="22275" priority="195" stopIfTrue="1">
      <formula>E7="优"</formula>
    </cfRule>
    <cfRule type="expression" dxfId="22274" priority="196" stopIfTrue="1">
      <formula>E7=""</formula>
    </cfRule>
    <cfRule type="expression" dxfId="22273" priority="197" stopIfTrue="1">
      <formula>E7="严重污染"</formula>
    </cfRule>
    <cfRule type="expression" dxfId="22272" priority="198" stopIfTrue="1">
      <formula>E7="重度污染"</formula>
    </cfRule>
    <cfRule type="expression" dxfId="22271" priority="199" stopIfTrue="1">
      <formula>E7="中度污染"</formula>
    </cfRule>
    <cfRule type="expression" dxfId="22270" priority="200" stopIfTrue="1">
      <formula>E7="轻度污染"</formula>
    </cfRule>
    <cfRule type="expression" dxfId="22269" priority="201" stopIfTrue="1">
      <formula>E7="良"</formula>
    </cfRule>
    <cfRule type="expression" dxfId="22268" priority="202" stopIfTrue="1">
      <formula>E7="优"</formula>
    </cfRule>
    <cfRule type="expression" dxfId="22267" priority="203" stopIfTrue="1">
      <formula>E7=""</formula>
    </cfRule>
    <cfRule type="expression" dxfId="22266" priority="204" stopIfTrue="1">
      <formula>E7="严重污染"</formula>
    </cfRule>
    <cfRule type="expression" dxfId="22265" priority="205" stopIfTrue="1">
      <formula>E7="重度污染"</formula>
    </cfRule>
    <cfRule type="expression" dxfId="22264" priority="206" stopIfTrue="1">
      <formula>E7="中度污染"</formula>
    </cfRule>
    <cfRule type="expression" dxfId="22263" priority="207" stopIfTrue="1">
      <formula>E7="轻度污染"</formula>
    </cfRule>
    <cfRule type="expression" dxfId="22262" priority="208" stopIfTrue="1">
      <formula>E7="良"</formula>
    </cfRule>
    <cfRule type="expression" dxfId="22261" priority="209" stopIfTrue="1">
      <formula>E7="优"</formula>
    </cfRule>
    <cfRule type="expression" dxfId="22260" priority="210" stopIfTrue="1">
      <formula>E7=""</formula>
    </cfRule>
  </conditionalFormatting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41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27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22259" priority="841" stopIfTrue="1">
      <formula>E5="严重污染"</formula>
    </cfRule>
    <cfRule type="expression" dxfId="22258" priority="842" stopIfTrue="1">
      <formula>E5="重度污染"</formula>
    </cfRule>
    <cfRule type="expression" dxfId="22257" priority="843" stopIfTrue="1">
      <formula>E5="中度污染"</formula>
    </cfRule>
    <cfRule type="expression" dxfId="22256" priority="844" stopIfTrue="1">
      <formula>E5="轻度污染"</formula>
    </cfRule>
    <cfRule type="expression" dxfId="22255" priority="845" stopIfTrue="1">
      <formula>E5="良"</formula>
    </cfRule>
    <cfRule type="expression" dxfId="22254" priority="846" stopIfTrue="1">
      <formula>E5="优"</formula>
    </cfRule>
    <cfRule type="expression" dxfId="22253" priority="847" stopIfTrue="1">
      <formula>E5=""</formula>
    </cfRule>
    <cfRule type="expression" dxfId="22252" priority="848" stopIfTrue="1">
      <formula>E5="严重污染"</formula>
    </cfRule>
    <cfRule type="expression" dxfId="22251" priority="849" stopIfTrue="1">
      <formula>E5="重度污染"</formula>
    </cfRule>
    <cfRule type="expression" dxfId="22250" priority="850" stopIfTrue="1">
      <formula>E5="中度污染"</formula>
    </cfRule>
    <cfRule type="expression" dxfId="22249" priority="851" stopIfTrue="1">
      <formula>E5="轻度污染"</formula>
    </cfRule>
    <cfRule type="expression" dxfId="22248" priority="852" stopIfTrue="1">
      <formula>E5="良"</formula>
    </cfRule>
    <cfRule type="expression" dxfId="22247" priority="853" stopIfTrue="1">
      <formula>E5="优"</formula>
    </cfRule>
    <cfRule type="expression" dxfId="22246" priority="854" stopIfTrue="1">
      <formula>E5=""</formula>
    </cfRule>
    <cfRule type="expression" dxfId="22245" priority="855" stopIfTrue="1">
      <formula>E5="严重污染"</formula>
    </cfRule>
    <cfRule type="expression" dxfId="22244" priority="856" stopIfTrue="1">
      <formula>E5="重度污染"</formula>
    </cfRule>
    <cfRule type="expression" dxfId="22243" priority="857" stopIfTrue="1">
      <formula>E5="中度污染"</formula>
    </cfRule>
    <cfRule type="expression" dxfId="22242" priority="858" stopIfTrue="1">
      <formula>E5="轻度污染"</formula>
    </cfRule>
    <cfRule type="expression" dxfId="22241" priority="859" stopIfTrue="1">
      <formula>E5="良"</formula>
    </cfRule>
    <cfRule type="expression" dxfId="22240" priority="860" stopIfTrue="1">
      <formula>E5="优"</formula>
    </cfRule>
    <cfRule type="expression" dxfId="22239" priority="861" stopIfTrue="1">
      <formula>E5=""</formula>
    </cfRule>
    <cfRule type="expression" dxfId="22238" priority="862" stopIfTrue="1">
      <formula>E5="严重污染"</formula>
    </cfRule>
    <cfRule type="expression" dxfId="22237" priority="863" stopIfTrue="1">
      <formula>E5="重度污染"</formula>
    </cfRule>
    <cfRule type="expression" dxfId="22236" priority="864" stopIfTrue="1">
      <formula>E5="中度污染"</formula>
    </cfRule>
    <cfRule type="expression" dxfId="22235" priority="865" stopIfTrue="1">
      <formula>E5="轻度污染"</formula>
    </cfRule>
    <cfRule type="expression" dxfId="22234" priority="866" stopIfTrue="1">
      <formula>E5="良"</formula>
    </cfRule>
    <cfRule type="expression" dxfId="22233" priority="867" stopIfTrue="1">
      <formula>E5="优"</formula>
    </cfRule>
    <cfRule type="expression" dxfId="22232" priority="868" stopIfTrue="1">
      <formula>E5=""</formula>
    </cfRule>
    <cfRule type="expression" dxfId="22231" priority="869" stopIfTrue="1">
      <formula>E5="严重污染"</formula>
    </cfRule>
    <cfRule type="expression" dxfId="22230" priority="870" stopIfTrue="1">
      <formula>E5="重度污染"</formula>
    </cfRule>
    <cfRule type="expression" dxfId="22229" priority="871" stopIfTrue="1">
      <formula>E5="中度污染"</formula>
    </cfRule>
    <cfRule type="expression" dxfId="22228" priority="872" stopIfTrue="1">
      <formula>E5="轻度污染"</formula>
    </cfRule>
    <cfRule type="expression" dxfId="22227" priority="873" stopIfTrue="1">
      <formula>E5="良"</formula>
    </cfRule>
    <cfRule type="expression" dxfId="22226" priority="874" stopIfTrue="1">
      <formula>E5="优"</formula>
    </cfRule>
    <cfRule type="expression" dxfId="22225" priority="875" stopIfTrue="1">
      <formula>E5=""</formula>
    </cfRule>
    <cfRule type="expression" dxfId="22224" priority="876" stopIfTrue="1">
      <formula>E5="严重污染"</formula>
    </cfRule>
    <cfRule type="expression" dxfId="22223" priority="877" stopIfTrue="1">
      <formula>E5="重度污染"</formula>
    </cfRule>
    <cfRule type="expression" dxfId="22222" priority="878" stopIfTrue="1">
      <formula>E5="中度污染"</formula>
    </cfRule>
    <cfRule type="expression" dxfId="22221" priority="879" stopIfTrue="1">
      <formula>E5="轻度污染"</formula>
    </cfRule>
    <cfRule type="expression" dxfId="22220" priority="880" stopIfTrue="1">
      <formula>E5="良"</formula>
    </cfRule>
    <cfRule type="expression" dxfId="22219" priority="881" stopIfTrue="1">
      <formula>E5="优"</formula>
    </cfRule>
    <cfRule type="expression" dxfId="22218" priority="882" stopIfTrue="1">
      <formula>E5=""</formula>
    </cfRule>
    <cfRule type="expression" dxfId="22217" priority="883" stopIfTrue="1">
      <formula>E5="严重污染"</formula>
    </cfRule>
    <cfRule type="expression" dxfId="22216" priority="884" stopIfTrue="1">
      <formula>E5="重度污染"</formula>
    </cfRule>
    <cfRule type="expression" dxfId="22215" priority="885" stopIfTrue="1">
      <formula>E5="中度污染"</formula>
    </cfRule>
    <cfRule type="expression" dxfId="22214" priority="886" stopIfTrue="1">
      <formula>E5="轻度污染"</formula>
    </cfRule>
    <cfRule type="expression" dxfId="22213" priority="887" stopIfTrue="1">
      <formula>E5="良"</formula>
    </cfRule>
    <cfRule type="expression" dxfId="22212" priority="888" stopIfTrue="1">
      <formula>E5="优"</formula>
    </cfRule>
    <cfRule type="expression" dxfId="22211" priority="889" stopIfTrue="1">
      <formula>E5=""</formula>
    </cfRule>
    <cfRule type="expression" dxfId="22210" priority="890" stopIfTrue="1">
      <formula>E5="严重污染"</formula>
    </cfRule>
    <cfRule type="expression" dxfId="22209" priority="891" stopIfTrue="1">
      <formula>E5="重度污染"</formula>
    </cfRule>
    <cfRule type="expression" dxfId="22208" priority="892" stopIfTrue="1">
      <formula>E5="中度污染"</formula>
    </cfRule>
    <cfRule type="expression" dxfId="22207" priority="893" stopIfTrue="1">
      <formula>E5="轻度污染"</formula>
    </cfRule>
    <cfRule type="expression" dxfId="22206" priority="894" stopIfTrue="1">
      <formula>E5="良"</formula>
    </cfRule>
    <cfRule type="expression" dxfId="22205" priority="895" stopIfTrue="1">
      <formula>E5="优"</formula>
    </cfRule>
    <cfRule type="expression" dxfId="22204" priority="896" stopIfTrue="1">
      <formula>E5=""</formula>
    </cfRule>
    <cfRule type="expression" dxfId="22203" priority="897" stopIfTrue="1">
      <formula>E5="严重污染"</formula>
    </cfRule>
    <cfRule type="expression" dxfId="22202" priority="898" stopIfTrue="1">
      <formula>E5="重度污染"</formula>
    </cfRule>
    <cfRule type="expression" dxfId="22201" priority="899" stopIfTrue="1">
      <formula>E5="中度污染"</formula>
    </cfRule>
    <cfRule type="expression" dxfId="22200" priority="900" stopIfTrue="1">
      <formula>E5="轻度污染"</formula>
    </cfRule>
    <cfRule type="expression" dxfId="22199" priority="901" stopIfTrue="1">
      <formula>E5="良"</formula>
    </cfRule>
    <cfRule type="expression" dxfId="22198" priority="902" stopIfTrue="1">
      <formula>E5="优"</formula>
    </cfRule>
    <cfRule type="expression" dxfId="22197" priority="903" stopIfTrue="1">
      <formula>E5=""</formula>
    </cfRule>
    <cfRule type="expression" dxfId="22196" priority="904" stopIfTrue="1">
      <formula>E5="严重污染"</formula>
    </cfRule>
    <cfRule type="expression" dxfId="22195" priority="905" stopIfTrue="1">
      <formula>E5="重度污染"</formula>
    </cfRule>
    <cfRule type="expression" dxfId="22194" priority="906" stopIfTrue="1">
      <formula>E5="中度污染"</formula>
    </cfRule>
    <cfRule type="expression" dxfId="22193" priority="907" stopIfTrue="1">
      <formula>E5="轻度污染"</formula>
    </cfRule>
    <cfRule type="expression" dxfId="22192" priority="908" stopIfTrue="1">
      <formula>E5="良"</formula>
    </cfRule>
    <cfRule type="expression" dxfId="22191" priority="909" stopIfTrue="1">
      <formula>E5="优"</formula>
    </cfRule>
    <cfRule type="expression" dxfId="22190" priority="910" stopIfTrue="1">
      <formula>E5=""</formula>
    </cfRule>
    <cfRule type="expression" dxfId="22189" priority="911" stopIfTrue="1">
      <formula>E5="严重污染"</formula>
    </cfRule>
    <cfRule type="expression" dxfId="22188" priority="912" stopIfTrue="1">
      <formula>E5="重度污染"</formula>
    </cfRule>
    <cfRule type="expression" dxfId="22187" priority="913" stopIfTrue="1">
      <formula>E5="中度污染"</formula>
    </cfRule>
    <cfRule type="expression" dxfId="22186" priority="914" stopIfTrue="1">
      <formula>E5="轻度污染"</formula>
    </cfRule>
    <cfRule type="expression" dxfId="22185" priority="915" stopIfTrue="1">
      <formula>E5="良"</formula>
    </cfRule>
    <cfRule type="expression" dxfId="22184" priority="916" stopIfTrue="1">
      <formula>E5="优"</formula>
    </cfRule>
    <cfRule type="expression" dxfId="22183" priority="917" stopIfTrue="1">
      <formula>E5=""</formula>
    </cfRule>
    <cfRule type="expression" dxfId="22182" priority="918" stopIfTrue="1">
      <formula>E5="严重污染"</formula>
    </cfRule>
    <cfRule type="expression" dxfId="22181" priority="919" stopIfTrue="1">
      <formula>E5="重度污染"</formula>
    </cfRule>
    <cfRule type="expression" dxfId="22180" priority="920" stopIfTrue="1">
      <formula>E5="中度污染"</formula>
    </cfRule>
    <cfRule type="expression" dxfId="22179" priority="921" stopIfTrue="1">
      <formula>E5="轻度污染"</formula>
    </cfRule>
    <cfRule type="expression" dxfId="22178" priority="922" stopIfTrue="1">
      <formula>E5="良"</formula>
    </cfRule>
    <cfRule type="expression" dxfId="22177" priority="923" stopIfTrue="1">
      <formula>E5="优"</formula>
    </cfRule>
    <cfRule type="expression" dxfId="22176" priority="924" stopIfTrue="1">
      <formula>E5=""</formula>
    </cfRule>
    <cfRule type="expression" dxfId="22175" priority="925" stopIfTrue="1">
      <formula>E5="严重污染"</formula>
    </cfRule>
    <cfRule type="expression" dxfId="22174" priority="926" stopIfTrue="1">
      <formula>E5="重度污染"</formula>
    </cfRule>
    <cfRule type="expression" dxfId="22173" priority="927" stopIfTrue="1">
      <formula>E5="中度污染"</formula>
    </cfRule>
    <cfRule type="expression" dxfId="22172" priority="928" stopIfTrue="1">
      <formula>E5="轻度污染"</formula>
    </cfRule>
    <cfRule type="expression" dxfId="22171" priority="929" stopIfTrue="1">
      <formula>E5="良"</formula>
    </cfRule>
    <cfRule type="expression" dxfId="22170" priority="930" stopIfTrue="1">
      <formula>E5="优"</formula>
    </cfRule>
    <cfRule type="expression" dxfId="22169" priority="931" stopIfTrue="1">
      <formula>E5=""</formula>
    </cfRule>
    <cfRule type="expression" dxfId="22168" priority="932" stopIfTrue="1">
      <formula>E5="严重污染"</formula>
    </cfRule>
    <cfRule type="expression" dxfId="22167" priority="933" stopIfTrue="1">
      <formula>E5="重度污染"</formula>
    </cfRule>
    <cfRule type="expression" dxfId="22166" priority="934" stopIfTrue="1">
      <formula>E5="中度污染"</formula>
    </cfRule>
    <cfRule type="expression" dxfId="22165" priority="935" stopIfTrue="1">
      <formula>E5="轻度污染"</formula>
    </cfRule>
    <cfRule type="expression" dxfId="22164" priority="936" stopIfTrue="1">
      <formula>E5="良"</formula>
    </cfRule>
    <cfRule type="expression" dxfId="22163" priority="937" stopIfTrue="1">
      <formula>E5="优"</formula>
    </cfRule>
    <cfRule type="expression" dxfId="22162" priority="938" stopIfTrue="1">
      <formula>E5=""</formula>
    </cfRule>
    <cfRule type="expression" dxfId="22161" priority="939" stopIfTrue="1">
      <formula>E5="严重污染"</formula>
    </cfRule>
    <cfRule type="expression" dxfId="22160" priority="940" stopIfTrue="1">
      <formula>E5="重度污染"</formula>
    </cfRule>
    <cfRule type="expression" dxfId="22159" priority="941" stopIfTrue="1">
      <formula>E5="中度污染"</formula>
    </cfRule>
    <cfRule type="expression" dxfId="22158" priority="942" stopIfTrue="1">
      <formula>E5="轻度污染"</formula>
    </cfRule>
    <cfRule type="expression" dxfId="22157" priority="943" stopIfTrue="1">
      <formula>E5="良"</formula>
    </cfRule>
    <cfRule type="expression" dxfId="22156" priority="944" stopIfTrue="1">
      <formula>E5="优"</formula>
    </cfRule>
    <cfRule type="expression" dxfId="22155" priority="945" stopIfTrue="1">
      <formula>E5=""</formula>
    </cfRule>
    <cfRule type="expression" dxfId="22154" priority="946" stopIfTrue="1">
      <formula>E5="严重污染"</formula>
    </cfRule>
    <cfRule type="expression" dxfId="22153" priority="947" stopIfTrue="1">
      <formula>E5="重度污染"</formula>
    </cfRule>
    <cfRule type="expression" dxfId="22152" priority="948" stopIfTrue="1">
      <formula>E5="中度污染"</formula>
    </cfRule>
    <cfRule type="expression" dxfId="22151" priority="949" stopIfTrue="1">
      <formula>E5="轻度污染"</formula>
    </cfRule>
    <cfRule type="expression" dxfId="22150" priority="950" stopIfTrue="1">
      <formula>E5="良"</formula>
    </cfRule>
    <cfRule type="expression" dxfId="22149" priority="951" stopIfTrue="1">
      <formula>E5="优"</formula>
    </cfRule>
    <cfRule type="expression" dxfId="22148" priority="952" stopIfTrue="1">
      <formula>E5=""</formula>
    </cfRule>
    <cfRule type="expression" dxfId="22147" priority="953" stopIfTrue="1">
      <formula>E5="严重污染"</formula>
    </cfRule>
    <cfRule type="expression" dxfId="22146" priority="954" stopIfTrue="1">
      <formula>E5="重度污染"</formula>
    </cfRule>
    <cfRule type="expression" dxfId="22145" priority="955" stopIfTrue="1">
      <formula>E5="中度污染"</formula>
    </cfRule>
    <cfRule type="expression" dxfId="22144" priority="956" stopIfTrue="1">
      <formula>E5="轻度污染"</formula>
    </cfRule>
    <cfRule type="expression" dxfId="22143" priority="957" stopIfTrue="1">
      <formula>E5="良"</formula>
    </cfRule>
    <cfRule type="expression" dxfId="22142" priority="958" stopIfTrue="1">
      <formula>E5="优"</formula>
    </cfRule>
    <cfRule type="expression" dxfId="22141" priority="959" stopIfTrue="1">
      <formula>E5=""</formula>
    </cfRule>
    <cfRule type="expression" dxfId="22140" priority="960" stopIfTrue="1">
      <formula>E5="严重污染"</formula>
    </cfRule>
    <cfRule type="expression" dxfId="22139" priority="961" stopIfTrue="1">
      <formula>E5="重度污染"</formula>
    </cfRule>
    <cfRule type="expression" dxfId="22138" priority="962" stopIfTrue="1">
      <formula>E5="中度污染"</formula>
    </cfRule>
    <cfRule type="expression" dxfId="22137" priority="963" stopIfTrue="1">
      <formula>E5="轻度污染"</formula>
    </cfRule>
    <cfRule type="expression" dxfId="22136" priority="964" stopIfTrue="1">
      <formula>E5="良"</formula>
    </cfRule>
    <cfRule type="expression" dxfId="22135" priority="965" stopIfTrue="1">
      <formula>E5="优"</formula>
    </cfRule>
    <cfRule type="expression" dxfId="22134" priority="966" stopIfTrue="1">
      <formula>E5=""</formula>
    </cfRule>
    <cfRule type="expression" dxfId="22133" priority="967" stopIfTrue="1">
      <formula>E5="严重污染"</formula>
    </cfRule>
    <cfRule type="expression" dxfId="22132" priority="968" stopIfTrue="1">
      <formula>E5="重度污染"</formula>
    </cfRule>
    <cfRule type="expression" dxfId="22131" priority="969" stopIfTrue="1">
      <formula>E5="中度污染"</formula>
    </cfRule>
    <cfRule type="expression" dxfId="22130" priority="970" stopIfTrue="1">
      <formula>E5="轻度污染"</formula>
    </cfRule>
    <cfRule type="expression" dxfId="22129" priority="971" stopIfTrue="1">
      <formula>E5="良"</formula>
    </cfRule>
    <cfRule type="expression" dxfId="22128" priority="972" stopIfTrue="1">
      <formula>E5="优"</formula>
    </cfRule>
    <cfRule type="expression" dxfId="22127" priority="973" stopIfTrue="1">
      <formula>E5=""</formula>
    </cfRule>
    <cfRule type="expression" dxfId="22126" priority="974" stopIfTrue="1">
      <formula>E5="严重污染"</formula>
    </cfRule>
    <cfRule type="expression" dxfId="22125" priority="975" stopIfTrue="1">
      <formula>E5="重度污染"</formula>
    </cfRule>
    <cfRule type="expression" dxfId="22124" priority="976" stopIfTrue="1">
      <formula>E5="中度污染"</formula>
    </cfRule>
    <cfRule type="expression" dxfId="22123" priority="977" stopIfTrue="1">
      <formula>E5="轻度污染"</formula>
    </cfRule>
    <cfRule type="expression" dxfId="22122" priority="978" stopIfTrue="1">
      <formula>E5="良"</formula>
    </cfRule>
    <cfRule type="expression" dxfId="22121" priority="979" stopIfTrue="1">
      <formula>E5="优"</formula>
    </cfRule>
    <cfRule type="expression" dxfId="22120" priority="980" stopIfTrue="1">
      <formula>E5=""</formula>
    </cfRule>
    <cfRule type="expression" dxfId="22119" priority="981" stopIfTrue="1">
      <formula>E5="严重污染"</formula>
    </cfRule>
    <cfRule type="expression" dxfId="22118" priority="982" stopIfTrue="1">
      <formula>E5="重度污染"</formula>
    </cfRule>
    <cfRule type="expression" dxfId="22117" priority="983" stopIfTrue="1">
      <formula>E5="中度污染"</formula>
    </cfRule>
    <cfRule type="expression" dxfId="22116" priority="984" stopIfTrue="1">
      <formula>E5="轻度污染"</formula>
    </cfRule>
    <cfRule type="expression" dxfId="22115" priority="985" stopIfTrue="1">
      <formula>E5="良"</formula>
    </cfRule>
    <cfRule type="expression" dxfId="22114" priority="986" stopIfTrue="1">
      <formula>E5="优"</formula>
    </cfRule>
    <cfRule type="expression" dxfId="22113" priority="987" stopIfTrue="1">
      <formula>E5=""</formula>
    </cfRule>
    <cfRule type="expression" dxfId="22112" priority="988" stopIfTrue="1">
      <formula>E5="严重污染"</formula>
    </cfRule>
    <cfRule type="expression" dxfId="22111" priority="989" stopIfTrue="1">
      <formula>E5="重度污染"</formula>
    </cfRule>
    <cfRule type="expression" dxfId="22110" priority="990" stopIfTrue="1">
      <formula>E5="中度污染"</formula>
    </cfRule>
    <cfRule type="expression" dxfId="22109" priority="991" stopIfTrue="1">
      <formula>E5="轻度污染"</formula>
    </cfRule>
    <cfRule type="expression" dxfId="22108" priority="992" stopIfTrue="1">
      <formula>E5="良"</formula>
    </cfRule>
    <cfRule type="expression" dxfId="22107" priority="993" stopIfTrue="1">
      <formula>E5="优"</formula>
    </cfRule>
    <cfRule type="expression" dxfId="22106" priority="994" stopIfTrue="1">
      <formula>E5=""</formula>
    </cfRule>
    <cfRule type="expression" dxfId="22105" priority="995" stopIfTrue="1">
      <formula>E5="严重污染"</formula>
    </cfRule>
    <cfRule type="expression" dxfId="22104" priority="996" stopIfTrue="1">
      <formula>E5="重度污染"</formula>
    </cfRule>
    <cfRule type="expression" dxfId="22103" priority="997" stopIfTrue="1">
      <formula>E5="中度污染"</formula>
    </cfRule>
    <cfRule type="expression" dxfId="22102" priority="998" stopIfTrue="1">
      <formula>E5="轻度污染"</formula>
    </cfRule>
    <cfRule type="expression" dxfId="22101" priority="999" stopIfTrue="1">
      <formula>E5="良"</formula>
    </cfRule>
    <cfRule type="expression" dxfId="22100" priority="1000" stopIfTrue="1">
      <formula>E5="优"</formula>
    </cfRule>
    <cfRule type="expression" dxfId="22099" priority="1001" stopIfTrue="1">
      <formula>E5=""</formula>
    </cfRule>
    <cfRule type="expression" dxfId="22098" priority="1002" stopIfTrue="1">
      <formula>E5="严重污染"</formula>
    </cfRule>
    <cfRule type="expression" dxfId="22097" priority="1003" stopIfTrue="1">
      <formula>E5="重度污染"</formula>
    </cfRule>
    <cfRule type="expression" dxfId="22096" priority="1004" stopIfTrue="1">
      <formula>E5="中度污染"</formula>
    </cfRule>
    <cfRule type="expression" dxfId="22095" priority="1005" stopIfTrue="1">
      <formula>E5="轻度污染"</formula>
    </cfRule>
    <cfRule type="expression" dxfId="22094" priority="1006" stopIfTrue="1">
      <formula>E5="良"</formula>
    </cfRule>
    <cfRule type="expression" dxfId="22093" priority="1007" stopIfTrue="1">
      <formula>E5="优"</formula>
    </cfRule>
    <cfRule type="expression" dxfId="22092" priority="1008" stopIfTrue="1">
      <formula>E5=""</formula>
    </cfRule>
    <cfRule type="expression" dxfId="22091" priority="1009" stopIfTrue="1">
      <formula>E5="严重污染"</formula>
    </cfRule>
    <cfRule type="expression" dxfId="22090" priority="1010" stopIfTrue="1">
      <formula>E5="重度污染"</formula>
    </cfRule>
    <cfRule type="expression" dxfId="22089" priority="1011" stopIfTrue="1">
      <formula>E5="中度污染"</formula>
    </cfRule>
    <cfRule type="expression" dxfId="22088" priority="1012" stopIfTrue="1">
      <formula>E5="轻度污染"</formula>
    </cfRule>
    <cfRule type="expression" dxfId="22087" priority="1013" stopIfTrue="1">
      <formula>E5="良"</formula>
    </cfRule>
    <cfRule type="expression" dxfId="22086" priority="1014" stopIfTrue="1">
      <formula>E5="优"</formula>
    </cfRule>
    <cfRule type="expression" dxfId="22085" priority="1015" stopIfTrue="1">
      <formula>E5=""</formula>
    </cfRule>
    <cfRule type="expression" dxfId="22084" priority="1016" stopIfTrue="1">
      <formula>E5="严重污染"</formula>
    </cfRule>
    <cfRule type="expression" dxfId="22083" priority="1017" stopIfTrue="1">
      <formula>E5="重度污染"</formula>
    </cfRule>
    <cfRule type="expression" dxfId="22082" priority="1018" stopIfTrue="1">
      <formula>E5="中度污染"</formula>
    </cfRule>
    <cfRule type="expression" dxfId="22081" priority="1019" stopIfTrue="1">
      <formula>E5="轻度污染"</formula>
    </cfRule>
    <cfRule type="expression" dxfId="22080" priority="1020" stopIfTrue="1">
      <formula>E5="良"</formula>
    </cfRule>
    <cfRule type="expression" dxfId="22079" priority="1021" stopIfTrue="1">
      <formula>E5="优"</formula>
    </cfRule>
    <cfRule type="expression" dxfId="22078" priority="1022" stopIfTrue="1">
      <formula>E5=""</formula>
    </cfRule>
    <cfRule type="expression" dxfId="22077" priority="1023" stopIfTrue="1">
      <formula>E5="严重污染"</formula>
    </cfRule>
    <cfRule type="expression" dxfId="22076" priority="1024" stopIfTrue="1">
      <formula>E5="重度污染"</formula>
    </cfRule>
    <cfRule type="expression" dxfId="22075" priority="1025" stopIfTrue="1">
      <formula>E5="中度污染"</formula>
    </cfRule>
    <cfRule type="expression" dxfId="22074" priority="1026" stopIfTrue="1">
      <formula>E5="轻度污染"</formula>
    </cfRule>
    <cfRule type="expression" dxfId="22073" priority="1027" stopIfTrue="1">
      <formula>E5="良"</formula>
    </cfRule>
    <cfRule type="expression" dxfId="22072" priority="1028" stopIfTrue="1">
      <formula>E5="优"</formula>
    </cfRule>
    <cfRule type="expression" dxfId="22071" priority="1029" stopIfTrue="1">
      <formula>E5=""</formula>
    </cfRule>
    <cfRule type="expression" dxfId="22070" priority="1030" stopIfTrue="1">
      <formula>E5="严重污染"</formula>
    </cfRule>
    <cfRule type="expression" dxfId="22069" priority="1031" stopIfTrue="1">
      <formula>E5="重度污染"</formula>
    </cfRule>
    <cfRule type="expression" dxfId="22068" priority="1032" stopIfTrue="1">
      <formula>E5="中度污染"</formula>
    </cfRule>
    <cfRule type="expression" dxfId="22067" priority="1033" stopIfTrue="1">
      <formula>E5="轻度污染"</formula>
    </cfRule>
    <cfRule type="expression" dxfId="22066" priority="1034" stopIfTrue="1">
      <formula>E5="良"</formula>
    </cfRule>
    <cfRule type="expression" dxfId="22065" priority="1035" stopIfTrue="1">
      <formula>E5="优"</formula>
    </cfRule>
    <cfRule type="expression" dxfId="22064" priority="1036" stopIfTrue="1">
      <formula>E5=""</formula>
    </cfRule>
    <cfRule type="expression" dxfId="22063" priority="1037" stopIfTrue="1">
      <formula>E5="严重污染"</formula>
    </cfRule>
    <cfRule type="expression" dxfId="22062" priority="1038" stopIfTrue="1">
      <formula>E5="重度污染"</formula>
    </cfRule>
    <cfRule type="expression" dxfId="22061" priority="1039" stopIfTrue="1">
      <formula>E5="中度污染"</formula>
    </cfRule>
    <cfRule type="expression" dxfId="22060" priority="1040" stopIfTrue="1">
      <formula>E5="轻度污染"</formula>
    </cfRule>
    <cfRule type="expression" dxfId="22059" priority="1041" stopIfTrue="1">
      <formula>E5="良"</formula>
    </cfRule>
    <cfRule type="expression" dxfId="22058" priority="1042" stopIfTrue="1">
      <formula>E5="优"</formula>
    </cfRule>
    <cfRule type="expression" dxfId="22057" priority="1043" stopIfTrue="1">
      <formula>E5=""</formula>
    </cfRule>
    <cfRule type="expression" dxfId="22056" priority="1044" stopIfTrue="1">
      <formula>E5="严重污染"</formula>
    </cfRule>
    <cfRule type="expression" dxfId="22055" priority="1045" stopIfTrue="1">
      <formula>E5="重度污染"</formula>
    </cfRule>
    <cfRule type="expression" dxfId="22054" priority="1046" stopIfTrue="1">
      <formula>E5="中度污染"</formula>
    </cfRule>
    <cfRule type="expression" dxfId="22053" priority="1047" stopIfTrue="1">
      <formula>E5="轻度污染"</formula>
    </cfRule>
    <cfRule type="expression" dxfId="22052" priority="1048" stopIfTrue="1">
      <formula>E5="良"</formula>
    </cfRule>
    <cfRule type="expression" dxfId="22051" priority="1049" stopIfTrue="1">
      <formula>E5="优"</formula>
    </cfRule>
    <cfRule type="expression" dxfId="22050" priority="1050" stopIfTrue="1">
      <formula>E5=""</formula>
    </cfRule>
  </conditionalFormatting>
  <conditionalFormatting sqref="F3">
    <cfRule type="expression" dxfId="22049" priority="631" stopIfTrue="1">
      <formula>E3="严重污染"</formula>
    </cfRule>
    <cfRule type="expression" dxfId="22048" priority="632" stopIfTrue="1">
      <formula>E3="重度污染"</formula>
    </cfRule>
    <cfRule type="expression" dxfId="22047" priority="633" stopIfTrue="1">
      <formula>E3="中度污染"</formula>
    </cfRule>
    <cfRule type="expression" dxfId="22046" priority="634" stopIfTrue="1">
      <formula>E3="轻度污染"</formula>
    </cfRule>
    <cfRule type="expression" dxfId="22045" priority="635" stopIfTrue="1">
      <formula>E3="良"</formula>
    </cfRule>
    <cfRule type="expression" dxfId="22044" priority="636" stopIfTrue="1">
      <formula>E3="优"</formula>
    </cfRule>
    <cfRule type="expression" dxfId="22043" priority="637" stopIfTrue="1">
      <formula>E3=""</formula>
    </cfRule>
    <cfRule type="expression" dxfId="22042" priority="638" stopIfTrue="1">
      <formula>E3="严重污染"</formula>
    </cfRule>
    <cfRule type="expression" dxfId="22041" priority="639" stopIfTrue="1">
      <formula>E3="重度污染"</formula>
    </cfRule>
    <cfRule type="expression" dxfId="22040" priority="640" stopIfTrue="1">
      <formula>E3="中度污染"</formula>
    </cfRule>
    <cfRule type="expression" dxfId="22039" priority="641" stopIfTrue="1">
      <formula>E3="轻度污染"</formula>
    </cfRule>
    <cfRule type="expression" dxfId="22038" priority="642" stopIfTrue="1">
      <formula>E3="良"</formula>
    </cfRule>
    <cfRule type="expression" dxfId="22037" priority="643" stopIfTrue="1">
      <formula>E3="优"</formula>
    </cfRule>
    <cfRule type="expression" dxfId="22036" priority="644" stopIfTrue="1">
      <formula>E3=""</formula>
    </cfRule>
    <cfRule type="expression" dxfId="22035" priority="645" stopIfTrue="1">
      <formula>E3="严重污染"</formula>
    </cfRule>
    <cfRule type="expression" dxfId="22034" priority="646" stopIfTrue="1">
      <formula>E3="重度污染"</formula>
    </cfRule>
    <cfRule type="expression" dxfId="22033" priority="647" stopIfTrue="1">
      <formula>E3="中度污染"</formula>
    </cfRule>
    <cfRule type="expression" dxfId="22032" priority="648" stopIfTrue="1">
      <formula>E3="轻度污染"</formula>
    </cfRule>
    <cfRule type="expression" dxfId="22031" priority="649" stopIfTrue="1">
      <formula>E3="良"</formula>
    </cfRule>
    <cfRule type="expression" dxfId="22030" priority="650" stopIfTrue="1">
      <formula>E3="优"</formula>
    </cfRule>
    <cfRule type="expression" dxfId="22029" priority="651" stopIfTrue="1">
      <formula>E3=""</formula>
    </cfRule>
    <cfRule type="expression" dxfId="22028" priority="652" stopIfTrue="1">
      <formula>E3="严重污染"</formula>
    </cfRule>
    <cfRule type="expression" dxfId="22027" priority="653" stopIfTrue="1">
      <formula>E3="重度污染"</formula>
    </cfRule>
    <cfRule type="expression" dxfId="22026" priority="654" stopIfTrue="1">
      <formula>E3="中度污染"</formula>
    </cfRule>
    <cfRule type="expression" dxfId="22025" priority="655" stopIfTrue="1">
      <formula>E3="轻度污染"</formula>
    </cfRule>
    <cfRule type="expression" dxfId="22024" priority="656" stopIfTrue="1">
      <formula>E3="良"</formula>
    </cfRule>
    <cfRule type="expression" dxfId="22023" priority="657" stopIfTrue="1">
      <formula>E3="优"</formula>
    </cfRule>
    <cfRule type="expression" dxfId="22022" priority="658" stopIfTrue="1">
      <formula>E3=""</formula>
    </cfRule>
    <cfRule type="expression" dxfId="22021" priority="659" stopIfTrue="1">
      <formula>E3="严重污染"</formula>
    </cfRule>
    <cfRule type="expression" dxfId="22020" priority="660" stopIfTrue="1">
      <formula>E3="重度污染"</formula>
    </cfRule>
    <cfRule type="expression" dxfId="22019" priority="661" stopIfTrue="1">
      <formula>E3="中度污染"</formula>
    </cfRule>
    <cfRule type="expression" dxfId="22018" priority="662" stopIfTrue="1">
      <formula>E3="轻度污染"</formula>
    </cfRule>
    <cfRule type="expression" dxfId="22017" priority="663" stopIfTrue="1">
      <formula>E3="良"</formula>
    </cfRule>
    <cfRule type="expression" dxfId="22016" priority="664" stopIfTrue="1">
      <formula>E3="优"</formula>
    </cfRule>
    <cfRule type="expression" dxfId="22015" priority="665" stopIfTrue="1">
      <formula>E3=""</formula>
    </cfRule>
    <cfRule type="expression" dxfId="22014" priority="666" stopIfTrue="1">
      <formula>E3="严重污染"</formula>
    </cfRule>
    <cfRule type="expression" dxfId="22013" priority="667" stopIfTrue="1">
      <formula>E3="重度污染"</formula>
    </cfRule>
    <cfRule type="expression" dxfId="22012" priority="668" stopIfTrue="1">
      <formula>E3="中度污染"</formula>
    </cfRule>
    <cfRule type="expression" dxfId="22011" priority="669" stopIfTrue="1">
      <formula>E3="轻度污染"</formula>
    </cfRule>
    <cfRule type="expression" dxfId="22010" priority="670" stopIfTrue="1">
      <formula>E3="良"</formula>
    </cfRule>
    <cfRule type="expression" dxfId="22009" priority="671" stopIfTrue="1">
      <formula>E3="优"</formula>
    </cfRule>
    <cfRule type="expression" dxfId="22008" priority="672" stopIfTrue="1">
      <formula>E3=""</formula>
    </cfRule>
    <cfRule type="expression" dxfId="22007" priority="673" stopIfTrue="1">
      <formula>E3="严重污染"</formula>
    </cfRule>
    <cfRule type="expression" dxfId="22006" priority="674" stopIfTrue="1">
      <formula>E3="重度污染"</formula>
    </cfRule>
    <cfRule type="expression" dxfId="22005" priority="675" stopIfTrue="1">
      <formula>E3="中度污染"</formula>
    </cfRule>
    <cfRule type="expression" dxfId="22004" priority="676" stopIfTrue="1">
      <formula>E3="轻度污染"</formula>
    </cfRule>
    <cfRule type="expression" dxfId="22003" priority="677" stopIfTrue="1">
      <formula>E3="良"</formula>
    </cfRule>
    <cfRule type="expression" dxfId="22002" priority="678" stopIfTrue="1">
      <formula>E3="优"</formula>
    </cfRule>
    <cfRule type="expression" dxfId="22001" priority="679" stopIfTrue="1">
      <formula>E3=""</formula>
    </cfRule>
    <cfRule type="expression" dxfId="22000" priority="680" stopIfTrue="1">
      <formula>E3="严重污染"</formula>
    </cfRule>
    <cfRule type="expression" dxfId="21999" priority="681" stopIfTrue="1">
      <formula>E3="重度污染"</formula>
    </cfRule>
    <cfRule type="expression" dxfId="21998" priority="682" stopIfTrue="1">
      <formula>E3="中度污染"</formula>
    </cfRule>
    <cfRule type="expression" dxfId="21997" priority="683" stopIfTrue="1">
      <formula>E3="轻度污染"</formula>
    </cfRule>
    <cfRule type="expression" dxfId="21996" priority="684" stopIfTrue="1">
      <formula>E3="良"</formula>
    </cfRule>
    <cfRule type="expression" dxfId="21995" priority="685" stopIfTrue="1">
      <formula>E3="优"</formula>
    </cfRule>
    <cfRule type="expression" dxfId="21994" priority="686" stopIfTrue="1">
      <formula>E3=""</formula>
    </cfRule>
    <cfRule type="expression" dxfId="21993" priority="687" stopIfTrue="1">
      <formula>E3="严重污染"</formula>
    </cfRule>
    <cfRule type="expression" dxfId="21992" priority="688" stopIfTrue="1">
      <formula>E3="重度污染"</formula>
    </cfRule>
    <cfRule type="expression" dxfId="21991" priority="689" stopIfTrue="1">
      <formula>E3="中度污染"</formula>
    </cfRule>
    <cfRule type="expression" dxfId="21990" priority="690" stopIfTrue="1">
      <formula>E3="轻度污染"</formula>
    </cfRule>
    <cfRule type="expression" dxfId="21989" priority="691" stopIfTrue="1">
      <formula>E3="良"</formula>
    </cfRule>
    <cfRule type="expression" dxfId="21988" priority="692" stopIfTrue="1">
      <formula>E3="优"</formula>
    </cfRule>
    <cfRule type="expression" dxfId="21987" priority="693" stopIfTrue="1">
      <formula>E3=""</formula>
    </cfRule>
    <cfRule type="expression" dxfId="21986" priority="694" stopIfTrue="1">
      <formula>E3="严重污染"</formula>
    </cfRule>
    <cfRule type="expression" dxfId="21985" priority="695" stopIfTrue="1">
      <formula>E3="重度污染"</formula>
    </cfRule>
    <cfRule type="expression" dxfId="21984" priority="696" stopIfTrue="1">
      <formula>E3="中度污染"</formula>
    </cfRule>
    <cfRule type="expression" dxfId="21983" priority="697" stopIfTrue="1">
      <formula>E3="轻度污染"</formula>
    </cfRule>
    <cfRule type="expression" dxfId="21982" priority="698" stopIfTrue="1">
      <formula>E3="良"</formula>
    </cfRule>
    <cfRule type="expression" dxfId="21981" priority="699" stopIfTrue="1">
      <formula>E3="优"</formula>
    </cfRule>
    <cfRule type="expression" dxfId="21980" priority="700" stopIfTrue="1">
      <formula>E3=""</formula>
    </cfRule>
    <cfRule type="expression" dxfId="21979" priority="701" stopIfTrue="1">
      <formula>E3="严重污染"</formula>
    </cfRule>
    <cfRule type="expression" dxfId="21978" priority="702" stopIfTrue="1">
      <formula>E3="重度污染"</formula>
    </cfRule>
    <cfRule type="expression" dxfId="21977" priority="703" stopIfTrue="1">
      <formula>E3="中度污染"</formula>
    </cfRule>
    <cfRule type="expression" dxfId="21976" priority="704" stopIfTrue="1">
      <formula>E3="轻度污染"</formula>
    </cfRule>
    <cfRule type="expression" dxfId="21975" priority="705" stopIfTrue="1">
      <formula>E3="良"</formula>
    </cfRule>
    <cfRule type="expression" dxfId="21974" priority="706" stopIfTrue="1">
      <formula>E3="优"</formula>
    </cfRule>
    <cfRule type="expression" dxfId="21973" priority="707" stopIfTrue="1">
      <formula>E3=""</formula>
    </cfRule>
    <cfRule type="expression" dxfId="21972" priority="708" stopIfTrue="1">
      <formula>E3="严重污染"</formula>
    </cfRule>
    <cfRule type="expression" dxfId="21971" priority="709" stopIfTrue="1">
      <formula>E3="重度污染"</formula>
    </cfRule>
    <cfRule type="expression" dxfId="21970" priority="710" stopIfTrue="1">
      <formula>E3="中度污染"</formula>
    </cfRule>
    <cfRule type="expression" dxfId="21969" priority="711" stopIfTrue="1">
      <formula>E3="轻度污染"</formula>
    </cfRule>
    <cfRule type="expression" dxfId="21968" priority="712" stopIfTrue="1">
      <formula>E3="良"</formula>
    </cfRule>
    <cfRule type="expression" dxfId="21967" priority="713" stopIfTrue="1">
      <formula>E3="优"</formula>
    </cfRule>
    <cfRule type="expression" dxfId="21966" priority="714" stopIfTrue="1">
      <formula>E3=""</formula>
    </cfRule>
    <cfRule type="expression" dxfId="21965" priority="715" stopIfTrue="1">
      <formula>E3="严重污染"</formula>
    </cfRule>
    <cfRule type="expression" dxfId="21964" priority="716" stopIfTrue="1">
      <formula>E3="重度污染"</formula>
    </cfRule>
    <cfRule type="expression" dxfId="21963" priority="717" stopIfTrue="1">
      <formula>E3="中度污染"</formula>
    </cfRule>
    <cfRule type="expression" dxfId="21962" priority="718" stopIfTrue="1">
      <formula>E3="轻度污染"</formula>
    </cfRule>
    <cfRule type="expression" dxfId="21961" priority="719" stopIfTrue="1">
      <formula>E3="良"</formula>
    </cfRule>
    <cfRule type="expression" dxfId="21960" priority="720" stopIfTrue="1">
      <formula>E3="优"</formula>
    </cfRule>
    <cfRule type="expression" dxfId="21959" priority="721" stopIfTrue="1">
      <formula>E3=""</formula>
    </cfRule>
    <cfRule type="expression" dxfId="21958" priority="722" stopIfTrue="1">
      <formula>E3="严重污染"</formula>
    </cfRule>
    <cfRule type="expression" dxfId="21957" priority="723" stopIfTrue="1">
      <formula>E3="重度污染"</formula>
    </cfRule>
    <cfRule type="expression" dxfId="21956" priority="724" stopIfTrue="1">
      <formula>E3="中度污染"</formula>
    </cfRule>
    <cfRule type="expression" dxfId="21955" priority="725" stopIfTrue="1">
      <formula>E3="轻度污染"</formula>
    </cfRule>
    <cfRule type="expression" dxfId="21954" priority="726" stopIfTrue="1">
      <formula>E3="良"</formula>
    </cfRule>
    <cfRule type="expression" dxfId="21953" priority="727" stopIfTrue="1">
      <formula>E3="优"</formula>
    </cfRule>
    <cfRule type="expression" dxfId="21952" priority="728" stopIfTrue="1">
      <formula>E3=""</formula>
    </cfRule>
    <cfRule type="expression" dxfId="21951" priority="729" stopIfTrue="1">
      <formula>E3="严重污染"</formula>
    </cfRule>
    <cfRule type="expression" dxfId="21950" priority="730" stopIfTrue="1">
      <formula>E3="重度污染"</formula>
    </cfRule>
    <cfRule type="expression" dxfId="21949" priority="731" stopIfTrue="1">
      <formula>E3="中度污染"</formula>
    </cfRule>
    <cfRule type="expression" dxfId="21948" priority="732" stopIfTrue="1">
      <formula>E3="轻度污染"</formula>
    </cfRule>
    <cfRule type="expression" dxfId="21947" priority="733" stopIfTrue="1">
      <formula>E3="良"</formula>
    </cfRule>
    <cfRule type="expression" dxfId="21946" priority="734" stopIfTrue="1">
      <formula>E3="优"</formula>
    </cfRule>
    <cfRule type="expression" dxfId="21945" priority="735" stopIfTrue="1">
      <formula>E3=""</formula>
    </cfRule>
    <cfRule type="expression" dxfId="21944" priority="736" stopIfTrue="1">
      <formula>E3="严重污染"</formula>
    </cfRule>
    <cfRule type="expression" dxfId="21943" priority="737" stopIfTrue="1">
      <formula>E3="重度污染"</formula>
    </cfRule>
    <cfRule type="expression" dxfId="21942" priority="738" stopIfTrue="1">
      <formula>E3="中度污染"</formula>
    </cfRule>
    <cfRule type="expression" dxfId="21941" priority="739" stopIfTrue="1">
      <formula>E3="轻度污染"</formula>
    </cfRule>
    <cfRule type="expression" dxfId="21940" priority="740" stopIfTrue="1">
      <formula>E3="良"</formula>
    </cfRule>
    <cfRule type="expression" dxfId="21939" priority="741" stopIfTrue="1">
      <formula>E3="优"</formula>
    </cfRule>
    <cfRule type="expression" dxfId="21938" priority="742" stopIfTrue="1">
      <formula>E3=""</formula>
    </cfRule>
    <cfRule type="expression" dxfId="21937" priority="743" stopIfTrue="1">
      <formula>E3="严重污染"</formula>
    </cfRule>
    <cfRule type="expression" dxfId="21936" priority="744" stopIfTrue="1">
      <formula>E3="重度污染"</formula>
    </cfRule>
    <cfRule type="expression" dxfId="21935" priority="745" stopIfTrue="1">
      <formula>E3="中度污染"</formula>
    </cfRule>
    <cfRule type="expression" dxfId="21934" priority="746" stopIfTrue="1">
      <formula>E3="轻度污染"</formula>
    </cfRule>
    <cfRule type="expression" dxfId="21933" priority="747" stopIfTrue="1">
      <formula>E3="良"</formula>
    </cfRule>
    <cfRule type="expression" dxfId="21932" priority="748" stopIfTrue="1">
      <formula>E3="优"</formula>
    </cfRule>
    <cfRule type="expression" dxfId="21931" priority="749" stopIfTrue="1">
      <formula>E3=""</formula>
    </cfRule>
    <cfRule type="expression" dxfId="21930" priority="750" stopIfTrue="1">
      <formula>E3="严重污染"</formula>
    </cfRule>
    <cfRule type="expression" dxfId="21929" priority="751" stopIfTrue="1">
      <formula>E3="重度污染"</formula>
    </cfRule>
    <cfRule type="expression" dxfId="21928" priority="752" stopIfTrue="1">
      <formula>E3="中度污染"</formula>
    </cfRule>
    <cfRule type="expression" dxfId="21927" priority="753" stopIfTrue="1">
      <formula>E3="轻度污染"</formula>
    </cfRule>
    <cfRule type="expression" dxfId="21926" priority="754" stopIfTrue="1">
      <formula>E3="良"</formula>
    </cfRule>
    <cfRule type="expression" dxfId="21925" priority="755" stopIfTrue="1">
      <formula>E3="优"</formula>
    </cfRule>
    <cfRule type="expression" dxfId="21924" priority="756" stopIfTrue="1">
      <formula>E3=""</formula>
    </cfRule>
    <cfRule type="expression" dxfId="21923" priority="757" stopIfTrue="1">
      <formula>E3="严重污染"</formula>
    </cfRule>
    <cfRule type="expression" dxfId="21922" priority="758" stopIfTrue="1">
      <formula>E3="重度污染"</formula>
    </cfRule>
    <cfRule type="expression" dxfId="21921" priority="759" stopIfTrue="1">
      <formula>E3="中度污染"</formula>
    </cfRule>
    <cfRule type="expression" dxfId="21920" priority="760" stopIfTrue="1">
      <formula>E3="轻度污染"</formula>
    </cfRule>
    <cfRule type="expression" dxfId="21919" priority="761" stopIfTrue="1">
      <formula>E3="良"</formula>
    </cfRule>
    <cfRule type="expression" dxfId="21918" priority="762" stopIfTrue="1">
      <formula>E3="优"</formula>
    </cfRule>
    <cfRule type="expression" dxfId="21917" priority="763" stopIfTrue="1">
      <formula>E3=""</formula>
    </cfRule>
    <cfRule type="expression" dxfId="21916" priority="764" stopIfTrue="1">
      <formula>E3="严重污染"</formula>
    </cfRule>
    <cfRule type="expression" dxfId="21915" priority="765" stopIfTrue="1">
      <formula>E3="重度污染"</formula>
    </cfRule>
    <cfRule type="expression" dxfId="21914" priority="766" stopIfTrue="1">
      <formula>E3="中度污染"</formula>
    </cfRule>
    <cfRule type="expression" dxfId="21913" priority="767" stopIfTrue="1">
      <formula>E3="轻度污染"</formula>
    </cfRule>
    <cfRule type="expression" dxfId="21912" priority="768" stopIfTrue="1">
      <formula>E3="良"</formula>
    </cfRule>
    <cfRule type="expression" dxfId="21911" priority="769" stopIfTrue="1">
      <formula>E3="优"</formula>
    </cfRule>
    <cfRule type="expression" dxfId="21910" priority="770" stopIfTrue="1">
      <formula>E3=""</formula>
    </cfRule>
    <cfRule type="expression" dxfId="21909" priority="771" stopIfTrue="1">
      <formula>E3="严重污染"</formula>
    </cfRule>
    <cfRule type="expression" dxfId="21908" priority="772" stopIfTrue="1">
      <formula>E3="重度污染"</formula>
    </cfRule>
    <cfRule type="expression" dxfId="21907" priority="773" stopIfTrue="1">
      <formula>E3="中度污染"</formula>
    </cfRule>
    <cfRule type="expression" dxfId="21906" priority="774" stopIfTrue="1">
      <formula>E3="轻度污染"</formula>
    </cfRule>
    <cfRule type="expression" dxfId="21905" priority="775" stopIfTrue="1">
      <formula>E3="良"</formula>
    </cfRule>
    <cfRule type="expression" dxfId="21904" priority="776" stopIfTrue="1">
      <formula>E3="优"</formula>
    </cfRule>
    <cfRule type="expression" dxfId="21903" priority="777" stopIfTrue="1">
      <formula>E3=""</formula>
    </cfRule>
    <cfRule type="expression" dxfId="21902" priority="778" stopIfTrue="1">
      <formula>E3="严重污染"</formula>
    </cfRule>
    <cfRule type="expression" dxfId="21901" priority="779" stopIfTrue="1">
      <formula>E3="重度污染"</formula>
    </cfRule>
    <cfRule type="expression" dxfId="21900" priority="780" stopIfTrue="1">
      <formula>E3="中度污染"</formula>
    </cfRule>
    <cfRule type="expression" dxfId="21899" priority="781" stopIfTrue="1">
      <formula>E3="轻度污染"</formula>
    </cfRule>
    <cfRule type="expression" dxfId="21898" priority="782" stopIfTrue="1">
      <formula>E3="良"</formula>
    </cfRule>
    <cfRule type="expression" dxfId="21897" priority="783" stopIfTrue="1">
      <formula>E3="优"</formula>
    </cfRule>
    <cfRule type="expression" dxfId="21896" priority="784" stopIfTrue="1">
      <formula>E3=""</formula>
    </cfRule>
    <cfRule type="expression" dxfId="21895" priority="785" stopIfTrue="1">
      <formula>E3="严重污染"</formula>
    </cfRule>
    <cfRule type="expression" dxfId="21894" priority="786" stopIfTrue="1">
      <formula>E3="重度污染"</formula>
    </cfRule>
    <cfRule type="expression" dxfId="21893" priority="787" stopIfTrue="1">
      <formula>E3="中度污染"</formula>
    </cfRule>
    <cfRule type="expression" dxfId="21892" priority="788" stopIfTrue="1">
      <formula>E3="轻度污染"</formula>
    </cfRule>
    <cfRule type="expression" dxfId="21891" priority="789" stopIfTrue="1">
      <formula>E3="良"</formula>
    </cfRule>
    <cfRule type="expression" dxfId="21890" priority="790" stopIfTrue="1">
      <formula>E3="优"</formula>
    </cfRule>
    <cfRule type="expression" dxfId="21889" priority="791" stopIfTrue="1">
      <formula>E3=""</formula>
    </cfRule>
    <cfRule type="expression" dxfId="21888" priority="792" stopIfTrue="1">
      <formula>E3="严重污染"</formula>
    </cfRule>
    <cfRule type="expression" dxfId="21887" priority="793" stopIfTrue="1">
      <formula>E3="重度污染"</formula>
    </cfRule>
    <cfRule type="expression" dxfId="21886" priority="794" stopIfTrue="1">
      <formula>E3="中度污染"</formula>
    </cfRule>
    <cfRule type="expression" dxfId="21885" priority="795" stopIfTrue="1">
      <formula>E3="轻度污染"</formula>
    </cfRule>
    <cfRule type="expression" dxfId="21884" priority="796" stopIfTrue="1">
      <formula>E3="良"</formula>
    </cfRule>
    <cfRule type="expression" dxfId="21883" priority="797" stopIfTrue="1">
      <formula>E3="优"</formula>
    </cfRule>
    <cfRule type="expression" dxfId="21882" priority="798" stopIfTrue="1">
      <formula>E3=""</formula>
    </cfRule>
    <cfRule type="expression" dxfId="21881" priority="799" stopIfTrue="1">
      <formula>E3="严重污染"</formula>
    </cfRule>
    <cfRule type="expression" dxfId="21880" priority="800" stopIfTrue="1">
      <formula>E3="重度污染"</formula>
    </cfRule>
    <cfRule type="expression" dxfId="21879" priority="801" stopIfTrue="1">
      <formula>E3="中度污染"</formula>
    </cfRule>
    <cfRule type="expression" dxfId="21878" priority="802" stopIfTrue="1">
      <formula>E3="轻度污染"</formula>
    </cfRule>
    <cfRule type="expression" dxfId="21877" priority="803" stopIfTrue="1">
      <formula>E3="良"</formula>
    </cfRule>
    <cfRule type="expression" dxfId="21876" priority="804" stopIfTrue="1">
      <formula>E3="优"</formula>
    </cfRule>
    <cfRule type="expression" dxfId="21875" priority="805" stopIfTrue="1">
      <formula>E3=""</formula>
    </cfRule>
    <cfRule type="expression" dxfId="21874" priority="806" stopIfTrue="1">
      <formula>E3="严重污染"</formula>
    </cfRule>
    <cfRule type="expression" dxfId="21873" priority="807" stopIfTrue="1">
      <formula>E3="重度污染"</formula>
    </cfRule>
    <cfRule type="expression" dxfId="21872" priority="808" stopIfTrue="1">
      <formula>E3="中度污染"</formula>
    </cfRule>
    <cfRule type="expression" dxfId="21871" priority="809" stopIfTrue="1">
      <formula>E3="轻度污染"</formula>
    </cfRule>
    <cfRule type="expression" dxfId="21870" priority="810" stopIfTrue="1">
      <formula>E3="良"</formula>
    </cfRule>
    <cfRule type="expression" dxfId="21869" priority="811" stopIfTrue="1">
      <formula>E3="优"</formula>
    </cfRule>
    <cfRule type="expression" dxfId="21868" priority="812" stopIfTrue="1">
      <formula>E3=""</formula>
    </cfRule>
    <cfRule type="expression" dxfId="21867" priority="813" stopIfTrue="1">
      <formula>E3="严重污染"</formula>
    </cfRule>
    <cfRule type="expression" dxfId="21866" priority="814" stopIfTrue="1">
      <formula>E3="重度污染"</formula>
    </cfRule>
    <cfRule type="expression" dxfId="21865" priority="815" stopIfTrue="1">
      <formula>E3="中度污染"</formula>
    </cfRule>
    <cfRule type="expression" dxfId="21864" priority="816" stopIfTrue="1">
      <formula>E3="轻度污染"</formula>
    </cfRule>
    <cfRule type="expression" dxfId="21863" priority="817" stopIfTrue="1">
      <formula>E3="良"</formula>
    </cfRule>
    <cfRule type="expression" dxfId="21862" priority="818" stopIfTrue="1">
      <formula>E3="优"</formula>
    </cfRule>
    <cfRule type="expression" dxfId="21861" priority="819" stopIfTrue="1">
      <formula>E3=""</formula>
    </cfRule>
    <cfRule type="expression" dxfId="21860" priority="820" stopIfTrue="1">
      <formula>E3="严重污染"</formula>
    </cfRule>
    <cfRule type="expression" dxfId="21859" priority="821" stopIfTrue="1">
      <formula>E3="重度污染"</formula>
    </cfRule>
    <cfRule type="expression" dxfId="21858" priority="822" stopIfTrue="1">
      <formula>E3="中度污染"</formula>
    </cfRule>
    <cfRule type="expression" dxfId="21857" priority="823" stopIfTrue="1">
      <formula>E3="轻度污染"</formula>
    </cfRule>
    <cfRule type="expression" dxfId="21856" priority="824" stopIfTrue="1">
      <formula>E3="良"</formula>
    </cfRule>
    <cfRule type="expression" dxfId="21855" priority="825" stopIfTrue="1">
      <formula>E3="优"</formula>
    </cfRule>
    <cfRule type="expression" dxfId="21854" priority="826" stopIfTrue="1">
      <formula>E3=""</formula>
    </cfRule>
    <cfRule type="expression" dxfId="21853" priority="827" stopIfTrue="1">
      <formula>E3="严重污染"</formula>
    </cfRule>
    <cfRule type="expression" dxfId="21852" priority="828" stopIfTrue="1">
      <formula>E3="重度污染"</formula>
    </cfRule>
    <cfRule type="expression" dxfId="21851" priority="829" stopIfTrue="1">
      <formula>E3="中度污染"</formula>
    </cfRule>
    <cfRule type="expression" dxfId="21850" priority="830" stopIfTrue="1">
      <formula>E3="轻度污染"</formula>
    </cfRule>
    <cfRule type="expression" dxfId="21849" priority="831" stopIfTrue="1">
      <formula>E3="良"</formula>
    </cfRule>
    <cfRule type="expression" dxfId="21848" priority="832" stopIfTrue="1">
      <formula>E3="优"</formula>
    </cfRule>
    <cfRule type="expression" dxfId="21847" priority="833" stopIfTrue="1">
      <formula>E3=""</formula>
    </cfRule>
    <cfRule type="expression" dxfId="21846" priority="834" stopIfTrue="1">
      <formula>E3="严重污染"</formula>
    </cfRule>
    <cfRule type="expression" dxfId="21845" priority="835" stopIfTrue="1">
      <formula>E3="重度污染"</formula>
    </cfRule>
    <cfRule type="expression" dxfId="21844" priority="836" stopIfTrue="1">
      <formula>E3="中度污染"</formula>
    </cfRule>
    <cfRule type="expression" dxfId="21843" priority="837" stopIfTrue="1">
      <formula>E3="轻度污染"</formula>
    </cfRule>
    <cfRule type="expression" dxfId="21842" priority="838" stopIfTrue="1">
      <formula>E3="良"</formula>
    </cfRule>
    <cfRule type="expression" dxfId="21841" priority="839" stopIfTrue="1">
      <formula>E3="优"</formula>
    </cfRule>
    <cfRule type="expression" dxfId="21840" priority="840" stopIfTrue="1">
      <formula>E3=""</formula>
    </cfRule>
  </conditionalFormatting>
  <conditionalFormatting sqref="F4">
    <cfRule type="expression" dxfId="21839" priority="421" stopIfTrue="1">
      <formula>E4="严重污染"</formula>
    </cfRule>
    <cfRule type="expression" dxfId="21838" priority="422" stopIfTrue="1">
      <formula>E4="重度污染"</formula>
    </cfRule>
    <cfRule type="expression" dxfId="21837" priority="423" stopIfTrue="1">
      <formula>E4="中度污染"</formula>
    </cfRule>
    <cfRule type="expression" dxfId="21836" priority="424" stopIfTrue="1">
      <formula>E4="轻度污染"</formula>
    </cfRule>
    <cfRule type="expression" dxfId="21835" priority="425" stopIfTrue="1">
      <formula>E4="良"</formula>
    </cfRule>
    <cfRule type="expression" dxfId="21834" priority="426" stopIfTrue="1">
      <formula>E4="优"</formula>
    </cfRule>
    <cfRule type="expression" dxfId="21833" priority="427" stopIfTrue="1">
      <formula>E4=""</formula>
    </cfRule>
    <cfRule type="expression" dxfId="21832" priority="428" stopIfTrue="1">
      <formula>E4="严重污染"</formula>
    </cfRule>
    <cfRule type="expression" dxfId="21831" priority="429" stopIfTrue="1">
      <formula>E4="重度污染"</formula>
    </cfRule>
    <cfRule type="expression" dxfId="21830" priority="430" stopIfTrue="1">
      <formula>E4="中度污染"</formula>
    </cfRule>
    <cfRule type="expression" dxfId="21829" priority="431" stopIfTrue="1">
      <formula>E4="轻度污染"</formula>
    </cfRule>
    <cfRule type="expression" dxfId="21828" priority="432" stopIfTrue="1">
      <formula>E4="良"</formula>
    </cfRule>
    <cfRule type="expression" dxfId="21827" priority="433" stopIfTrue="1">
      <formula>E4="优"</formula>
    </cfRule>
    <cfRule type="expression" dxfId="21826" priority="434" stopIfTrue="1">
      <formula>E4=""</formula>
    </cfRule>
    <cfRule type="expression" dxfId="21825" priority="435" stopIfTrue="1">
      <formula>E4="严重污染"</formula>
    </cfRule>
    <cfRule type="expression" dxfId="21824" priority="436" stopIfTrue="1">
      <formula>E4="重度污染"</formula>
    </cfRule>
    <cfRule type="expression" dxfId="21823" priority="437" stopIfTrue="1">
      <formula>E4="中度污染"</formula>
    </cfRule>
    <cfRule type="expression" dxfId="21822" priority="438" stopIfTrue="1">
      <formula>E4="轻度污染"</formula>
    </cfRule>
    <cfRule type="expression" dxfId="21821" priority="439" stopIfTrue="1">
      <formula>E4="良"</formula>
    </cfRule>
    <cfRule type="expression" dxfId="21820" priority="440" stopIfTrue="1">
      <formula>E4="优"</formula>
    </cfRule>
    <cfRule type="expression" dxfId="21819" priority="441" stopIfTrue="1">
      <formula>E4=""</formula>
    </cfRule>
    <cfRule type="expression" dxfId="21818" priority="442" stopIfTrue="1">
      <formula>E4="严重污染"</formula>
    </cfRule>
    <cfRule type="expression" dxfId="21817" priority="443" stopIfTrue="1">
      <formula>E4="重度污染"</formula>
    </cfRule>
    <cfRule type="expression" dxfId="21816" priority="444" stopIfTrue="1">
      <formula>E4="中度污染"</formula>
    </cfRule>
    <cfRule type="expression" dxfId="21815" priority="445" stopIfTrue="1">
      <formula>E4="轻度污染"</formula>
    </cfRule>
    <cfRule type="expression" dxfId="21814" priority="446" stopIfTrue="1">
      <formula>E4="良"</formula>
    </cfRule>
    <cfRule type="expression" dxfId="21813" priority="447" stopIfTrue="1">
      <formula>E4="优"</formula>
    </cfRule>
    <cfRule type="expression" dxfId="21812" priority="448" stopIfTrue="1">
      <formula>E4=""</formula>
    </cfRule>
    <cfRule type="expression" dxfId="21811" priority="449" stopIfTrue="1">
      <formula>E4="严重污染"</formula>
    </cfRule>
    <cfRule type="expression" dxfId="21810" priority="450" stopIfTrue="1">
      <formula>E4="重度污染"</formula>
    </cfRule>
    <cfRule type="expression" dxfId="21809" priority="451" stopIfTrue="1">
      <formula>E4="中度污染"</formula>
    </cfRule>
    <cfRule type="expression" dxfId="21808" priority="452" stopIfTrue="1">
      <formula>E4="轻度污染"</formula>
    </cfRule>
    <cfRule type="expression" dxfId="21807" priority="453" stopIfTrue="1">
      <formula>E4="良"</formula>
    </cfRule>
    <cfRule type="expression" dxfId="21806" priority="454" stopIfTrue="1">
      <formula>E4="优"</formula>
    </cfRule>
    <cfRule type="expression" dxfId="21805" priority="455" stopIfTrue="1">
      <formula>E4=""</formula>
    </cfRule>
    <cfRule type="expression" dxfId="21804" priority="456" stopIfTrue="1">
      <formula>E4="严重污染"</formula>
    </cfRule>
    <cfRule type="expression" dxfId="21803" priority="457" stopIfTrue="1">
      <formula>E4="重度污染"</formula>
    </cfRule>
    <cfRule type="expression" dxfId="21802" priority="458" stopIfTrue="1">
      <formula>E4="中度污染"</formula>
    </cfRule>
    <cfRule type="expression" dxfId="21801" priority="459" stopIfTrue="1">
      <formula>E4="轻度污染"</formula>
    </cfRule>
    <cfRule type="expression" dxfId="21800" priority="460" stopIfTrue="1">
      <formula>E4="良"</formula>
    </cfRule>
    <cfRule type="expression" dxfId="21799" priority="461" stopIfTrue="1">
      <formula>E4="优"</formula>
    </cfRule>
    <cfRule type="expression" dxfId="21798" priority="462" stopIfTrue="1">
      <formula>E4=""</formula>
    </cfRule>
    <cfRule type="expression" dxfId="21797" priority="463" stopIfTrue="1">
      <formula>E4="严重污染"</formula>
    </cfRule>
    <cfRule type="expression" dxfId="21796" priority="464" stopIfTrue="1">
      <formula>E4="重度污染"</formula>
    </cfRule>
    <cfRule type="expression" dxfId="21795" priority="465" stopIfTrue="1">
      <formula>E4="中度污染"</formula>
    </cfRule>
    <cfRule type="expression" dxfId="21794" priority="466" stopIfTrue="1">
      <formula>E4="轻度污染"</formula>
    </cfRule>
    <cfRule type="expression" dxfId="21793" priority="467" stopIfTrue="1">
      <formula>E4="良"</formula>
    </cfRule>
    <cfRule type="expression" dxfId="21792" priority="468" stopIfTrue="1">
      <formula>E4="优"</formula>
    </cfRule>
    <cfRule type="expression" dxfId="21791" priority="469" stopIfTrue="1">
      <formula>E4=""</formula>
    </cfRule>
    <cfRule type="expression" dxfId="21790" priority="470" stopIfTrue="1">
      <formula>E4="严重污染"</formula>
    </cfRule>
    <cfRule type="expression" dxfId="21789" priority="471" stopIfTrue="1">
      <formula>E4="重度污染"</formula>
    </cfRule>
    <cfRule type="expression" dxfId="21788" priority="472" stopIfTrue="1">
      <formula>E4="中度污染"</formula>
    </cfRule>
    <cfRule type="expression" dxfId="21787" priority="473" stopIfTrue="1">
      <formula>E4="轻度污染"</formula>
    </cfRule>
    <cfRule type="expression" dxfId="21786" priority="474" stopIfTrue="1">
      <formula>E4="良"</formula>
    </cfRule>
    <cfRule type="expression" dxfId="21785" priority="475" stopIfTrue="1">
      <formula>E4="优"</formula>
    </cfRule>
    <cfRule type="expression" dxfId="21784" priority="476" stopIfTrue="1">
      <formula>E4=""</formula>
    </cfRule>
    <cfRule type="expression" dxfId="21783" priority="477" stopIfTrue="1">
      <formula>E4="严重污染"</formula>
    </cfRule>
    <cfRule type="expression" dxfId="21782" priority="478" stopIfTrue="1">
      <formula>E4="重度污染"</formula>
    </cfRule>
    <cfRule type="expression" dxfId="21781" priority="479" stopIfTrue="1">
      <formula>E4="中度污染"</formula>
    </cfRule>
    <cfRule type="expression" dxfId="21780" priority="480" stopIfTrue="1">
      <formula>E4="轻度污染"</formula>
    </cfRule>
    <cfRule type="expression" dxfId="21779" priority="481" stopIfTrue="1">
      <formula>E4="良"</formula>
    </cfRule>
    <cfRule type="expression" dxfId="21778" priority="482" stopIfTrue="1">
      <formula>E4="优"</formula>
    </cfRule>
    <cfRule type="expression" dxfId="21777" priority="483" stopIfTrue="1">
      <formula>E4=""</formula>
    </cfRule>
    <cfRule type="expression" dxfId="21776" priority="484" stopIfTrue="1">
      <formula>E4="严重污染"</formula>
    </cfRule>
    <cfRule type="expression" dxfId="21775" priority="485" stopIfTrue="1">
      <formula>E4="重度污染"</formula>
    </cfRule>
    <cfRule type="expression" dxfId="21774" priority="486" stopIfTrue="1">
      <formula>E4="中度污染"</formula>
    </cfRule>
    <cfRule type="expression" dxfId="21773" priority="487" stopIfTrue="1">
      <formula>E4="轻度污染"</formula>
    </cfRule>
    <cfRule type="expression" dxfId="21772" priority="488" stopIfTrue="1">
      <formula>E4="良"</formula>
    </cfRule>
    <cfRule type="expression" dxfId="21771" priority="489" stopIfTrue="1">
      <formula>E4="优"</formula>
    </cfRule>
    <cfRule type="expression" dxfId="21770" priority="490" stopIfTrue="1">
      <formula>E4=""</formula>
    </cfRule>
    <cfRule type="expression" dxfId="21769" priority="491" stopIfTrue="1">
      <formula>E4="严重污染"</formula>
    </cfRule>
    <cfRule type="expression" dxfId="21768" priority="492" stopIfTrue="1">
      <formula>E4="重度污染"</formula>
    </cfRule>
    <cfRule type="expression" dxfId="21767" priority="493" stopIfTrue="1">
      <formula>E4="中度污染"</formula>
    </cfRule>
    <cfRule type="expression" dxfId="21766" priority="494" stopIfTrue="1">
      <formula>E4="轻度污染"</formula>
    </cfRule>
    <cfRule type="expression" dxfId="21765" priority="495" stopIfTrue="1">
      <formula>E4="良"</formula>
    </cfRule>
    <cfRule type="expression" dxfId="21764" priority="496" stopIfTrue="1">
      <formula>E4="优"</formula>
    </cfRule>
    <cfRule type="expression" dxfId="21763" priority="497" stopIfTrue="1">
      <formula>E4=""</formula>
    </cfRule>
    <cfRule type="expression" dxfId="21762" priority="498" stopIfTrue="1">
      <formula>E4="严重污染"</formula>
    </cfRule>
    <cfRule type="expression" dxfId="21761" priority="499" stopIfTrue="1">
      <formula>E4="重度污染"</formula>
    </cfRule>
    <cfRule type="expression" dxfId="21760" priority="500" stopIfTrue="1">
      <formula>E4="中度污染"</formula>
    </cfRule>
    <cfRule type="expression" dxfId="21759" priority="501" stopIfTrue="1">
      <formula>E4="轻度污染"</formula>
    </cfRule>
    <cfRule type="expression" dxfId="21758" priority="502" stopIfTrue="1">
      <formula>E4="良"</formula>
    </cfRule>
    <cfRule type="expression" dxfId="21757" priority="503" stopIfTrue="1">
      <formula>E4="优"</formula>
    </cfRule>
    <cfRule type="expression" dxfId="21756" priority="504" stopIfTrue="1">
      <formula>E4=""</formula>
    </cfRule>
    <cfRule type="expression" dxfId="21755" priority="505" stopIfTrue="1">
      <formula>E4="严重污染"</formula>
    </cfRule>
    <cfRule type="expression" dxfId="21754" priority="506" stopIfTrue="1">
      <formula>E4="重度污染"</formula>
    </cfRule>
    <cfRule type="expression" dxfId="21753" priority="507" stopIfTrue="1">
      <formula>E4="中度污染"</formula>
    </cfRule>
    <cfRule type="expression" dxfId="21752" priority="508" stopIfTrue="1">
      <formula>E4="轻度污染"</formula>
    </cfRule>
    <cfRule type="expression" dxfId="21751" priority="509" stopIfTrue="1">
      <formula>E4="良"</formula>
    </cfRule>
    <cfRule type="expression" dxfId="21750" priority="510" stopIfTrue="1">
      <formula>E4="优"</formula>
    </cfRule>
    <cfRule type="expression" dxfId="21749" priority="511" stopIfTrue="1">
      <formula>E4=""</formula>
    </cfRule>
    <cfRule type="expression" dxfId="21748" priority="512" stopIfTrue="1">
      <formula>E4="严重污染"</formula>
    </cfRule>
    <cfRule type="expression" dxfId="21747" priority="513" stopIfTrue="1">
      <formula>E4="重度污染"</formula>
    </cfRule>
    <cfRule type="expression" dxfId="21746" priority="514" stopIfTrue="1">
      <formula>E4="中度污染"</formula>
    </cfRule>
    <cfRule type="expression" dxfId="21745" priority="515" stopIfTrue="1">
      <formula>E4="轻度污染"</formula>
    </cfRule>
    <cfRule type="expression" dxfId="21744" priority="516" stopIfTrue="1">
      <formula>E4="良"</formula>
    </cfRule>
    <cfRule type="expression" dxfId="21743" priority="517" stopIfTrue="1">
      <formula>E4="优"</formula>
    </cfRule>
    <cfRule type="expression" dxfId="21742" priority="518" stopIfTrue="1">
      <formula>E4=""</formula>
    </cfRule>
    <cfRule type="expression" dxfId="21741" priority="519" stopIfTrue="1">
      <formula>E4="严重污染"</formula>
    </cfRule>
    <cfRule type="expression" dxfId="21740" priority="520" stopIfTrue="1">
      <formula>E4="重度污染"</formula>
    </cfRule>
    <cfRule type="expression" dxfId="21739" priority="521" stopIfTrue="1">
      <formula>E4="中度污染"</formula>
    </cfRule>
    <cfRule type="expression" dxfId="21738" priority="522" stopIfTrue="1">
      <formula>E4="轻度污染"</formula>
    </cfRule>
    <cfRule type="expression" dxfId="21737" priority="523" stopIfTrue="1">
      <formula>E4="良"</formula>
    </cfRule>
    <cfRule type="expression" dxfId="21736" priority="524" stopIfTrue="1">
      <formula>E4="优"</formula>
    </cfRule>
    <cfRule type="expression" dxfId="21735" priority="525" stopIfTrue="1">
      <formula>E4=""</formula>
    </cfRule>
    <cfRule type="expression" dxfId="21734" priority="526" stopIfTrue="1">
      <formula>E4="严重污染"</formula>
    </cfRule>
    <cfRule type="expression" dxfId="21733" priority="527" stopIfTrue="1">
      <formula>E4="重度污染"</formula>
    </cfRule>
    <cfRule type="expression" dxfId="21732" priority="528" stopIfTrue="1">
      <formula>E4="中度污染"</formula>
    </cfRule>
    <cfRule type="expression" dxfId="21731" priority="529" stopIfTrue="1">
      <formula>E4="轻度污染"</formula>
    </cfRule>
    <cfRule type="expression" dxfId="21730" priority="530" stopIfTrue="1">
      <formula>E4="良"</formula>
    </cfRule>
    <cfRule type="expression" dxfId="21729" priority="531" stopIfTrue="1">
      <formula>E4="优"</formula>
    </cfRule>
    <cfRule type="expression" dxfId="21728" priority="532" stopIfTrue="1">
      <formula>E4=""</formula>
    </cfRule>
    <cfRule type="expression" dxfId="21727" priority="533" stopIfTrue="1">
      <formula>E4="严重污染"</formula>
    </cfRule>
    <cfRule type="expression" dxfId="21726" priority="534" stopIfTrue="1">
      <formula>E4="重度污染"</formula>
    </cfRule>
    <cfRule type="expression" dxfId="21725" priority="535" stopIfTrue="1">
      <formula>E4="中度污染"</formula>
    </cfRule>
    <cfRule type="expression" dxfId="21724" priority="536" stopIfTrue="1">
      <formula>E4="轻度污染"</formula>
    </cfRule>
    <cfRule type="expression" dxfId="21723" priority="537" stopIfTrue="1">
      <formula>E4="良"</formula>
    </cfRule>
    <cfRule type="expression" dxfId="21722" priority="538" stopIfTrue="1">
      <formula>E4="优"</formula>
    </cfRule>
    <cfRule type="expression" dxfId="21721" priority="539" stopIfTrue="1">
      <formula>E4=""</formula>
    </cfRule>
    <cfRule type="expression" dxfId="21720" priority="540" stopIfTrue="1">
      <formula>E4="严重污染"</formula>
    </cfRule>
    <cfRule type="expression" dxfId="21719" priority="541" stopIfTrue="1">
      <formula>E4="重度污染"</formula>
    </cfRule>
    <cfRule type="expression" dxfId="21718" priority="542" stopIfTrue="1">
      <formula>E4="中度污染"</formula>
    </cfRule>
    <cfRule type="expression" dxfId="21717" priority="543" stopIfTrue="1">
      <formula>E4="轻度污染"</formula>
    </cfRule>
    <cfRule type="expression" dxfId="21716" priority="544" stopIfTrue="1">
      <formula>E4="良"</formula>
    </cfRule>
    <cfRule type="expression" dxfId="21715" priority="545" stopIfTrue="1">
      <formula>E4="优"</formula>
    </cfRule>
    <cfRule type="expression" dxfId="21714" priority="546" stopIfTrue="1">
      <formula>E4=""</formula>
    </cfRule>
    <cfRule type="expression" dxfId="21713" priority="547" stopIfTrue="1">
      <formula>E4="严重污染"</formula>
    </cfRule>
    <cfRule type="expression" dxfId="21712" priority="548" stopIfTrue="1">
      <formula>E4="重度污染"</formula>
    </cfRule>
    <cfRule type="expression" dxfId="21711" priority="549" stopIfTrue="1">
      <formula>E4="中度污染"</formula>
    </cfRule>
    <cfRule type="expression" dxfId="21710" priority="550" stopIfTrue="1">
      <formula>E4="轻度污染"</formula>
    </cfRule>
    <cfRule type="expression" dxfId="21709" priority="551" stopIfTrue="1">
      <formula>E4="良"</formula>
    </cfRule>
    <cfRule type="expression" dxfId="21708" priority="552" stopIfTrue="1">
      <formula>E4="优"</formula>
    </cfRule>
    <cfRule type="expression" dxfId="21707" priority="553" stopIfTrue="1">
      <formula>E4=""</formula>
    </cfRule>
    <cfRule type="expression" dxfId="21706" priority="554" stopIfTrue="1">
      <formula>E4="严重污染"</formula>
    </cfRule>
    <cfRule type="expression" dxfId="21705" priority="555" stopIfTrue="1">
      <formula>E4="重度污染"</formula>
    </cfRule>
    <cfRule type="expression" dxfId="21704" priority="556" stopIfTrue="1">
      <formula>E4="中度污染"</formula>
    </cfRule>
    <cfRule type="expression" dxfId="21703" priority="557" stopIfTrue="1">
      <formula>E4="轻度污染"</formula>
    </cfRule>
    <cfRule type="expression" dxfId="21702" priority="558" stopIfTrue="1">
      <formula>E4="良"</formula>
    </cfRule>
    <cfRule type="expression" dxfId="21701" priority="559" stopIfTrue="1">
      <formula>E4="优"</formula>
    </cfRule>
    <cfRule type="expression" dxfId="21700" priority="560" stopIfTrue="1">
      <formula>E4=""</formula>
    </cfRule>
    <cfRule type="expression" dxfId="21699" priority="561" stopIfTrue="1">
      <formula>E4="严重污染"</formula>
    </cfRule>
    <cfRule type="expression" dxfId="21698" priority="562" stopIfTrue="1">
      <formula>E4="重度污染"</formula>
    </cfRule>
    <cfRule type="expression" dxfId="21697" priority="563" stopIfTrue="1">
      <formula>E4="中度污染"</formula>
    </cfRule>
    <cfRule type="expression" dxfId="21696" priority="564" stopIfTrue="1">
      <formula>E4="轻度污染"</formula>
    </cfRule>
    <cfRule type="expression" dxfId="21695" priority="565" stopIfTrue="1">
      <formula>E4="良"</formula>
    </cfRule>
    <cfRule type="expression" dxfId="21694" priority="566" stopIfTrue="1">
      <formula>E4="优"</formula>
    </cfRule>
    <cfRule type="expression" dxfId="21693" priority="567" stopIfTrue="1">
      <formula>E4=""</formula>
    </cfRule>
    <cfRule type="expression" dxfId="21692" priority="568" stopIfTrue="1">
      <formula>E4="严重污染"</formula>
    </cfRule>
    <cfRule type="expression" dxfId="21691" priority="569" stopIfTrue="1">
      <formula>E4="重度污染"</formula>
    </cfRule>
    <cfRule type="expression" dxfId="21690" priority="570" stopIfTrue="1">
      <formula>E4="中度污染"</formula>
    </cfRule>
    <cfRule type="expression" dxfId="21689" priority="571" stopIfTrue="1">
      <formula>E4="轻度污染"</formula>
    </cfRule>
    <cfRule type="expression" dxfId="21688" priority="572" stopIfTrue="1">
      <formula>E4="良"</formula>
    </cfRule>
    <cfRule type="expression" dxfId="21687" priority="573" stopIfTrue="1">
      <formula>E4="优"</formula>
    </cfRule>
    <cfRule type="expression" dxfId="21686" priority="574" stopIfTrue="1">
      <formula>E4=""</formula>
    </cfRule>
    <cfRule type="expression" dxfId="21685" priority="575" stopIfTrue="1">
      <formula>E4="严重污染"</formula>
    </cfRule>
    <cfRule type="expression" dxfId="21684" priority="576" stopIfTrue="1">
      <formula>E4="重度污染"</formula>
    </cfRule>
    <cfRule type="expression" dxfId="21683" priority="577" stopIfTrue="1">
      <formula>E4="中度污染"</formula>
    </cfRule>
    <cfRule type="expression" dxfId="21682" priority="578" stopIfTrue="1">
      <formula>E4="轻度污染"</formula>
    </cfRule>
    <cfRule type="expression" dxfId="21681" priority="579" stopIfTrue="1">
      <formula>E4="良"</formula>
    </cfRule>
    <cfRule type="expression" dxfId="21680" priority="580" stopIfTrue="1">
      <formula>E4="优"</formula>
    </cfRule>
    <cfRule type="expression" dxfId="21679" priority="581" stopIfTrue="1">
      <formula>E4=""</formula>
    </cfRule>
    <cfRule type="expression" dxfId="21678" priority="582" stopIfTrue="1">
      <formula>E4="严重污染"</formula>
    </cfRule>
    <cfRule type="expression" dxfId="21677" priority="583" stopIfTrue="1">
      <formula>E4="重度污染"</formula>
    </cfRule>
    <cfRule type="expression" dxfId="21676" priority="584" stopIfTrue="1">
      <formula>E4="中度污染"</formula>
    </cfRule>
    <cfRule type="expression" dxfId="21675" priority="585" stopIfTrue="1">
      <formula>E4="轻度污染"</formula>
    </cfRule>
    <cfRule type="expression" dxfId="21674" priority="586" stopIfTrue="1">
      <formula>E4="良"</formula>
    </cfRule>
    <cfRule type="expression" dxfId="21673" priority="587" stopIfTrue="1">
      <formula>E4="优"</formula>
    </cfRule>
    <cfRule type="expression" dxfId="21672" priority="588" stopIfTrue="1">
      <formula>E4=""</formula>
    </cfRule>
    <cfRule type="expression" dxfId="21671" priority="589" stopIfTrue="1">
      <formula>E4="严重污染"</formula>
    </cfRule>
    <cfRule type="expression" dxfId="21670" priority="590" stopIfTrue="1">
      <formula>E4="重度污染"</formula>
    </cfRule>
    <cfRule type="expression" dxfId="21669" priority="591" stopIfTrue="1">
      <formula>E4="中度污染"</formula>
    </cfRule>
    <cfRule type="expression" dxfId="21668" priority="592" stopIfTrue="1">
      <formula>E4="轻度污染"</formula>
    </cfRule>
    <cfRule type="expression" dxfId="21667" priority="593" stopIfTrue="1">
      <formula>E4="良"</formula>
    </cfRule>
    <cfRule type="expression" dxfId="21666" priority="594" stopIfTrue="1">
      <formula>E4="优"</formula>
    </cfRule>
    <cfRule type="expression" dxfId="21665" priority="595" stopIfTrue="1">
      <formula>E4=""</formula>
    </cfRule>
    <cfRule type="expression" dxfId="21664" priority="596" stopIfTrue="1">
      <formula>E4="严重污染"</formula>
    </cfRule>
    <cfRule type="expression" dxfId="21663" priority="597" stopIfTrue="1">
      <formula>E4="重度污染"</formula>
    </cfRule>
    <cfRule type="expression" dxfId="21662" priority="598" stopIfTrue="1">
      <formula>E4="中度污染"</formula>
    </cfRule>
    <cfRule type="expression" dxfId="21661" priority="599" stopIfTrue="1">
      <formula>E4="轻度污染"</formula>
    </cfRule>
    <cfRule type="expression" dxfId="21660" priority="600" stopIfTrue="1">
      <formula>E4="良"</formula>
    </cfRule>
    <cfRule type="expression" dxfId="21659" priority="601" stopIfTrue="1">
      <formula>E4="优"</formula>
    </cfRule>
    <cfRule type="expression" dxfId="21658" priority="602" stopIfTrue="1">
      <formula>E4=""</formula>
    </cfRule>
    <cfRule type="expression" dxfId="21657" priority="603" stopIfTrue="1">
      <formula>E4="严重污染"</formula>
    </cfRule>
    <cfRule type="expression" dxfId="21656" priority="604" stopIfTrue="1">
      <formula>E4="重度污染"</formula>
    </cfRule>
    <cfRule type="expression" dxfId="21655" priority="605" stopIfTrue="1">
      <formula>E4="中度污染"</formula>
    </cfRule>
    <cfRule type="expression" dxfId="21654" priority="606" stopIfTrue="1">
      <formula>E4="轻度污染"</formula>
    </cfRule>
    <cfRule type="expression" dxfId="21653" priority="607" stopIfTrue="1">
      <formula>E4="良"</formula>
    </cfRule>
    <cfRule type="expression" dxfId="21652" priority="608" stopIfTrue="1">
      <formula>E4="优"</formula>
    </cfRule>
    <cfRule type="expression" dxfId="21651" priority="609" stopIfTrue="1">
      <formula>E4=""</formula>
    </cfRule>
    <cfRule type="expression" dxfId="21650" priority="610" stopIfTrue="1">
      <formula>E4="严重污染"</formula>
    </cfRule>
    <cfRule type="expression" dxfId="21649" priority="611" stopIfTrue="1">
      <formula>E4="重度污染"</formula>
    </cfRule>
    <cfRule type="expression" dxfId="21648" priority="612" stopIfTrue="1">
      <formula>E4="中度污染"</formula>
    </cfRule>
    <cfRule type="expression" dxfId="21647" priority="613" stopIfTrue="1">
      <formula>E4="轻度污染"</formula>
    </cfRule>
    <cfRule type="expression" dxfId="21646" priority="614" stopIfTrue="1">
      <formula>E4="良"</formula>
    </cfRule>
    <cfRule type="expression" dxfId="21645" priority="615" stopIfTrue="1">
      <formula>E4="优"</formula>
    </cfRule>
    <cfRule type="expression" dxfId="21644" priority="616" stopIfTrue="1">
      <formula>E4=""</formula>
    </cfRule>
    <cfRule type="expression" dxfId="21643" priority="617" stopIfTrue="1">
      <formula>E4="严重污染"</formula>
    </cfRule>
    <cfRule type="expression" dxfId="21642" priority="618" stopIfTrue="1">
      <formula>E4="重度污染"</formula>
    </cfRule>
    <cfRule type="expression" dxfId="21641" priority="619" stopIfTrue="1">
      <formula>E4="中度污染"</formula>
    </cfRule>
    <cfRule type="expression" dxfId="21640" priority="620" stopIfTrue="1">
      <formula>E4="轻度污染"</formula>
    </cfRule>
    <cfRule type="expression" dxfId="21639" priority="621" stopIfTrue="1">
      <formula>E4="良"</formula>
    </cfRule>
    <cfRule type="expression" dxfId="21638" priority="622" stopIfTrue="1">
      <formula>E4="优"</formula>
    </cfRule>
    <cfRule type="expression" dxfId="21637" priority="623" stopIfTrue="1">
      <formula>E4=""</formula>
    </cfRule>
    <cfRule type="expression" dxfId="21636" priority="624" stopIfTrue="1">
      <formula>E4="严重污染"</formula>
    </cfRule>
    <cfRule type="expression" dxfId="21635" priority="625" stopIfTrue="1">
      <formula>E4="重度污染"</formula>
    </cfRule>
    <cfRule type="expression" dxfId="21634" priority="626" stopIfTrue="1">
      <formula>E4="中度污染"</formula>
    </cfRule>
    <cfRule type="expression" dxfId="21633" priority="627" stopIfTrue="1">
      <formula>E4="轻度污染"</formula>
    </cfRule>
    <cfRule type="expression" dxfId="21632" priority="628" stopIfTrue="1">
      <formula>E4="良"</formula>
    </cfRule>
    <cfRule type="expression" dxfId="21631" priority="629" stopIfTrue="1">
      <formula>E4="优"</formula>
    </cfRule>
    <cfRule type="expression" dxfId="21630" priority="630" stopIfTrue="1">
      <formula>E4=""</formula>
    </cfRule>
  </conditionalFormatting>
  <conditionalFormatting sqref="F7">
    <cfRule type="expression" dxfId="21629" priority="211" stopIfTrue="1">
      <formula>E7="严重污染"</formula>
    </cfRule>
    <cfRule type="expression" dxfId="21628" priority="212" stopIfTrue="1">
      <formula>E7="重度污染"</formula>
    </cfRule>
    <cfRule type="expression" dxfId="21627" priority="213" stopIfTrue="1">
      <formula>E7="中度污染"</formula>
    </cfRule>
    <cfRule type="expression" dxfId="21626" priority="214" stopIfTrue="1">
      <formula>E7="轻度污染"</formula>
    </cfRule>
    <cfRule type="expression" dxfId="21625" priority="215" stopIfTrue="1">
      <formula>E7="良"</formula>
    </cfRule>
    <cfRule type="expression" dxfId="21624" priority="216" stopIfTrue="1">
      <formula>E7="优"</formula>
    </cfRule>
    <cfRule type="expression" dxfId="21623" priority="217" stopIfTrue="1">
      <formula>E7=""</formula>
    </cfRule>
    <cfRule type="expression" dxfId="21622" priority="218" stopIfTrue="1">
      <formula>E7="严重污染"</formula>
    </cfRule>
    <cfRule type="expression" dxfId="21621" priority="219" stopIfTrue="1">
      <formula>E7="重度污染"</formula>
    </cfRule>
    <cfRule type="expression" dxfId="21620" priority="220" stopIfTrue="1">
      <formula>E7="中度污染"</formula>
    </cfRule>
    <cfRule type="expression" dxfId="21619" priority="221" stopIfTrue="1">
      <formula>E7="轻度污染"</formula>
    </cfRule>
    <cfRule type="expression" dxfId="21618" priority="222" stopIfTrue="1">
      <formula>E7="良"</formula>
    </cfRule>
    <cfRule type="expression" dxfId="21617" priority="223" stopIfTrue="1">
      <formula>E7="优"</formula>
    </cfRule>
    <cfRule type="expression" dxfId="21616" priority="224" stopIfTrue="1">
      <formula>E7=""</formula>
    </cfRule>
    <cfRule type="expression" dxfId="21615" priority="225" stopIfTrue="1">
      <formula>E7="严重污染"</formula>
    </cfRule>
    <cfRule type="expression" dxfId="21614" priority="226" stopIfTrue="1">
      <formula>E7="重度污染"</formula>
    </cfRule>
    <cfRule type="expression" dxfId="21613" priority="227" stopIfTrue="1">
      <formula>E7="中度污染"</formula>
    </cfRule>
    <cfRule type="expression" dxfId="21612" priority="228" stopIfTrue="1">
      <formula>E7="轻度污染"</formula>
    </cfRule>
    <cfRule type="expression" dxfId="21611" priority="229" stopIfTrue="1">
      <formula>E7="良"</formula>
    </cfRule>
    <cfRule type="expression" dxfId="21610" priority="230" stopIfTrue="1">
      <formula>E7="优"</formula>
    </cfRule>
    <cfRule type="expression" dxfId="21609" priority="231" stopIfTrue="1">
      <formula>E7=""</formula>
    </cfRule>
    <cfRule type="expression" dxfId="21608" priority="232" stopIfTrue="1">
      <formula>E7="严重污染"</formula>
    </cfRule>
    <cfRule type="expression" dxfId="21607" priority="233" stopIfTrue="1">
      <formula>E7="重度污染"</formula>
    </cfRule>
    <cfRule type="expression" dxfId="21606" priority="234" stopIfTrue="1">
      <formula>E7="中度污染"</formula>
    </cfRule>
    <cfRule type="expression" dxfId="21605" priority="235" stopIfTrue="1">
      <formula>E7="轻度污染"</formula>
    </cfRule>
    <cfRule type="expression" dxfId="21604" priority="236" stopIfTrue="1">
      <formula>E7="良"</formula>
    </cfRule>
    <cfRule type="expression" dxfId="21603" priority="237" stopIfTrue="1">
      <formula>E7="优"</formula>
    </cfRule>
    <cfRule type="expression" dxfId="21602" priority="238" stopIfTrue="1">
      <formula>E7=""</formula>
    </cfRule>
    <cfRule type="expression" dxfId="21601" priority="239" stopIfTrue="1">
      <formula>E7="严重污染"</formula>
    </cfRule>
    <cfRule type="expression" dxfId="21600" priority="240" stopIfTrue="1">
      <formula>E7="重度污染"</formula>
    </cfRule>
    <cfRule type="expression" dxfId="21599" priority="241" stopIfTrue="1">
      <formula>E7="中度污染"</formula>
    </cfRule>
    <cfRule type="expression" dxfId="21598" priority="242" stopIfTrue="1">
      <formula>E7="轻度污染"</formula>
    </cfRule>
    <cfRule type="expression" dxfId="21597" priority="243" stopIfTrue="1">
      <formula>E7="良"</formula>
    </cfRule>
    <cfRule type="expression" dxfId="21596" priority="244" stopIfTrue="1">
      <formula>E7="优"</formula>
    </cfRule>
    <cfRule type="expression" dxfId="21595" priority="245" stopIfTrue="1">
      <formula>E7=""</formula>
    </cfRule>
    <cfRule type="expression" dxfId="21594" priority="246" stopIfTrue="1">
      <formula>E7="严重污染"</formula>
    </cfRule>
    <cfRule type="expression" dxfId="21593" priority="247" stopIfTrue="1">
      <formula>E7="重度污染"</formula>
    </cfRule>
    <cfRule type="expression" dxfId="21592" priority="248" stopIfTrue="1">
      <formula>E7="中度污染"</formula>
    </cfRule>
    <cfRule type="expression" dxfId="21591" priority="249" stopIfTrue="1">
      <formula>E7="轻度污染"</formula>
    </cfRule>
    <cfRule type="expression" dxfId="21590" priority="250" stopIfTrue="1">
      <formula>E7="良"</formula>
    </cfRule>
    <cfRule type="expression" dxfId="21589" priority="251" stopIfTrue="1">
      <formula>E7="优"</formula>
    </cfRule>
    <cfRule type="expression" dxfId="21588" priority="252" stopIfTrue="1">
      <formula>E7=""</formula>
    </cfRule>
    <cfRule type="expression" dxfId="21587" priority="253" stopIfTrue="1">
      <formula>E7="严重污染"</formula>
    </cfRule>
    <cfRule type="expression" dxfId="21586" priority="254" stopIfTrue="1">
      <formula>E7="重度污染"</formula>
    </cfRule>
    <cfRule type="expression" dxfId="21585" priority="255" stopIfTrue="1">
      <formula>E7="中度污染"</formula>
    </cfRule>
    <cfRule type="expression" dxfId="21584" priority="256" stopIfTrue="1">
      <formula>E7="轻度污染"</formula>
    </cfRule>
    <cfRule type="expression" dxfId="21583" priority="257" stopIfTrue="1">
      <formula>E7="良"</formula>
    </cfRule>
    <cfRule type="expression" dxfId="21582" priority="258" stopIfTrue="1">
      <formula>E7="优"</formula>
    </cfRule>
    <cfRule type="expression" dxfId="21581" priority="259" stopIfTrue="1">
      <formula>E7=""</formula>
    </cfRule>
    <cfRule type="expression" dxfId="21580" priority="260" stopIfTrue="1">
      <formula>E7="严重污染"</formula>
    </cfRule>
    <cfRule type="expression" dxfId="21579" priority="261" stopIfTrue="1">
      <formula>E7="重度污染"</formula>
    </cfRule>
    <cfRule type="expression" dxfId="21578" priority="262" stopIfTrue="1">
      <formula>E7="中度污染"</formula>
    </cfRule>
    <cfRule type="expression" dxfId="21577" priority="263" stopIfTrue="1">
      <formula>E7="轻度污染"</formula>
    </cfRule>
    <cfRule type="expression" dxfId="21576" priority="264" stopIfTrue="1">
      <formula>E7="良"</formula>
    </cfRule>
    <cfRule type="expression" dxfId="21575" priority="265" stopIfTrue="1">
      <formula>E7="优"</formula>
    </cfRule>
    <cfRule type="expression" dxfId="21574" priority="266" stopIfTrue="1">
      <formula>E7=""</formula>
    </cfRule>
    <cfRule type="expression" dxfId="21573" priority="267" stopIfTrue="1">
      <formula>E7="严重污染"</formula>
    </cfRule>
    <cfRule type="expression" dxfId="21572" priority="268" stopIfTrue="1">
      <formula>E7="重度污染"</formula>
    </cfRule>
    <cfRule type="expression" dxfId="21571" priority="269" stopIfTrue="1">
      <formula>E7="中度污染"</formula>
    </cfRule>
    <cfRule type="expression" dxfId="21570" priority="270" stopIfTrue="1">
      <formula>E7="轻度污染"</formula>
    </cfRule>
    <cfRule type="expression" dxfId="21569" priority="271" stopIfTrue="1">
      <formula>E7="良"</formula>
    </cfRule>
    <cfRule type="expression" dxfId="21568" priority="272" stopIfTrue="1">
      <formula>E7="优"</formula>
    </cfRule>
    <cfRule type="expression" dxfId="21567" priority="273" stopIfTrue="1">
      <formula>E7=""</formula>
    </cfRule>
    <cfRule type="expression" dxfId="21566" priority="274" stopIfTrue="1">
      <formula>E7="严重污染"</formula>
    </cfRule>
    <cfRule type="expression" dxfId="21565" priority="275" stopIfTrue="1">
      <formula>E7="重度污染"</formula>
    </cfRule>
    <cfRule type="expression" dxfId="21564" priority="276" stopIfTrue="1">
      <formula>E7="中度污染"</formula>
    </cfRule>
    <cfRule type="expression" dxfId="21563" priority="277" stopIfTrue="1">
      <formula>E7="轻度污染"</formula>
    </cfRule>
    <cfRule type="expression" dxfId="21562" priority="278" stopIfTrue="1">
      <formula>E7="良"</formula>
    </cfRule>
    <cfRule type="expression" dxfId="21561" priority="279" stopIfTrue="1">
      <formula>E7="优"</formula>
    </cfRule>
    <cfRule type="expression" dxfId="21560" priority="280" stopIfTrue="1">
      <formula>E7=""</formula>
    </cfRule>
    <cfRule type="expression" dxfId="21559" priority="281" stopIfTrue="1">
      <formula>E7="严重污染"</formula>
    </cfRule>
    <cfRule type="expression" dxfId="21558" priority="282" stopIfTrue="1">
      <formula>E7="重度污染"</formula>
    </cfRule>
    <cfRule type="expression" dxfId="21557" priority="283" stopIfTrue="1">
      <formula>E7="中度污染"</formula>
    </cfRule>
    <cfRule type="expression" dxfId="21556" priority="284" stopIfTrue="1">
      <formula>E7="轻度污染"</formula>
    </cfRule>
    <cfRule type="expression" dxfId="21555" priority="285" stopIfTrue="1">
      <formula>E7="良"</formula>
    </cfRule>
    <cfRule type="expression" dxfId="21554" priority="286" stopIfTrue="1">
      <formula>E7="优"</formula>
    </cfRule>
    <cfRule type="expression" dxfId="21553" priority="287" stopIfTrue="1">
      <formula>E7=""</formula>
    </cfRule>
    <cfRule type="expression" dxfId="21552" priority="288" stopIfTrue="1">
      <formula>E7="严重污染"</formula>
    </cfRule>
    <cfRule type="expression" dxfId="21551" priority="289" stopIfTrue="1">
      <formula>E7="重度污染"</formula>
    </cfRule>
    <cfRule type="expression" dxfId="21550" priority="290" stopIfTrue="1">
      <formula>E7="中度污染"</formula>
    </cfRule>
    <cfRule type="expression" dxfId="21549" priority="291" stopIfTrue="1">
      <formula>E7="轻度污染"</formula>
    </cfRule>
    <cfRule type="expression" dxfId="21548" priority="292" stopIfTrue="1">
      <formula>E7="良"</formula>
    </cfRule>
    <cfRule type="expression" dxfId="21547" priority="293" stopIfTrue="1">
      <formula>E7="优"</formula>
    </cfRule>
    <cfRule type="expression" dxfId="21546" priority="294" stopIfTrue="1">
      <formula>E7=""</formula>
    </cfRule>
    <cfRule type="expression" dxfId="21545" priority="295" stopIfTrue="1">
      <formula>E7="严重污染"</formula>
    </cfRule>
    <cfRule type="expression" dxfId="21544" priority="296" stopIfTrue="1">
      <formula>E7="重度污染"</formula>
    </cfRule>
    <cfRule type="expression" dxfId="21543" priority="297" stopIfTrue="1">
      <formula>E7="中度污染"</formula>
    </cfRule>
    <cfRule type="expression" dxfId="21542" priority="298" stopIfTrue="1">
      <formula>E7="轻度污染"</formula>
    </cfRule>
    <cfRule type="expression" dxfId="21541" priority="299" stopIfTrue="1">
      <formula>E7="良"</formula>
    </cfRule>
    <cfRule type="expression" dxfId="21540" priority="300" stopIfTrue="1">
      <formula>E7="优"</formula>
    </cfRule>
    <cfRule type="expression" dxfId="21539" priority="301" stopIfTrue="1">
      <formula>E7=""</formula>
    </cfRule>
    <cfRule type="expression" dxfId="21538" priority="302" stopIfTrue="1">
      <formula>E7="严重污染"</formula>
    </cfRule>
    <cfRule type="expression" dxfId="21537" priority="303" stopIfTrue="1">
      <formula>E7="重度污染"</formula>
    </cfRule>
    <cfRule type="expression" dxfId="21536" priority="304" stopIfTrue="1">
      <formula>E7="中度污染"</formula>
    </cfRule>
    <cfRule type="expression" dxfId="21535" priority="305" stopIfTrue="1">
      <formula>E7="轻度污染"</formula>
    </cfRule>
    <cfRule type="expression" dxfId="21534" priority="306" stopIfTrue="1">
      <formula>E7="良"</formula>
    </cfRule>
    <cfRule type="expression" dxfId="21533" priority="307" stopIfTrue="1">
      <formula>E7="优"</formula>
    </cfRule>
    <cfRule type="expression" dxfId="21532" priority="308" stopIfTrue="1">
      <formula>E7=""</formula>
    </cfRule>
    <cfRule type="expression" dxfId="21531" priority="309" stopIfTrue="1">
      <formula>E7="严重污染"</formula>
    </cfRule>
    <cfRule type="expression" dxfId="21530" priority="310" stopIfTrue="1">
      <formula>E7="重度污染"</formula>
    </cfRule>
    <cfRule type="expression" dxfId="21529" priority="311" stopIfTrue="1">
      <formula>E7="中度污染"</formula>
    </cfRule>
    <cfRule type="expression" dxfId="21528" priority="312" stopIfTrue="1">
      <formula>E7="轻度污染"</formula>
    </cfRule>
    <cfRule type="expression" dxfId="21527" priority="313" stopIfTrue="1">
      <formula>E7="良"</formula>
    </cfRule>
    <cfRule type="expression" dxfId="21526" priority="314" stopIfTrue="1">
      <formula>E7="优"</formula>
    </cfRule>
    <cfRule type="expression" dxfId="21525" priority="315" stopIfTrue="1">
      <formula>E7=""</formula>
    </cfRule>
    <cfRule type="expression" dxfId="21524" priority="316" stopIfTrue="1">
      <formula>E7="严重污染"</formula>
    </cfRule>
    <cfRule type="expression" dxfId="21523" priority="317" stopIfTrue="1">
      <formula>E7="重度污染"</formula>
    </cfRule>
    <cfRule type="expression" dxfId="21522" priority="318" stopIfTrue="1">
      <formula>E7="中度污染"</formula>
    </cfRule>
    <cfRule type="expression" dxfId="21521" priority="319" stopIfTrue="1">
      <formula>E7="轻度污染"</formula>
    </cfRule>
    <cfRule type="expression" dxfId="21520" priority="320" stopIfTrue="1">
      <formula>E7="良"</formula>
    </cfRule>
    <cfRule type="expression" dxfId="21519" priority="321" stopIfTrue="1">
      <formula>E7="优"</formula>
    </cfRule>
    <cfRule type="expression" dxfId="21518" priority="322" stopIfTrue="1">
      <formula>E7=""</formula>
    </cfRule>
    <cfRule type="expression" dxfId="21517" priority="323" stopIfTrue="1">
      <formula>E7="严重污染"</formula>
    </cfRule>
    <cfRule type="expression" dxfId="21516" priority="324" stopIfTrue="1">
      <formula>E7="重度污染"</formula>
    </cfRule>
    <cfRule type="expression" dxfId="21515" priority="325" stopIfTrue="1">
      <formula>E7="中度污染"</formula>
    </cfRule>
    <cfRule type="expression" dxfId="21514" priority="326" stopIfTrue="1">
      <formula>E7="轻度污染"</formula>
    </cfRule>
    <cfRule type="expression" dxfId="21513" priority="327" stopIfTrue="1">
      <formula>E7="良"</formula>
    </cfRule>
    <cfRule type="expression" dxfId="21512" priority="328" stopIfTrue="1">
      <formula>E7="优"</formula>
    </cfRule>
    <cfRule type="expression" dxfId="21511" priority="329" stopIfTrue="1">
      <formula>E7=""</formula>
    </cfRule>
    <cfRule type="expression" dxfId="21510" priority="330" stopIfTrue="1">
      <formula>E7="严重污染"</formula>
    </cfRule>
    <cfRule type="expression" dxfId="21509" priority="331" stopIfTrue="1">
      <formula>E7="重度污染"</formula>
    </cfRule>
    <cfRule type="expression" dxfId="21508" priority="332" stopIfTrue="1">
      <formula>E7="中度污染"</formula>
    </cfRule>
    <cfRule type="expression" dxfId="21507" priority="333" stopIfTrue="1">
      <formula>E7="轻度污染"</formula>
    </cfRule>
    <cfRule type="expression" dxfId="21506" priority="334" stopIfTrue="1">
      <formula>E7="良"</formula>
    </cfRule>
    <cfRule type="expression" dxfId="21505" priority="335" stopIfTrue="1">
      <formula>E7="优"</formula>
    </cfRule>
    <cfRule type="expression" dxfId="21504" priority="336" stopIfTrue="1">
      <formula>E7=""</formula>
    </cfRule>
    <cfRule type="expression" dxfId="21503" priority="337" stopIfTrue="1">
      <formula>E7="严重污染"</formula>
    </cfRule>
    <cfRule type="expression" dxfId="21502" priority="338" stopIfTrue="1">
      <formula>E7="重度污染"</formula>
    </cfRule>
    <cfRule type="expression" dxfId="21501" priority="339" stopIfTrue="1">
      <formula>E7="中度污染"</formula>
    </cfRule>
    <cfRule type="expression" dxfId="21500" priority="340" stopIfTrue="1">
      <formula>E7="轻度污染"</formula>
    </cfRule>
    <cfRule type="expression" dxfId="21499" priority="341" stopIfTrue="1">
      <formula>E7="良"</formula>
    </cfRule>
    <cfRule type="expression" dxfId="21498" priority="342" stopIfTrue="1">
      <formula>E7="优"</formula>
    </cfRule>
    <cfRule type="expression" dxfId="21497" priority="343" stopIfTrue="1">
      <formula>E7=""</formula>
    </cfRule>
    <cfRule type="expression" dxfId="21496" priority="344" stopIfTrue="1">
      <formula>E7="严重污染"</formula>
    </cfRule>
    <cfRule type="expression" dxfId="21495" priority="345" stopIfTrue="1">
      <formula>E7="重度污染"</formula>
    </cfRule>
    <cfRule type="expression" dxfId="21494" priority="346" stopIfTrue="1">
      <formula>E7="中度污染"</formula>
    </cfRule>
    <cfRule type="expression" dxfId="21493" priority="347" stopIfTrue="1">
      <formula>E7="轻度污染"</formula>
    </cfRule>
    <cfRule type="expression" dxfId="21492" priority="348" stopIfTrue="1">
      <formula>E7="良"</formula>
    </cfRule>
    <cfRule type="expression" dxfId="21491" priority="349" stopIfTrue="1">
      <formula>E7="优"</formula>
    </cfRule>
    <cfRule type="expression" dxfId="21490" priority="350" stopIfTrue="1">
      <formula>E7=""</formula>
    </cfRule>
    <cfRule type="expression" dxfId="21489" priority="351" stopIfTrue="1">
      <formula>E7="严重污染"</formula>
    </cfRule>
    <cfRule type="expression" dxfId="21488" priority="352" stopIfTrue="1">
      <formula>E7="重度污染"</formula>
    </cfRule>
    <cfRule type="expression" dxfId="21487" priority="353" stopIfTrue="1">
      <formula>E7="中度污染"</formula>
    </cfRule>
    <cfRule type="expression" dxfId="21486" priority="354" stopIfTrue="1">
      <formula>E7="轻度污染"</formula>
    </cfRule>
    <cfRule type="expression" dxfId="21485" priority="355" stopIfTrue="1">
      <formula>E7="良"</formula>
    </cfRule>
    <cfRule type="expression" dxfId="21484" priority="356" stopIfTrue="1">
      <formula>E7="优"</formula>
    </cfRule>
    <cfRule type="expression" dxfId="21483" priority="357" stopIfTrue="1">
      <formula>E7=""</formula>
    </cfRule>
    <cfRule type="expression" dxfId="21482" priority="358" stopIfTrue="1">
      <formula>E7="严重污染"</formula>
    </cfRule>
    <cfRule type="expression" dxfId="21481" priority="359" stopIfTrue="1">
      <formula>E7="重度污染"</formula>
    </cfRule>
    <cfRule type="expression" dxfId="21480" priority="360" stopIfTrue="1">
      <formula>E7="中度污染"</formula>
    </cfRule>
    <cfRule type="expression" dxfId="21479" priority="361" stopIfTrue="1">
      <formula>E7="轻度污染"</formula>
    </cfRule>
    <cfRule type="expression" dxfId="21478" priority="362" stopIfTrue="1">
      <formula>E7="良"</formula>
    </cfRule>
    <cfRule type="expression" dxfId="21477" priority="363" stopIfTrue="1">
      <formula>E7="优"</formula>
    </cfRule>
    <cfRule type="expression" dxfId="21476" priority="364" stopIfTrue="1">
      <formula>E7=""</formula>
    </cfRule>
    <cfRule type="expression" dxfId="21475" priority="365" stopIfTrue="1">
      <formula>E7="严重污染"</formula>
    </cfRule>
    <cfRule type="expression" dxfId="21474" priority="366" stopIfTrue="1">
      <formula>E7="重度污染"</formula>
    </cfRule>
    <cfRule type="expression" dxfId="21473" priority="367" stopIfTrue="1">
      <formula>E7="中度污染"</formula>
    </cfRule>
    <cfRule type="expression" dxfId="21472" priority="368" stopIfTrue="1">
      <formula>E7="轻度污染"</formula>
    </cfRule>
    <cfRule type="expression" dxfId="21471" priority="369" stopIfTrue="1">
      <formula>E7="良"</formula>
    </cfRule>
    <cfRule type="expression" dxfId="21470" priority="370" stopIfTrue="1">
      <formula>E7="优"</formula>
    </cfRule>
    <cfRule type="expression" dxfId="21469" priority="371" stopIfTrue="1">
      <formula>E7=""</formula>
    </cfRule>
    <cfRule type="expression" dxfId="21468" priority="372" stopIfTrue="1">
      <formula>E7="严重污染"</formula>
    </cfRule>
    <cfRule type="expression" dxfId="21467" priority="373" stopIfTrue="1">
      <formula>E7="重度污染"</formula>
    </cfRule>
    <cfRule type="expression" dxfId="21466" priority="374" stopIfTrue="1">
      <formula>E7="中度污染"</formula>
    </cfRule>
    <cfRule type="expression" dxfId="21465" priority="375" stopIfTrue="1">
      <formula>E7="轻度污染"</formula>
    </cfRule>
    <cfRule type="expression" dxfId="21464" priority="376" stopIfTrue="1">
      <formula>E7="良"</formula>
    </cfRule>
    <cfRule type="expression" dxfId="21463" priority="377" stopIfTrue="1">
      <formula>E7="优"</formula>
    </cfRule>
    <cfRule type="expression" dxfId="21462" priority="378" stopIfTrue="1">
      <formula>E7=""</formula>
    </cfRule>
    <cfRule type="expression" dxfId="21461" priority="379" stopIfTrue="1">
      <formula>E7="严重污染"</formula>
    </cfRule>
    <cfRule type="expression" dxfId="21460" priority="380" stopIfTrue="1">
      <formula>E7="重度污染"</formula>
    </cfRule>
    <cfRule type="expression" dxfId="21459" priority="381" stopIfTrue="1">
      <formula>E7="中度污染"</formula>
    </cfRule>
    <cfRule type="expression" dxfId="21458" priority="382" stopIfTrue="1">
      <formula>E7="轻度污染"</formula>
    </cfRule>
    <cfRule type="expression" dxfId="21457" priority="383" stopIfTrue="1">
      <formula>E7="良"</formula>
    </cfRule>
    <cfRule type="expression" dxfId="21456" priority="384" stopIfTrue="1">
      <formula>E7="优"</formula>
    </cfRule>
    <cfRule type="expression" dxfId="21455" priority="385" stopIfTrue="1">
      <formula>E7=""</formula>
    </cfRule>
    <cfRule type="expression" dxfId="21454" priority="386" stopIfTrue="1">
      <formula>E7="严重污染"</formula>
    </cfRule>
    <cfRule type="expression" dxfId="21453" priority="387" stopIfTrue="1">
      <formula>E7="重度污染"</formula>
    </cfRule>
    <cfRule type="expression" dxfId="21452" priority="388" stopIfTrue="1">
      <formula>E7="中度污染"</formula>
    </cfRule>
    <cfRule type="expression" dxfId="21451" priority="389" stopIfTrue="1">
      <formula>E7="轻度污染"</formula>
    </cfRule>
    <cfRule type="expression" dxfId="21450" priority="390" stopIfTrue="1">
      <formula>E7="良"</formula>
    </cfRule>
    <cfRule type="expression" dxfId="21449" priority="391" stopIfTrue="1">
      <formula>E7="优"</formula>
    </cfRule>
    <cfRule type="expression" dxfId="21448" priority="392" stopIfTrue="1">
      <formula>E7=""</formula>
    </cfRule>
    <cfRule type="expression" dxfId="21447" priority="393" stopIfTrue="1">
      <formula>E7="严重污染"</formula>
    </cfRule>
    <cfRule type="expression" dxfId="21446" priority="394" stopIfTrue="1">
      <formula>E7="重度污染"</formula>
    </cfRule>
    <cfRule type="expression" dxfId="21445" priority="395" stopIfTrue="1">
      <formula>E7="中度污染"</formula>
    </cfRule>
    <cfRule type="expression" dxfId="21444" priority="396" stopIfTrue="1">
      <formula>E7="轻度污染"</formula>
    </cfRule>
    <cfRule type="expression" dxfId="21443" priority="397" stopIfTrue="1">
      <formula>E7="良"</formula>
    </cfRule>
    <cfRule type="expression" dxfId="21442" priority="398" stopIfTrue="1">
      <formula>E7="优"</formula>
    </cfRule>
    <cfRule type="expression" dxfId="21441" priority="399" stopIfTrue="1">
      <formula>E7=""</formula>
    </cfRule>
    <cfRule type="expression" dxfId="21440" priority="400" stopIfTrue="1">
      <formula>E7="严重污染"</formula>
    </cfRule>
    <cfRule type="expression" dxfId="21439" priority="401" stopIfTrue="1">
      <formula>E7="重度污染"</formula>
    </cfRule>
    <cfRule type="expression" dxfId="21438" priority="402" stopIfTrue="1">
      <formula>E7="中度污染"</formula>
    </cfRule>
    <cfRule type="expression" dxfId="21437" priority="403" stopIfTrue="1">
      <formula>E7="轻度污染"</formula>
    </cfRule>
    <cfRule type="expression" dxfId="21436" priority="404" stopIfTrue="1">
      <formula>E7="良"</formula>
    </cfRule>
    <cfRule type="expression" dxfId="21435" priority="405" stopIfTrue="1">
      <formula>E7="优"</formula>
    </cfRule>
    <cfRule type="expression" dxfId="21434" priority="406" stopIfTrue="1">
      <formula>E7=""</formula>
    </cfRule>
    <cfRule type="expression" dxfId="21433" priority="407" stopIfTrue="1">
      <formula>E7="严重污染"</formula>
    </cfRule>
    <cfRule type="expression" dxfId="21432" priority="408" stopIfTrue="1">
      <formula>E7="重度污染"</formula>
    </cfRule>
    <cfRule type="expression" dxfId="21431" priority="409" stopIfTrue="1">
      <formula>E7="中度污染"</formula>
    </cfRule>
    <cfRule type="expression" dxfId="21430" priority="410" stopIfTrue="1">
      <formula>E7="轻度污染"</formula>
    </cfRule>
    <cfRule type="expression" dxfId="21429" priority="411" stopIfTrue="1">
      <formula>E7="良"</formula>
    </cfRule>
    <cfRule type="expression" dxfId="21428" priority="412" stopIfTrue="1">
      <formula>E7="优"</formula>
    </cfRule>
    <cfRule type="expression" dxfId="21427" priority="413" stopIfTrue="1">
      <formula>E7=""</formula>
    </cfRule>
    <cfRule type="expression" dxfId="21426" priority="414" stopIfTrue="1">
      <formula>E7="严重污染"</formula>
    </cfRule>
    <cfRule type="expression" dxfId="21425" priority="415" stopIfTrue="1">
      <formula>E7="重度污染"</formula>
    </cfRule>
    <cfRule type="expression" dxfId="21424" priority="416" stopIfTrue="1">
      <formula>E7="中度污染"</formula>
    </cfRule>
    <cfRule type="expression" dxfId="21423" priority="417" stopIfTrue="1">
      <formula>E7="轻度污染"</formula>
    </cfRule>
    <cfRule type="expression" dxfId="21422" priority="418" stopIfTrue="1">
      <formula>E7="良"</formula>
    </cfRule>
    <cfRule type="expression" dxfId="21421" priority="419" stopIfTrue="1">
      <formula>E7="优"</formula>
    </cfRule>
    <cfRule type="expression" dxfId="21420" priority="420" stopIfTrue="1">
      <formula>E7=""</formula>
    </cfRule>
  </conditionalFormatting>
  <conditionalFormatting sqref="F8">
    <cfRule type="expression" dxfId="21419" priority="1" stopIfTrue="1">
      <formula>E8="严重污染"</formula>
    </cfRule>
    <cfRule type="expression" dxfId="21418" priority="2" stopIfTrue="1">
      <formula>E8="重度污染"</formula>
    </cfRule>
    <cfRule type="expression" dxfId="21417" priority="3" stopIfTrue="1">
      <formula>E8="中度污染"</formula>
    </cfRule>
    <cfRule type="expression" dxfId="21416" priority="4" stopIfTrue="1">
      <formula>E8="轻度污染"</formula>
    </cfRule>
    <cfRule type="expression" dxfId="21415" priority="5" stopIfTrue="1">
      <formula>E8="良"</formula>
    </cfRule>
    <cfRule type="expression" dxfId="21414" priority="6" stopIfTrue="1">
      <formula>E8="优"</formula>
    </cfRule>
    <cfRule type="expression" dxfId="21413" priority="7" stopIfTrue="1">
      <formula>E8=""</formula>
    </cfRule>
    <cfRule type="expression" dxfId="21412" priority="8" stopIfTrue="1">
      <formula>E8="严重污染"</formula>
    </cfRule>
    <cfRule type="expression" dxfId="21411" priority="9" stopIfTrue="1">
      <formula>E8="重度污染"</formula>
    </cfRule>
    <cfRule type="expression" dxfId="21410" priority="10" stopIfTrue="1">
      <formula>E8="中度污染"</formula>
    </cfRule>
    <cfRule type="expression" dxfId="21409" priority="11" stopIfTrue="1">
      <formula>E8="轻度污染"</formula>
    </cfRule>
    <cfRule type="expression" dxfId="21408" priority="12" stopIfTrue="1">
      <formula>E8="良"</formula>
    </cfRule>
    <cfRule type="expression" dxfId="21407" priority="13" stopIfTrue="1">
      <formula>E8="优"</formula>
    </cfRule>
    <cfRule type="expression" dxfId="21406" priority="14" stopIfTrue="1">
      <formula>E8=""</formula>
    </cfRule>
    <cfRule type="expression" dxfId="21405" priority="15" stopIfTrue="1">
      <formula>E8="严重污染"</formula>
    </cfRule>
    <cfRule type="expression" dxfId="21404" priority="16" stopIfTrue="1">
      <formula>E8="重度污染"</formula>
    </cfRule>
    <cfRule type="expression" dxfId="21403" priority="17" stopIfTrue="1">
      <formula>E8="中度污染"</formula>
    </cfRule>
    <cfRule type="expression" dxfId="21402" priority="18" stopIfTrue="1">
      <formula>E8="轻度污染"</formula>
    </cfRule>
    <cfRule type="expression" dxfId="21401" priority="19" stopIfTrue="1">
      <formula>E8="良"</formula>
    </cfRule>
    <cfRule type="expression" dxfId="21400" priority="20" stopIfTrue="1">
      <formula>E8="优"</formula>
    </cfRule>
    <cfRule type="expression" dxfId="21399" priority="21" stopIfTrue="1">
      <formula>E8=""</formula>
    </cfRule>
    <cfRule type="expression" dxfId="21398" priority="22" stopIfTrue="1">
      <formula>E8="严重污染"</formula>
    </cfRule>
    <cfRule type="expression" dxfId="21397" priority="23" stopIfTrue="1">
      <formula>E8="重度污染"</formula>
    </cfRule>
    <cfRule type="expression" dxfId="21396" priority="24" stopIfTrue="1">
      <formula>E8="中度污染"</formula>
    </cfRule>
    <cfRule type="expression" dxfId="21395" priority="25" stopIfTrue="1">
      <formula>E8="轻度污染"</formula>
    </cfRule>
    <cfRule type="expression" dxfId="21394" priority="26" stopIfTrue="1">
      <formula>E8="良"</formula>
    </cfRule>
    <cfRule type="expression" dxfId="21393" priority="27" stopIfTrue="1">
      <formula>E8="优"</formula>
    </cfRule>
    <cfRule type="expression" dxfId="21392" priority="28" stopIfTrue="1">
      <formula>E8=""</formula>
    </cfRule>
    <cfRule type="expression" dxfId="21391" priority="29" stopIfTrue="1">
      <formula>E8="严重污染"</formula>
    </cfRule>
    <cfRule type="expression" dxfId="21390" priority="30" stopIfTrue="1">
      <formula>E8="重度污染"</formula>
    </cfRule>
    <cfRule type="expression" dxfId="21389" priority="31" stopIfTrue="1">
      <formula>E8="中度污染"</formula>
    </cfRule>
    <cfRule type="expression" dxfId="21388" priority="32" stopIfTrue="1">
      <formula>E8="轻度污染"</formula>
    </cfRule>
    <cfRule type="expression" dxfId="21387" priority="33" stopIfTrue="1">
      <formula>E8="良"</formula>
    </cfRule>
    <cfRule type="expression" dxfId="21386" priority="34" stopIfTrue="1">
      <formula>E8="优"</formula>
    </cfRule>
    <cfRule type="expression" dxfId="21385" priority="35" stopIfTrue="1">
      <formula>E8=""</formula>
    </cfRule>
    <cfRule type="expression" dxfId="21384" priority="36" stopIfTrue="1">
      <formula>E8="严重污染"</formula>
    </cfRule>
    <cfRule type="expression" dxfId="21383" priority="37" stopIfTrue="1">
      <formula>E8="重度污染"</formula>
    </cfRule>
    <cfRule type="expression" dxfId="21382" priority="38" stopIfTrue="1">
      <formula>E8="中度污染"</formula>
    </cfRule>
    <cfRule type="expression" dxfId="21381" priority="39" stopIfTrue="1">
      <formula>E8="轻度污染"</formula>
    </cfRule>
    <cfRule type="expression" dxfId="21380" priority="40" stopIfTrue="1">
      <formula>E8="良"</formula>
    </cfRule>
    <cfRule type="expression" dxfId="21379" priority="41" stopIfTrue="1">
      <formula>E8="优"</formula>
    </cfRule>
    <cfRule type="expression" dxfId="21378" priority="42" stopIfTrue="1">
      <formula>E8=""</formula>
    </cfRule>
    <cfRule type="expression" dxfId="21377" priority="43" stopIfTrue="1">
      <formula>E8="严重污染"</formula>
    </cfRule>
    <cfRule type="expression" dxfId="21376" priority="44" stopIfTrue="1">
      <formula>E8="重度污染"</formula>
    </cfRule>
    <cfRule type="expression" dxfId="21375" priority="45" stopIfTrue="1">
      <formula>E8="中度污染"</formula>
    </cfRule>
    <cfRule type="expression" dxfId="21374" priority="46" stopIfTrue="1">
      <formula>E8="轻度污染"</formula>
    </cfRule>
    <cfRule type="expression" dxfId="21373" priority="47" stopIfTrue="1">
      <formula>E8="良"</formula>
    </cfRule>
    <cfRule type="expression" dxfId="21372" priority="48" stopIfTrue="1">
      <formula>E8="优"</formula>
    </cfRule>
    <cfRule type="expression" dxfId="21371" priority="49" stopIfTrue="1">
      <formula>E8=""</formula>
    </cfRule>
    <cfRule type="expression" dxfId="21370" priority="50" stopIfTrue="1">
      <formula>E8="严重污染"</formula>
    </cfRule>
    <cfRule type="expression" dxfId="21369" priority="51" stopIfTrue="1">
      <formula>E8="重度污染"</formula>
    </cfRule>
    <cfRule type="expression" dxfId="21368" priority="52" stopIfTrue="1">
      <formula>E8="中度污染"</formula>
    </cfRule>
    <cfRule type="expression" dxfId="21367" priority="53" stopIfTrue="1">
      <formula>E8="轻度污染"</formula>
    </cfRule>
    <cfRule type="expression" dxfId="21366" priority="54" stopIfTrue="1">
      <formula>E8="良"</formula>
    </cfRule>
    <cfRule type="expression" dxfId="21365" priority="55" stopIfTrue="1">
      <formula>E8="优"</formula>
    </cfRule>
    <cfRule type="expression" dxfId="21364" priority="56" stopIfTrue="1">
      <formula>E8=""</formula>
    </cfRule>
    <cfRule type="expression" dxfId="21363" priority="57" stopIfTrue="1">
      <formula>E8="严重污染"</formula>
    </cfRule>
    <cfRule type="expression" dxfId="21362" priority="58" stopIfTrue="1">
      <formula>E8="重度污染"</formula>
    </cfRule>
    <cfRule type="expression" dxfId="21361" priority="59" stopIfTrue="1">
      <formula>E8="中度污染"</formula>
    </cfRule>
    <cfRule type="expression" dxfId="21360" priority="60" stopIfTrue="1">
      <formula>E8="轻度污染"</formula>
    </cfRule>
    <cfRule type="expression" dxfId="21359" priority="61" stopIfTrue="1">
      <formula>E8="良"</formula>
    </cfRule>
    <cfRule type="expression" dxfId="21358" priority="62" stopIfTrue="1">
      <formula>E8="优"</formula>
    </cfRule>
    <cfRule type="expression" dxfId="21357" priority="63" stopIfTrue="1">
      <formula>E8=""</formula>
    </cfRule>
    <cfRule type="expression" dxfId="21356" priority="64" stopIfTrue="1">
      <formula>E8="严重污染"</formula>
    </cfRule>
    <cfRule type="expression" dxfId="21355" priority="65" stopIfTrue="1">
      <formula>E8="重度污染"</formula>
    </cfRule>
    <cfRule type="expression" dxfId="21354" priority="66" stopIfTrue="1">
      <formula>E8="中度污染"</formula>
    </cfRule>
    <cfRule type="expression" dxfId="21353" priority="67" stopIfTrue="1">
      <formula>E8="轻度污染"</formula>
    </cfRule>
    <cfRule type="expression" dxfId="21352" priority="68" stopIfTrue="1">
      <formula>E8="良"</formula>
    </cfRule>
    <cfRule type="expression" dxfId="21351" priority="69" stopIfTrue="1">
      <formula>E8="优"</formula>
    </cfRule>
    <cfRule type="expression" dxfId="21350" priority="70" stopIfTrue="1">
      <formula>E8=""</formula>
    </cfRule>
    <cfRule type="expression" dxfId="21349" priority="71" stopIfTrue="1">
      <formula>E8="严重污染"</formula>
    </cfRule>
    <cfRule type="expression" dxfId="21348" priority="72" stopIfTrue="1">
      <formula>E8="重度污染"</formula>
    </cfRule>
    <cfRule type="expression" dxfId="21347" priority="73" stopIfTrue="1">
      <formula>E8="中度污染"</formula>
    </cfRule>
    <cfRule type="expression" dxfId="21346" priority="74" stopIfTrue="1">
      <formula>E8="轻度污染"</formula>
    </cfRule>
    <cfRule type="expression" dxfId="21345" priority="75" stopIfTrue="1">
      <formula>E8="良"</formula>
    </cfRule>
    <cfRule type="expression" dxfId="21344" priority="76" stopIfTrue="1">
      <formula>E8="优"</formula>
    </cfRule>
    <cfRule type="expression" dxfId="21343" priority="77" stopIfTrue="1">
      <formula>E8=""</formula>
    </cfRule>
    <cfRule type="expression" dxfId="21342" priority="78" stopIfTrue="1">
      <formula>E8="严重污染"</formula>
    </cfRule>
    <cfRule type="expression" dxfId="21341" priority="79" stopIfTrue="1">
      <formula>E8="重度污染"</formula>
    </cfRule>
    <cfRule type="expression" dxfId="21340" priority="80" stopIfTrue="1">
      <formula>E8="中度污染"</formula>
    </cfRule>
    <cfRule type="expression" dxfId="21339" priority="81" stopIfTrue="1">
      <formula>E8="轻度污染"</formula>
    </cfRule>
    <cfRule type="expression" dxfId="21338" priority="82" stopIfTrue="1">
      <formula>E8="良"</formula>
    </cfRule>
    <cfRule type="expression" dxfId="21337" priority="83" stopIfTrue="1">
      <formula>E8="优"</formula>
    </cfRule>
    <cfRule type="expression" dxfId="21336" priority="84" stopIfTrue="1">
      <formula>E8=""</formula>
    </cfRule>
    <cfRule type="expression" dxfId="21335" priority="85" stopIfTrue="1">
      <formula>E8="严重污染"</formula>
    </cfRule>
    <cfRule type="expression" dxfId="21334" priority="86" stopIfTrue="1">
      <formula>E8="重度污染"</formula>
    </cfRule>
    <cfRule type="expression" dxfId="21333" priority="87" stopIfTrue="1">
      <formula>E8="中度污染"</formula>
    </cfRule>
    <cfRule type="expression" dxfId="21332" priority="88" stopIfTrue="1">
      <formula>E8="轻度污染"</formula>
    </cfRule>
    <cfRule type="expression" dxfId="21331" priority="89" stopIfTrue="1">
      <formula>E8="良"</formula>
    </cfRule>
    <cfRule type="expression" dxfId="21330" priority="90" stopIfTrue="1">
      <formula>E8="优"</formula>
    </cfRule>
    <cfRule type="expression" dxfId="21329" priority="91" stopIfTrue="1">
      <formula>E8=""</formula>
    </cfRule>
    <cfRule type="expression" dxfId="21328" priority="92" stopIfTrue="1">
      <formula>E8="严重污染"</formula>
    </cfRule>
    <cfRule type="expression" dxfId="21327" priority="93" stopIfTrue="1">
      <formula>E8="重度污染"</formula>
    </cfRule>
    <cfRule type="expression" dxfId="21326" priority="94" stopIfTrue="1">
      <formula>E8="中度污染"</formula>
    </cfRule>
    <cfRule type="expression" dxfId="21325" priority="95" stopIfTrue="1">
      <formula>E8="轻度污染"</formula>
    </cfRule>
    <cfRule type="expression" dxfId="21324" priority="96" stopIfTrue="1">
      <formula>E8="良"</formula>
    </cfRule>
    <cfRule type="expression" dxfId="21323" priority="97" stopIfTrue="1">
      <formula>E8="优"</formula>
    </cfRule>
    <cfRule type="expression" dxfId="21322" priority="98" stopIfTrue="1">
      <formula>E8=""</formula>
    </cfRule>
    <cfRule type="expression" dxfId="21321" priority="99" stopIfTrue="1">
      <formula>E8="严重污染"</formula>
    </cfRule>
    <cfRule type="expression" dxfId="21320" priority="100" stopIfTrue="1">
      <formula>E8="重度污染"</formula>
    </cfRule>
    <cfRule type="expression" dxfId="21319" priority="101" stopIfTrue="1">
      <formula>E8="中度污染"</formula>
    </cfRule>
    <cfRule type="expression" dxfId="21318" priority="102" stopIfTrue="1">
      <formula>E8="轻度污染"</formula>
    </cfRule>
    <cfRule type="expression" dxfId="21317" priority="103" stopIfTrue="1">
      <formula>E8="良"</formula>
    </cfRule>
    <cfRule type="expression" dxfId="21316" priority="104" stopIfTrue="1">
      <formula>E8="优"</formula>
    </cfRule>
    <cfRule type="expression" dxfId="21315" priority="105" stopIfTrue="1">
      <formula>E8=""</formula>
    </cfRule>
    <cfRule type="expression" dxfId="21314" priority="106" stopIfTrue="1">
      <formula>E8="严重污染"</formula>
    </cfRule>
    <cfRule type="expression" dxfId="21313" priority="107" stopIfTrue="1">
      <formula>E8="重度污染"</formula>
    </cfRule>
    <cfRule type="expression" dxfId="21312" priority="108" stopIfTrue="1">
      <formula>E8="中度污染"</formula>
    </cfRule>
    <cfRule type="expression" dxfId="21311" priority="109" stopIfTrue="1">
      <formula>E8="轻度污染"</formula>
    </cfRule>
    <cfRule type="expression" dxfId="21310" priority="110" stopIfTrue="1">
      <formula>E8="良"</formula>
    </cfRule>
    <cfRule type="expression" dxfId="21309" priority="111" stopIfTrue="1">
      <formula>E8="优"</formula>
    </cfRule>
    <cfRule type="expression" dxfId="21308" priority="112" stopIfTrue="1">
      <formula>E8=""</formula>
    </cfRule>
    <cfRule type="expression" dxfId="21307" priority="113" stopIfTrue="1">
      <formula>E8="严重污染"</formula>
    </cfRule>
    <cfRule type="expression" dxfId="21306" priority="114" stopIfTrue="1">
      <formula>E8="重度污染"</formula>
    </cfRule>
    <cfRule type="expression" dxfId="21305" priority="115" stopIfTrue="1">
      <formula>E8="中度污染"</formula>
    </cfRule>
    <cfRule type="expression" dxfId="21304" priority="116" stopIfTrue="1">
      <formula>E8="轻度污染"</formula>
    </cfRule>
    <cfRule type="expression" dxfId="21303" priority="117" stopIfTrue="1">
      <formula>E8="良"</formula>
    </cfRule>
    <cfRule type="expression" dxfId="21302" priority="118" stopIfTrue="1">
      <formula>E8="优"</formula>
    </cfRule>
    <cfRule type="expression" dxfId="21301" priority="119" stopIfTrue="1">
      <formula>E8=""</formula>
    </cfRule>
    <cfRule type="expression" dxfId="21300" priority="120" stopIfTrue="1">
      <formula>E8="严重污染"</formula>
    </cfRule>
    <cfRule type="expression" dxfId="21299" priority="121" stopIfTrue="1">
      <formula>E8="重度污染"</formula>
    </cfRule>
    <cfRule type="expression" dxfId="21298" priority="122" stopIfTrue="1">
      <formula>E8="中度污染"</formula>
    </cfRule>
    <cfRule type="expression" dxfId="21297" priority="123" stopIfTrue="1">
      <formula>E8="轻度污染"</formula>
    </cfRule>
    <cfRule type="expression" dxfId="21296" priority="124" stopIfTrue="1">
      <formula>E8="良"</formula>
    </cfRule>
    <cfRule type="expression" dxfId="21295" priority="125" stopIfTrue="1">
      <formula>E8="优"</formula>
    </cfRule>
    <cfRule type="expression" dxfId="21294" priority="126" stopIfTrue="1">
      <formula>E8=""</formula>
    </cfRule>
    <cfRule type="expression" dxfId="21293" priority="127" stopIfTrue="1">
      <formula>E8="严重污染"</formula>
    </cfRule>
    <cfRule type="expression" dxfId="21292" priority="128" stopIfTrue="1">
      <formula>E8="重度污染"</formula>
    </cfRule>
    <cfRule type="expression" dxfId="21291" priority="129" stopIfTrue="1">
      <formula>E8="中度污染"</formula>
    </cfRule>
    <cfRule type="expression" dxfId="21290" priority="130" stopIfTrue="1">
      <formula>E8="轻度污染"</formula>
    </cfRule>
    <cfRule type="expression" dxfId="21289" priority="131" stopIfTrue="1">
      <formula>E8="良"</formula>
    </cfRule>
    <cfRule type="expression" dxfId="21288" priority="132" stopIfTrue="1">
      <formula>E8="优"</formula>
    </cfRule>
    <cfRule type="expression" dxfId="21287" priority="133" stopIfTrue="1">
      <formula>E8=""</formula>
    </cfRule>
    <cfRule type="expression" dxfId="21286" priority="134" stopIfTrue="1">
      <formula>E8="严重污染"</formula>
    </cfRule>
    <cfRule type="expression" dxfId="21285" priority="135" stopIfTrue="1">
      <formula>E8="重度污染"</formula>
    </cfRule>
    <cfRule type="expression" dxfId="21284" priority="136" stopIfTrue="1">
      <formula>E8="中度污染"</formula>
    </cfRule>
    <cfRule type="expression" dxfId="21283" priority="137" stopIfTrue="1">
      <formula>E8="轻度污染"</formula>
    </cfRule>
    <cfRule type="expression" dxfId="21282" priority="138" stopIfTrue="1">
      <formula>E8="良"</formula>
    </cfRule>
    <cfRule type="expression" dxfId="21281" priority="139" stopIfTrue="1">
      <formula>E8="优"</formula>
    </cfRule>
    <cfRule type="expression" dxfId="21280" priority="140" stopIfTrue="1">
      <formula>E8=""</formula>
    </cfRule>
    <cfRule type="expression" dxfId="21279" priority="141" stopIfTrue="1">
      <formula>E8="严重污染"</formula>
    </cfRule>
    <cfRule type="expression" dxfId="21278" priority="142" stopIfTrue="1">
      <formula>E8="重度污染"</formula>
    </cfRule>
    <cfRule type="expression" dxfId="21277" priority="143" stopIfTrue="1">
      <formula>E8="中度污染"</formula>
    </cfRule>
    <cfRule type="expression" dxfId="21276" priority="144" stopIfTrue="1">
      <formula>E8="轻度污染"</formula>
    </cfRule>
    <cfRule type="expression" dxfId="21275" priority="145" stopIfTrue="1">
      <formula>E8="良"</formula>
    </cfRule>
    <cfRule type="expression" dxfId="21274" priority="146" stopIfTrue="1">
      <formula>E8="优"</formula>
    </cfRule>
    <cfRule type="expression" dxfId="21273" priority="147" stopIfTrue="1">
      <formula>E8=""</formula>
    </cfRule>
    <cfRule type="expression" dxfId="21272" priority="148" stopIfTrue="1">
      <formula>E8="严重污染"</formula>
    </cfRule>
    <cfRule type="expression" dxfId="21271" priority="149" stopIfTrue="1">
      <formula>E8="重度污染"</formula>
    </cfRule>
    <cfRule type="expression" dxfId="21270" priority="150" stopIfTrue="1">
      <formula>E8="中度污染"</formula>
    </cfRule>
    <cfRule type="expression" dxfId="21269" priority="151" stopIfTrue="1">
      <formula>E8="轻度污染"</formula>
    </cfRule>
    <cfRule type="expression" dxfId="21268" priority="152" stopIfTrue="1">
      <formula>E8="良"</formula>
    </cfRule>
    <cfRule type="expression" dxfId="21267" priority="153" stopIfTrue="1">
      <formula>E8="优"</formula>
    </cfRule>
    <cfRule type="expression" dxfId="21266" priority="154" stopIfTrue="1">
      <formula>E8=""</formula>
    </cfRule>
    <cfRule type="expression" dxfId="21265" priority="155" stopIfTrue="1">
      <formula>E8="严重污染"</formula>
    </cfRule>
    <cfRule type="expression" dxfId="21264" priority="156" stopIfTrue="1">
      <formula>E8="重度污染"</formula>
    </cfRule>
    <cfRule type="expression" dxfId="21263" priority="157" stopIfTrue="1">
      <formula>E8="中度污染"</formula>
    </cfRule>
    <cfRule type="expression" dxfId="21262" priority="158" stopIfTrue="1">
      <formula>E8="轻度污染"</formula>
    </cfRule>
    <cfRule type="expression" dxfId="21261" priority="159" stopIfTrue="1">
      <formula>E8="良"</formula>
    </cfRule>
    <cfRule type="expression" dxfId="21260" priority="160" stopIfTrue="1">
      <formula>E8="优"</formula>
    </cfRule>
    <cfRule type="expression" dxfId="21259" priority="161" stopIfTrue="1">
      <formula>E8=""</formula>
    </cfRule>
    <cfRule type="expression" dxfId="21258" priority="162" stopIfTrue="1">
      <formula>E8="严重污染"</formula>
    </cfRule>
    <cfRule type="expression" dxfId="21257" priority="163" stopIfTrue="1">
      <formula>E8="重度污染"</formula>
    </cfRule>
    <cfRule type="expression" dxfId="21256" priority="164" stopIfTrue="1">
      <formula>E8="中度污染"</formula>
    </cfRule>
    <cfRule type="expression" dxfId="21255" priority="165" stopIfTrue="1">
      <formula>E8="轻度污染"</formula>
    </cfRule>
    <cfRule type="expression" dxfId="21254" priority="166" stopIfTrue="1">
      <formula>E8="良"</formula>
    </cfRule>
    <cfRule type="expression" dxfId="21253" priority="167" stopIfTrue="1">
      <formula>E8="优"</formula>
    </cfRule>
    <cfRule type="expression" dxfId="21252" priority="168" stopIfTrue="1">
      <formula>E8=""</formula>
    </cfRule>
    <cfRule type="expression" dxfId="21251" priority="169" stopIfTrue="1">
      <formula>E8="严重污染"</formula>
    </cfRule>
    <cfRule type="expression" dxfId="21250" priority="170" stopIfTrue="1">
      <formula>E8="重度污染"</formula>
    </cfRule>
    <cfRule type="expression" dxfId="21249" priority="171" stopIfTrue="1">
      <formula>E8="中度污染"</formula>
    </cfRule>
    <cfRule type="expression" dxfId="21248" priority="172" stopIfTrue="1">
      <formula>E8="轻度污染"</formula>
    </cfRule>
    <cfRule type="expression" dxfId="21247" priority="173" stopIfTrue="1">
      <formula>E8="良"</formula>
    </cfRule>
    <cfRule type="expression" dxfId="21246" priority="174" stopIfTrue="1">
      <formula>E8="优"</formula>
    </cfRule>
    <cfRule type="expression" dxfId="21245" priority="175" stopIfTrue="1">
      <formula>E8=""</formula>
    </cfRule>
    <cfRule type="expression" dxfId="21244" priority="176" stopIfTrue="1">
      <formula>E8="严重污染"</formula>
    </cfRule>
    <cfRule type="expression" dxfId="21243" priority="177" stopIfTrue="1">
      <formula>E8="重度污染"</formula>
    </cfRule>
    <cfRule type="expression" dxfId="21242" priority="178" stopIfTrue="1">
      <formula>E8="中度污染"</formula>
    </cfRule>
    <cfRule type="expression" dxfId="21241" priority="179" stopIfTrue="1">
      <formula>E8="轻度污染"</formula>
    </cfRule>
    <cfRule type="expression" dxfId="21240" priority="180" stopIfTrue="1">
      <formula>E8="良"</formula>
    </cfRule>
    <cfRule type="expression" dxfId="21239" priority="181" stopIfTrue="1">
      <formula>E8="优"</formula>
    </cfRule>
    <cfRule type="expression" dxfId="21238" priority="182" stopIfTrue="1">
      <formula>E8=""</formula>
    </cfRule>
    <cfRule type="expression" dxfId="21237" priority="183" stopIfTrue="1">
      <formula>E8="严重污染"</formula>
    </cfRule>
    <cfRule type="expression" dxfId="21236" priority="184" stopIfTrue="1">
      <formula>E8="重度污染"</formula>
    </cfRule>
    <cfRule type="expression" dxfId="21235" priority="185" stopIfTrue="1">
      <formula>E8="中度污染"</formula>
    </cfRule>
    <cfRule type="expression" dxfId="21234" priority="186" stopIfTrue="1">
      <formula>E8="轻度污染"</formula>
    </cfRule>
    <cfRule type="expression" dxfId="21233" priority="187" stopIfTrue="1">
      <formula>E8="良"</formula>
    </cfRule>
    <cfRule type="expression" dxfId="21232" priority="188" stopIfTrue="1">
      <formula>E8="优"</formula>
    </cfRule>
    <cfRule type="expression" dxfId="21231" priority="189" stopIfTrue="1">
      <formula>E8=""</formula>
    </cfRule>
    <cfRule type="expression" dxfId="21230" priority="190" stopIfTrue="1">
      <formula>E8="严重污染"</formula>
    </cfRule>
    <cfRule type="expression" dxfId="21229" priority="191" stopIfTrue="1">
      <formula>E8="重度污染"</formula>
    </cfRule>
    <cfRule type="expression" dxfId="21228" priority="192" stopIfTrue="1">
      <formula>E8="中度污染"</formula>
    </cfRule>
    <cfRule type="expression" dxfId="21227" priority="193" stopIfTrue="1">
      <formula>E8="轻度污染"</formula>
    </cfRule>
    <cfRule type="expression" dxfId="21226" priority="194" stopIfTrue="1">
      <formula>E8="良"</formula>
    </cfRule>
    <cfRule type="expression" dxfId="21225" priority="195" stopIfTrue="1">
      <formula>E8="优"</formula>
    </cfRule>
    <cfRule type="expression" dxfId="21224" priority="196" stopIfTrue="1">
      <formula>E8=""</formula>
    </cfRule>
    <cfRule type="expression" dxfId="21223" priority="197" stopIfTrue="1">
      <formula>E8="严重污染"</formula>
    </cfRule>
    <cfRule type="expression" dxfId="21222" priority="198" stopIfTrue="1">
      <formula>E8="重度污染"</formula>
    </cfRule>
    <cfRule type="expression" dxfId="21221" priority="199" stopIfTrue="1">
      <formula>E8="中度污染"</formula>
    </cfRule>
    <cfRule type="expression" dxfId="21220" priority="200" stopIfTrue="1">
      <formula>E8="轻度污染"</formula>
    </cfRule>
    <cfRule type="expression" dxfId="21219" priority="201" stopIfTrue="1">
      <formula>E8="良"</formula>
    </cfRule>
    <cfRule type="expression" dxfId="21218" priority="202" stopIfTrue="1">
      <formula>E8="优"</formula>
    </cfRule>
    <cfRule type="expression" dxfId="21217" priority="203" stopIfTrue="1">
      <formula>E8=""</formula>
    </cfRule>
    <cfRule type="expression" dxfId="21216" priority="204" stopIfTrue="1">
      <formula>E8="严重污染"</formula>
    </cfRule>
    <cfRule type="expression" dxfId="21215" priority="205" stopIfTrue="1">
      <formula>E8="重度污染"</formula>
    </cfRule>
    <cfRule type="expression" dxfId="21214" priority="206" stopIfTrue="1">
      <formula>E8="中度污染"</formula>
    </cfRule>
    <cfRule type="expression" dxfId="21213" priority="207" stopIfTrue="1">
      <formula>E8="轻度污染"</formula>
    </cfRule>
    <cfRule type="expression" dxfId="21212" priority="208" stopIfTrue="1">
      <formula>E8="良"</formula>
    </cfRule>
    <cfRule type="expression" dxfId="21211" priority="209" stopIfTrue="1">
      <formula>E8="优"</formula>
    </cfRule>
    <cfRule type="expression" dxfId="21210" priority="210" stopIfTrue="1">
      <formula>E8=""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127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181</v>
      </c>
      <c r="D4" s="3" t="s">
        <v>17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140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157</v>
      </c>
      <c r="D6" s="3" t="s">
        <v>17</v>
      </c>
      <c r="E6" s="4" t="s">
        <v>66</v>
      </c>
      <c r="F6" s="10" t="s">
        <v>67</v>
      </c>
    </row>
    <row r="7" spans="1:6" ht="39.75" customHeight="1">
      <c r="A7" s="23"/>
      <c r="B7" s="1" t="s">
        <v>18</v>
      </c>
      <c r="C7" s="3">
        <v>167</v>
      </c>
      <c r="D7" s="3" t="s">
        <v>17</v>
      </c>
      <c r="E7" s="4" t="s">
        <v>66</v>
      </c>
      <c r="F7" s="10" t="s">
        <v>67</v>
      </c>
    </row>
    <row r="8" spans="1:6" ht="39.75" customHeight="1">
      <c r="A8" s="24"/>
      <c r="B8" s="2" t="s">
        <v>19</v>
      </c>
      <c r="C8" s="3">
        <v>177</v>
      </c>
      <c r="D8" s="3" t="s">
        <v>17</v>
      </c>
      <c r="E8" s="4" t="s">
        <v>66</v>
      </c>
      <c r="F8" s="10" t="s">
        <v>67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5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39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27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51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20999" priority="841" stopIfTrue="1">
      <formula>E5="严重污染"</formula>
    </cfRule>
    <cfRule type="expression" dxfId="20998" priority="842" stopIfTrue="1">
      <formula>E5="重度污染"</formula>
    </cfRule>
    <cfRule type="expression" dxfId="20997" priority="843" stopIfTrue="1">
      <formula>E5="中度污染"</formula>
    </cfRule>
    <cfRule type="expression" dxfId="20996" priority="844" stopIfTrue="1">
      <formula>E5="轻度污染"</formula>
    </cfRule>
    <cfRule type="expression" dxfId="20995" priority="845" stopIfTrue="1">
      <formula>E5="良"</formula>
    </cfRule>
    <cfRule type="expression" dxfId="20994" priority="846" stopIfTrue="1">
      <formula>E5="优"</formula>
    </cfRule>
    <cfRule type="expression" dxfId="20993" priority="847" stopIfTrue="1">
      <formula>E5=""</formula>
    </cfRule>
    <cfRule type="expression" dxfId="20992" priority="848" stopIfTrue="1">
      <formula>E5="严重污染"</formula>
    </cfRule>
    <cfRule type="expression" dxfId="20991" priority="849" stopIfTrue="1">
      <formula>E5="重度污染"</formula>
    </cfRule>
    <cfRule type="expression" dxfId="20990" priority="850" stopIfTrue="1">
      <formula>E5="中度污染"</formula>
    </cfRule>
    <cfRule type="expression" dxfId="20989" priority="851" stopIfTrue="1">
      <formula>E5="轻度污染"</formula>
    </cfRule>
    <cfRule type="expression" dxfId="20988" priority="852" stopIfTrue="1">
      <formula>E5="良"</formula>
    </cfRule>
    <cfRule type="expression" dxfId="20987" priority="853" stopIfTrue="1">
      <formula>E5="优"</formula>
    </cfRule>
    <cfRule type="expression" dxfId="20986" priority="854" stopIfTrue="1">
      <formula>E5=""</formula>
    </cfRule>
    <cfRule type="expression" dxfId="20985" priority="855" stopIfTrue="1">
      <formula>E5="严重污染"</formula>
    </cfRule>
    <cfRule type="expression" dxfId="20984" priority="856" stopIfTrue="1">
      <formula>E5="重度污染"</formula>
    </cfRule>
    <cfRule type="expression" dxfId="20983" priority="857" stopIfTrue="1">
      <formula>E5="中度污染"</formula>
    </cfRule>
    <cfRule type="expression" dxfId="20982" priority="858" stopIfTrue="1">
      <formula>E5="轻度污染"</formula>
    </cfRule>
    <cfRule type="expression" dxfId="20981" priority="859" stopIfTrue="1">
      <formula>E5="良"</formula>
    </cfRule>
    <cfRule type="expression" dxfId="20980" priority="860" stopIfTrue="1">
      <formula>E5="优"</formula>
    </cfRule>
    <cfRule type="expression" dxfId="20979" priority="861" stopIfTrue="1">
      <formula>E5=""</formula>
    </cfRule>
    <cfRule type="expression" dxfId="20978" priority="862" stopIfTrue="1">
      <formula>E5="严重污染"</formula>
    </cfRule>
    <cfRule type="expression" dxfId="20977" priority="863" stopIfTrue="1">
      <formula>E5="重度污染"</formula>
    </cfRule>
    <cfRule type="expression" dxfId="20976" priority="864" stopIfTrue="1">
      <formula>E5="中度污染"</formula>
    </cfRule>
    <cfRule type="expression" dxfId="20975" priority="865" stopIfTrue="1">
      <formula>E5="轻度污染"</formula>
    </cfRule>
    <cfRule type="expression" dxfId="20974" priority="866" stopIfTrue="1">
      <formula>E5="良"</formula>
    </cfRule>
    <cfRule type="expression" dxfId="20973" priority="867" stopIfTrue="1">
      <formula>E5="优"</formula>
    </cfRule>
    <cfRule type="expression" dxfId="20972" priority="868" stopIfTrue="1">
      <formula>E5=""</formula>
    </cfRule>
    <cfRule type="expression" dxfId="20971" priority="869" stopIfTrue="1">
      <formula>E5="严重污染"</formula>
    </cfRule>
    <cfRule type="expression" dxfId="20970" priority="870" stopIfTrue="1">
      <formula>E5="重度污染"</formula>
    </cfRule>
    <cfRule type="expression" dxfId="20969" priority="871" stopIfTrue="1">
      <formula>E5="中度污染"</formula>
    </cfRule>
    <cfRule type="expression" dxfId="20968" priority="872" stopIfTrue="1">
      <formula>E5="轻度污染"</formula>
    </cfRule>
    <cfRule type="expression" dxfId="20967" priority="873" stopIfTrue="1">
      <formula>E5="良"</formula>
    </cfRule>
    <cfRule type="expression" dxfId="20966" priority="874" stopIfTrue="1">
      <formula>E5="优"</formula>
    </cfRule>
    <cfRule type="expression" dxfId="20965" priority="875" stopIfTrue="1">
      <formula>E5=""</formula>
    </cfRule>
    <cfRule type="expression" dxfId="20964" priority="876" stopIfTrue="1">
      <formula>E5="严重污染"</formula>
    </cfRule>
    <cfRule type="expression" dxfId="20963" priority="877" stopIfTrue="1">
      <formula>E5="重度污染"</formula>
    </cfRule>
    <cfRule type="expression" dxfId="20962" priority="878" stopIfTrue="1">
      <formula>E5="中度污染"</formula>
    </cfRule>
    <cfRule type="expression" dxfId="20961" priority="879" stopIfTrue="1">
      <formula>E5="轻度污染"</formula>
    </cfRule>
    <cfRule type="expression" dxfId="20960" priority="880" stopIfTrue="1">
      <formula>E5="良"</formula>
    </cfRule>
    <cfRule type="expression" dxfId="20959" priority="881" stopIfTrue="1">
      <formula>E5="优"</formula>
    </cfRule>
    <cfRule type="expression" dxfId="20958" priority="882" stopIfTrue="1">
      <formula>E5=""</formula>
    </cfRule>
    <cfRule type="expression" dxfId="20957" priority="883" stopIfTrue="1">
      <formula>E5="严重污染"</formula>
    </cfRule>
    <cfRule type="expression" dxfId="20956" priority="884" stopIfTrue="1">
      <formula>E5="重度污染"</formula>
    </cfRule>
    <cfRule type="expression" dxfId="20955" priority="885" stopIfTrue="1">
      <formula>E5="中度污染"</formula>
    </cfRule>
    <cfRule type="expression" dxfId="20954" priority="886" stopIfTrue="1">
      <formula>E5="轻度污染"</formula>
    </cfRule>
    <cfRule type="expression" dxfId="20953" priority="887" stopIfTrue="1">
      <formula>E5="良"</formula>
    </cfRule>
    <cfRule type="expression" dxfId="20952" priority="888" stopIfTrue="1">
      <formula>E5="优"</formula>
    </cfRule>
    <cfRule type="expression" dxfId="20951" priority="889" stopIfTrue="1">
      <formula>E5=""</formula>
    </cfRule>
    <cfRule type="expression" dxfId="20950" priority="890" stopIfTrue="1">
      <formula>E5="严重污染"</formula>
    </cfRule>
    <cfRule type="expression" dxfId="20949" priority="891" stopIfTrue="1">
      <formula>E5="重度污染"</formula>
    </cfRule>
    <cfRule type="expression" dxfId="20948" priority="892" stopIfTrue="1">
      <formula>E5="中度污染"</formula>
    </cfRule>
    <cfRule type="expression" dxfId="20947" priority="893" stopIfTrue="1">
      <formula>E5="轻度污染"</formula>
    </cfRule>
    <cfRule type="expression" dxfId="20946" priority="894" stopIfTrue="1">
      <formula>E5="良"</formula>
    </cfRule>
    <cfRule type="expression" dxfId="20945" priority="895" stopIfTrue="1">
      <formula>E5="优"</formula>
    </cfRule>
    <cfRule type="expression" dxfId="20944" priority="896" stopIfTrue="1">
      <formula>E5=""</formula>
    </cfRule>
    <cfRule type="expression" dxfId="20943" priority="897" stopIfTrue="1">
      <formula>E5="严重污染"</formula>
    </cfRule>
    <cfRule type="expression" dxfId="20942" priority="898" stopIfTrue="1">
      <formula>E5="重度污染"</formula>
    </cfRule>
    <cfRule type="expression" dxfId="20941" priority="899" stopIfTrue="1">
      <formula>E5="中度污染"</formula>
    </cfRule>
    <cfRule type="expression" dxfId="20940" priority="900" stopIfTrue="1">
      <formula>E5="轻度污染"</formula>
    </cfRule>
    <cfRule type="expression" dxfId="20939" priority="901" stopIfTrue="1">
      <formula>E5="良"</formula>
    </cfRule>
    <cfRule type="expression" dxfId="20938" priority="902" stopIfTrue="1">
      <formula>E5="优"</formula>
    </cfRule>
    <cfRule type="expression" dxfId="20937" priority="903" stopIfTrue="1">
      <formula>E5=""</formula>
    </cfRule>
    <cfRule type="expression" dxfId="20936" priority="904" stopIfTrue="1">
      <formula>E5="严重污染"</formula>
    </cfRule>
    <cfRule type="expression" dxfId="20935" priority="905" stopIfTrue="1">
      <formula>E5="重度污染"</formula>
    </cfRule>
    <cfRule type="expression" dxfId="20934" priority="906" stopIfTrue="1">
      <formula>E5="中度污染"</formula>
    </cfRule>
    <cfRule type="expression" dxfId="20933" priority="907" stopIfTrue="1">
      <formula>E5="轻度污染"</formula>
    </cfRule>
    <cfRule type="expression" dxfId="20932" priority="908" stopIfTrue="1">
      <formula>E5="良"</formula>
    </cfRule>
    <cfRule type="expression" dxfId="20931" priority="909" stopIfTrue="1">
      <formula>E5="优"</formula>
    </cfRule>
    <cfRule type="expression" dxfId="20930" priority="910" stopIfTrue="1">
      <formula>E5=""</formula>
    </cfRule>
    <cfRule type="expression" dxfId="20929" priority="911" stopIfTrue="1">
      <formula>E5="严重污染"</formula>
    </cfRule>
    <cfRule type="expression" dxfId="20928" priority="912" stopIfTrue="1">
      <formula>E5="重度污染"</formula>
    </cfRule>
    <cfRule type="expression" dxfId="20927" priority="913" stopIfTrue="1">
      <formula>E5="中度污染"</formula>
    </cfRule>
    <cfRule type="expression" dxfId="20926" priority="914" stopIfTrue="1">
      <formula>E5="轻度污染"</formula>
    </cfRule>
    <cfRule type="expression" dxfId="20925" priority="915" stopIfTrue="1">
      <formula>E5="良"</formula>
    </cfRule>
    <cfRule type="expression" dxfId="20924" priority="916" stopIfTrue="1">
      <formula>E5="优"</formula>
    </cfRule>
    <cfRule type="expression" dxfId="20923" priority="917" stopIfTrue="1">
      <formula>E5=""</formula>
    </cfRule>
    <cfRule type="expression" dxfId="20922" priority="918" stopIfTrue="1">
      <formula>E5="严重污染"</formula>
    </cfRule>
    <cfRule type="expression" dxfId="20921" priority="919" stopIfTrue="1">
      <formula>E5="重度污染"</formula>
    </cfRule>
    <cfRule type="expression" dxfId="20920" priority="920" stopIfTrue="1">
      <formula>E5="中度污染"</formula>
    </cfRule>
    <cfRule type="expression" dxfId="20919" priority="921" stopIfTrue="1">
      <formula>E5="轻度污染"</formula>
    </cfRule>
    <cfRule type="expression" dxfId="20918" priority="922" stopIfTrue="1">
      <formula>E5="良"</formula>
    </cfRule>
    <cfRule type="expression" dxfId="20917" priority="923" stopIfTrue="1">
      <formula>E5="优"</formula>
    </cfRule>
    <cfRule type="expression" dxfId="20916" priority="924" stopIfTrue="1">
      <formula>E5=""</formula>
    </cfRule>
    <cfRule type="expression" dxfId="20915" priority="925" stopIfTrue="1">
      <formula>E5="严重污染"</formula>
    </cfRule>
    <cfRule type="expression" dxfId="20914" priority="926" stopIfTrue="1">
      <formula>E5="重度污染"</formula>
    </cfRule>
    <cfRule type="expression" dxfId="20913" priority="927" stopIfTrue="1">
      <formula>E5="中度污染"</formula>
    </cfRule>
    <cfRule type="expression" dxfId="20912" priority="928" stopIfTrue="1">
      <formula>E5="轻度污染"</formula>
    </cfRule>
    <cfRule type="expression" dxfId="20911" priority="929" stopIfTrue="1">
      <formula>E5="良"</formula>
    </cfRule>
    <cfRule type="expression" dxfId="20910" priority="930" stopIfTrue="1">
      <formula>E5="优"</formula>
    </cfRule>
    <cfRule type="expression" dxfId="20909" priority="931" stopIfTrue="1">
      <formula>E5=""</formula>
    </cfRule>
    <cfRule type="expression" dxfId="20908" priority="932" stopIfTrue="1">
      <formula>E5="严重污染"</formula>
    </cfRule>
    <cfRule type="expression" dxfId="20907" priority="933" stopIfTrue="1">
      <formula>E5="重度污染"</formula>
    </cfRule>
    <cfRule type="expression" dxfId="20906" priority="934" stopIfTrue="1">
      <formula>E5="中度污染"</formula>
    </cfRule>
    <cfRule type="expression" dxfId="20905" priority="935" stopIfTrue="1">
      <formula>E5="轻度污染"</formula>
    </cfRule>
    <cfRule type="expression" dxfId="20904" priority="936" stopIfTrue="1">
      <formula>E5="良"</formula>
    </cfRule>
    <cfRule type="expression" dxfId="20903" priority="937" stopIfTrue="1">
      <formula>E5="优"</formula>
    </cfRule>
    <cfRule type="expression" dxfId="20902" priority="938" stopIfTrue="1">
      <formula>E5=""</formula>
    </cfRule>
    <cfRule type="expression" dxfId="20901" priority="939" stopIfTrue="1">
      <formula>E5="严重污染"</formula>
    </cfRule>
    <cfRule type="expression" dxfId="20900" priority="940" stopIfTrue="1">
      <formula>E5="重度污染"</formula>
    </cfRule>
    <cfRule type="expression" dxfId="20899" priority="941" stopIfTrue="1">
      <formula>E5="中度污染"</formula>
    </cfRule>
    <cfRule type="expression" dxfId="20898" priority="942" stopIfTrue="1">
      <formula>E5="轻度污染"</formula>
    </cfRule>
    <cfRule type="expression" dxfId="20897" priority="943" stopIfTrue="1">
      <formula>E5="良"</formula>
    </cfRule>
    <cfRule type="expression" dxfId="20896" priority="944" stopIfTrue="1">
      <formula>E5="优"</formula>
    </cfRule>
    <cfRule type="expression" dxfId="20895" priority="945" stopIfTrue="1">
      <formula>E5=""</formula>
    </cfRule>
    <cfRule type="expression" dxfId="20894" priority="946" stopIfTrue="1">
      <formula>E5="严重污染"</formula>
    </cfRule>
    <cfRule type="expression" dxfId="20893" priority="947" stopIfTrue="1">
      <formula>E5="重度污染"</formula>
    </cfRule>
    <cfRule type="expression" dxfId="20892" priority="948" stopIfTrue="1">
      <formula>E5="中度污染"</formula>
    </cfRule>
    <cfRule type="expression" dxfId="20891" priority="949" stopIfTrue="1">
      <formula>E5="轻度污染"</formula>
    </cfRule>
    <cfRule type="expression" dxfId="20890" priority="950" stopIfTrue="1">
      <formula>E5="良"</formula>
    </cfRule>
    <cfRule type="expression" dxfId="20889" priority="951" stopIfTrue="1">
      <formula>E5="优"</formula>
    </cfRule>
    <cfRule type="expression" dxfId="20888" priority="952" stopIfTrue="1">
      <formula>E5=""</formula>
    </cfRule>
    <cfRule type="expression" dxfId="20887" priority="953" stopIfTrue="1">
      <formula>E5="严重污染"</formula>
    </cfRule>
    <cfRule type="expression" dxfId="20886" priority="954" stopIfTrue="1">
      <formula>E5="重度污染"</formula>
    </cfRule>
    <cfRule type="expression" dxfId="20885" priority="955" stopIfTrue="1">
      <formula>E5="中度污染"</formula>
    </cfRule>
    <cfRule type="expression" dxfId="20884" priority="956" stopIfTrue="1">
      <formula>E5="轻度污染"</formula>
    </cfRule>
    <cfRule type="expression" dxfId="20883" priority="957" stopIfTrue="1">
      <formula>E5="良"</formula>
    </cfRule>
    <cfRule type="expression" dxfId="20882" priority="958" stopIfTrue="1">
      <formula>E5="优"</formula>
    </cfRule>
    <cfRule type="expression" dxfId="20881" priority="959" stopIfTrue="1">
      <formula>E5=""</formula>
    </cfRule>
    <cfRule type="expression" dxfId="20880" priority="960" stopIfTrue="1">
      <formula>E5="严重污染"</formula>
    </cfRule>
    <cfRule type="expression" dxfId="20879" priority="961" stopIfTrue="1">
      <formula>E5="重度污染"</formula>
    </cfRule>
    <cfRule type="expression" dxfId="20878" priority="962" stopIfTrue="1">
      <formula>E5="中度污染"</formula>
    </cfRule>
    <cfRule type="expression" dxfId="20877" priority="963" stopIfTrue="1">
      <formula>E5="轻度污染"</formula>
    </cfRule>
    <cfRule type="expression" dxfId="20876" priority="964" stopIfTrue="1">
      <formula>E5="良"</formula>
    </cfRule>
    <cfRule type="expression" dxfId="20875" priority="965" stopIfTrue="1">
      <formula>E5="优"</formula>
    </cfRule>
    <cfRule type="expression" dxfId="20874" priority="966" stopIfTrue="1">
      <formula>E5=""</formula>
    </cfRule>
    <cfRule type="expression" dxfId="20873" priority="967" stopIfTrue="1">
      <formula>E5="严重污染"</formula>
    </cfRule>
    <cfRule type="expression" dxfId="20872" priority="968" stopIfTrue="1">
      <formula>E5="重度污染"</formula>
    </cfRule>
    <cfRule type="expression" dxfId="20871" priority="969" stopIfTrue="1">
      <formula>E5="中度污染"</formula>
    </cfRule>
    <cfRule type="expression" dxfId="20870" priority="970" stopIfTrue="1">
      <formula>E5="轻度污染"</formula>
    </cfRule>
    <cfRule type="expression" dxfId="20869" priority="971" stopIfTrue="1">
      <formula>E5="良"</formula>
    </cfRule>
    <cfRule type="expression" dxfId="20868" priority="972" stopIfTrue="1">
      <formula>E5="优"</formula>
    </cfRule>
    <cfRule type="expression" dxfId="20867" priority="973" stopIfTrue="1">
      <formula>E5=""</formula>
    </cfRule>
    <cfRule type="expression" dxfId="20866" priority="974" stopIfTrue="1">
      <formula>E5="严重污染"</formula>
    </cfRule>
    <cfRule type="expression" dxfId="20865" priority="975" stopIfTrue="1">
      <formula>E5="重度污染"</formula>
    </cfRule>
    <cfRule type="expression" dxfId="20864" priority="976" stopIfTrue="1">
      <formula>E5="中度污染"</formula>
    </cfRule>
    <cfRule type="expression" dxfId="20863" priority="977" stopIfTrue="1">
      <formula>E5="轻度污染"</formula>
    </cfRule>
    <cfRule type="expression" dxfId="20862" priority="978" stopIfTrue="1">
      <formula>E5="良"</formula>
    </cfRule>
    <cfRule type="expression" dxfId="20861" priority="979" stopIfTrue="1">
      <formula>E5="优"</formula>
    </cfRule>
    <cfRule type="expression" dxfId="20860" priority="980" stopIfTrue="1">
      <formula>E5=""</formula>
    </cfRule>
    <cfRule type="expression" dxfId="20859" priority="981" stopIfTrue="1">
      <formula>E5="严重污染"</formula>
    </cfRule>
    <cfRule type="expression" dxfId="20858" priority="982" stopIfTrue="1">
      <formula>E5="重度污染"</formula>
    </cfRule>
    <cfRule type="expression" dxfId="20857" priority="983" stopIfTrue="1">
      <formula>E5="中度污染"</formula>
    </cfRule>
    <cfRule type="expression" dxfId="20856" priority="984" stopIfTrue="1">
      <formula>E5="轻度污染"</formula>
    </cfRule>
    <cfRule type="expression" dxfId="20855" priority="985" stopIfTrue="1">
      <formula>E5="良"</formula>
    </cfRule>
    <cfRule type="expression" dxfId="20854" priority="986" stopIfTrue="1">
      <formula>E5="优"</formula>
    </cfRule>
    <cfRule type="expression" dxfId="20853" priority="987" stopIfTrue="1">
      <formula>E5=""</formula>
    </cfRule>
    <cfRule type="expression" dxfId="20852" priority="988" stopIfTrue="1">
      <formula>E5="严重污染"</formula>
    </cfRule>
    <cfRule type="expression" dxfId="20851" priority="989" stopIfTrue="1">
      <formula>E5="重度污染"</formula>
    </cfRule>
    <cfRule type="expression" dxfId="20850" priority="990" stopIfTrue="1">
      <formula>E5="中度污染"</formula>
    </cfRule>
    <cfRule type="expression" dxfId="20849" priority="991" stopIfTrue="1">
      <formula>E5="轻度污染"</formula>
    </cfRule>
    <cfRule type="expression" dxfId="20848" priority="992" stopIfTrue="1">
      <formula>E5="良"</formula>
    </cfRule>
    <cfRule type="expression" dxfId="20847" priority="993" stopIfTrue="1">
      <formula>E5="优"</formula>
    </cfRule>
    <cfRule type="expression" dxfId="20846" priority="994" stopIfTrue="1">
      <formula>E5=""</formula>
    </cfRule>
    <cfRule type="expression" dxfId="20845" priority="995" stopIfTrue="1">
      <formula>E5="严重污染"</formula>
    </cfRule>
    <cfRule type="expression" dxfId="20844" priority="996" stopIfTrue="1">
      <formula>E5="重度污染"</formula>
    </cfRule>
    <cfRule type="expression" dxfId="20843" priority="997" stopIfTrue="1">
      <formula>E5="中度污染"</formula>
    </cfRule>
    <cfRule type="expression" dxfId="20842" priority="998" stopIfTrue="1">
      <formula>E5="轻度污染"</formula>
    </cfRule>
    <cfRule type="expression" dxfId="20841" priority="999" stopIfTrue="1">
      <formula>E5="良"</formula>
    </cfRule>
    <cfRule type="expression" dxfId="20840" priority="1000" stopIfTrue="1">
      <formula>E5="优"</formula>
    </cfRule>
    <cfRule type="expression" dxfId="20839" priority="1001" stopIfTrue="1">
      <formula>E5=""</formula>
    </cfRule>
    <cfRule type="expression" dxfId="20838" priority="1002" stopIfTrue="1">
      <formula>E5="严重污染"</formula>
    </cfRule>
    <cfRule type="expression" dxfId="20837" priority="1003" stopIfTrue="1">
      <formula>E5="重度污染"</formula>
    </cfRule>
    <cfRule type="expression" dxfId="20836" priority="1004" stopIfTrue="1">
      <formula>E5="中度污染"</formula>
    </cfRule>
    <cfRule type="expression" dxfId="20835" priority="1005" stopIfTrue="1">
      <formula>E5="轻度污染"</formula>
    </cfRule>
    <cfRule type="expression" dxfId="20834" priority="1006" stopIfTrue="1">
      <formula>E5="良"</formula>
    </cfRule>
    <cfRule type="expression" dxfId="20833" priority="1007" stopIfTrue="1">
      <formula>E5="优"</formula>
    </cfRule>
    <cfRule type="expression" dxfId="20832" priority="1008" stopIfTrue="1">
      <formula>E5=""</formula>
    </cfRule>
    <cfRule type="expression" dxfId="20831" priority="1009" stopIfTrue="1">
      <formula>E5="严重污染"</formula>
    </cfRule>
    <cfRule type="expression" dxfId="20830" priority="1010" stopIfTrue="1">
      <formula>E5="重度污染"</formula>
    </cfRule>
    <cfRule type="expression" dxfId="20829" priority="1011" stopIfTrue="1">
      <formula>E5="中度污染"</formula>
    </cfRule>
    <cfRule type="expression" dxfId="20828" priority="1012" stopIfTrue="1">
      <formula>E5="轻度污染"</formula>
    </cfRule>
    <cfRule type="expression" dxfId="20827" priority="1013" stopIfTrue="1">
      <formula>E5="良"</formula>
    </cfRule>
    <cfRule type="expression" dxfId="20826" priority="1014" stopIfTrue="1">
      <formula>E5="优"</formula>
    </cfRule>
    <cfRule type="expression" dxfId="20825" priority="1015" stopIfTrue="1">
      <formula>E5=""</formula>
    </cfRule>
    <cfRule type="expression" dxfId="20824" priority="1016" stopIfTrue="1">
      <formula>E5="严重污染"</formula>
    </cfRule>
    <cfRule type="expression" dxfId="20823" priority="1017" stopIfTrue="1">
      <formula>E5="重度污染"</formula>
    </cfRule>
    <cfRule type="expression" dxfId="20822" priority="1018" stopIfTrue="1">
      <formula>E5="中度污染"</formula>
    </cfRule>
    <cfRule type="expression" dxfId="20821" priority="1019" stopIfTrue="1">
      <formula>E5="轻度污染"</formula>
    </cfRule>
    <cfRule type="expression" dxfId="20820" priority="1020" stopIfTrue="1">
      <formula>E5="良"</formula>
    </cfRule>
    <cfRule type="expression" dxfId="20819" priority="1021" stopIfTrue="1">
      <formula>E5="优"</formula>
    </cfRule>
    <cfRule type="expression" dxfId="20818" priority="1022" stopIfTrue="1">
      <formula>E5=""</formula>
    </cfRule>
    <cfRule type="expression" dxfId="20817" priority="1023" stopIfTrue="1">
      <formula>E5="严重污染"</formula>
    </cfRule>
    <cfRule type="expression" dxfId="20816" priority="1024" stopIfTrue="1">
      <formula>E5="重度污染"</formula>
    </cfRule>
    <cfRule type="expression" dxfId="20815" priority="1025" stopIfTrue="1">
      <formula>E5="中度污染"</formula>
    </cfRule>
    <cfRule type="expression" dxfId="20814" priority="1026" stopIfTrue="1">
      <formula>E5="轻度污染"</formula>
    </cfRule>
    <cfRule type="expression" dxfId="20813" priority="1027" stopIfTrue="1">
      <formula>E5="良"</formula>
    </cfRule>
    <cfRule type="expression" dxfId="20812" priority="1028" stopIfTrue="1">
      <formula>E5="优"</formula>
    </cfRule>
    <cfRule type="expression" dxfId="20811" priority="1029" stopIfTrue="1">
      <formula>E5=""</formula>
    </cfRule>
    <cfRule type="expression" dxfId="20810" priority="1030" stopIfTrue="1">
      <formula>E5="严重污染"</formula>
    </cfRule>
    <cfRule type="expression" dxfId="20809" priority="1031" stopIfTrue="1">
      <formula>E5="重度污染"</formula>
    </cfRule>
    <cfRule type="expression" dxfId="20808" priority="1032" stopIfTrue="1">
      <formula>E5="中度污染"</formula>
    </cfRule>
    <cfRule type="expression" dxfId="20807" priority="1033" stopIfTrue="1">
      <formula>E5="轻度污染"</formula>
    </cfRule>
    <cfRule type="expression" dxfId="20806" priority="1034" stopIfTrue="1">
      <formula>E5="良"</formula>
    </cfRule>
    <cfRule type="expression" dxfId="20805" priority="1035" stopIfTrue="1">
      <formula>E5="优"</formula>
    </cfRule>
    <cfRule type="expression" dxfId="20804" priority="1036" stopIfTrue="1">
      <formula>E5=""</formula>
    </cfRule>
    <cfRule type="expression" dxfId="20803" priority="1037" stopIfTrue="1">
      <formula>E5="严重污染"</formula>
    </cfRule>
    <cfRule type="expression" dxfId="20802" priority="1038" stopIfTrue="1">
      <formula>E5="重度污染"</formula>
    </cfRule>
    <cfRule type="expression" dxfId="20801" priority="1039" stopIfTrue="1">
      <formula>E5="中度污染"</formula>
    </cfRule>
    <cfRule type="expression" dxfId="20800" priority="1040" stopIfTrue="1">
      <formula>E5="轻度污染"</formula>
    </cfRule>
    <cfRule type="expression" dxfId="20799" priority="1041" stopIfTrue="1">
      <formula>E5="良"</formula>
    </cfRule>
    <cfRule type="expression" dxfId="20798" priority="1042" stopIfTrue="1">
      <formula>E5="优"</formula>
    </cfRule>
    <cfRule type="expression" dxfId="20797" priority="1043" stopIfTrue="1">
      <formula>E5=""</formula>
    </cfRule>
    <cfRule type="expression" dxfId="20796" priority="1044" stopIfTrue="1">
      <formula>E5="严重污染"</formula>
    </cfRule>
    <cfRule type="expression" dxfId="20795" priority="1045" stopIfTrue="1">
      <formula>E5="重度污染"</formula>
    </cfRule>
    <cfRule type="expression" dxfId="20794" priority="1046" stopIfTrue="1">
      <formula>E5="中度污染"</formula>
    </cfRule>
    <cfRule type="expression" dxfId="20793" priority="1047" stopIfTrue="1">
      <formula>E5="轻度污染"</formula>
    </cfRule>
    <cfRule type="expression" dxfId="20792" priority="1048" stopIfTrue="1">
      <formula>E5="良"</formula>
    </cfRule>
    <cfRule type="expression" dxfId="20791" priority="1049" stopIfTrue="1">
      <formula>E5="优"</formula>
    </cfRule>
    <cfRule type="expression" dxfId="20790" priority="1050" stopIfTrue="1">
      <formula>E5=""</formula>
    </cfRule>
  </conditionalFormatting>
  <conditionalFormatting sqref="F3">
    <cfRule type="expression" dxfId="20579" priority="631" stopIfTrue="1">
      <formula>E3="严重污染"</formula>
    </cfRule>
    <cfRule type="expression" dxfId="20578" priority="632" stopIfTrue="1">
      <formula>E3="重度污染"</formula>
    </cfRule>
    <cfRule type="expression" dxfId="20577" priority="633" stopIfTrue="1">
      <formula>E3="中度污染"</formula>
    </cfRule>
    <cfRule type="expression" dxfId="20576" priority="634" stopIfTrue="1">
      <formula>E3="轻度污染"</formula>
    </cfRule>
    <cfRule type="expression" dxfId="20575" priority="635" stopIfTrue="1">
      <formula>E3="良"</formula>
    </cfRule>
    <cfRule type="expression" dxfId="20574" priority="636" stopIfTrue="1">
      <formula>E3="优"</formula>
    </cfRule>
    <cfRule type="expression" dxfId="20573" priority="637" stopIfTrue="1">
      <formula>E3=""</formula>
    </cfRule>
    <cfRule type="expression" dxfId="20572" priority="638" stopIfTrue="1">
      <formula>E3="严重污染"</formula>
    </cfRule>
    <cfRule type="expression" dxfId="20571" priority="639" stopIfTrue="1">
      <formula>E3="重度污染"</formula>
    </cfRule>
    <cfRule type="expression" dxfId="20570" priority="640" stopIfTrue="1">
      <formula>E3="中度污染"</formula>
    </cfRule>
    <cfRule type="expression" dxfId="20569" priority="641" stopIfTrue="1">
      <formula>E3="轻度污染"</formula>
    </cfRule>
    <cfRule type="expression" dxfId="20568" priority="642" stopIfTrue="1">
      <formula>E3="良"</formula>
    </cfRule>
    <cfRule type="expression" dxfId="20567" priority="643" stopIfTrue="1">
      <formula>E3="优"</formula>
    </cfRule>
    <cfRule type="expression" dxfId="20566" priority="644" stopIfTrue="1">
      <formula>E3=""</formula>
    </cfRule>
    <cfRule type="expression" dxfId="20565" priority="645" stopIfTrue="1">
      <formula>E3="严重污染"</formula>
    </cfRule>
    <cfRule type="expression" dxfId="20564" priority="646" stopIfTrue="1">
      <formula>E3="重度污染"</formula>
    </cfRule>
    <cfRule type="expression" dxfId="20563" priority="647" stopIfTrue="1">
      <formula>E3="中度污染"</formula>
    </cfRule>
    <cfRule type="expression" dxfId="20562" priority="648" stopIfTrue="1">
      <formula>E3="轻度污染"</formula>
    </cfRule>
    <cfRule type="expression" dxfId="20561" priority="649" stopIfTrue="1">
      <formula>E3="良"</formula>
    </cfRule>
    <cfRule type="expression" dxfId="20560" priority="650" stopIfTrue="1">
      <formula>E3="优"</formula>
    </cfRule>
    <cfRule type="expression" dxfId="20559" priority="651" stopIfTrue="1">
      <formula>E3=""</formula>
    </cfRule>
    <cfRule type="expression" dxfId="20558" priority="652" stopIfTrue="1">
      <formula>E3="严重污染"</formula>
    </cfRule>
    <cfRule type="expression" dxfId="20557" priority="653" stopIfTrue="1">
      <formula>E3="重度污染"</formula>
    </cfRule>
    <cfRule type="expression" dxfId="20556" priority="654" stopIfTrue="1">
      <formula>E3="中度污染"</formula>
    </cfRule>
    <cfRule type="expression" dxfId="20555" priority="655" stopIfTrue="1">
      <formula>E3="轻度污染"</formula>
    </cfRule>
    <cfRule type="expression" dxfId="20554" priority="656" stopIfTrue="1">
      <formula>E3="良"</formula>
    </cfRule>
    <cfRule type="expression" dxfId="20553" priority="657" stopIfTrue="1">
      <formula>E3="优"</formula>
    </cfRule>
    <cfRule type="expression" dxfId="20552" priority="658" stopIfTrue="1">
      <formula>E3=""</formula>
    </cfRule>
    <cfRule type="expression" dxfId="20551" priority="659" stopIfTrue="1">
      <formula>E3="严重污染"</formula>
    </cfRule>
    <cfRule type="expression" dxfId="20550" priority="660" stopIfTrue="1">
      <formula>E3="重度污染"</formula>
    </cfRule>
    <cfRule type="expression" dxfId="20549" priority="661" stopIfTrue="1">
      <formula>E3="中度污染"</formula>
    </cfRule>
    <cfRule type="expression" dxfId="20548" priority="662" stopIfTrue="1">
      <formula>E3="轻度污染"</formula>
    </cfRule>
    <cfRule type="expression" dxfId="20547" priority="663" stopIfTrue="1">
      <formula>E3="良"</formula>
    </cfRule>
    <cfRule type="expression" dxfId="20546" priority="664" stopIfTrue="1">
      <formula>E3="优"</formula>
    </cfRule>
    <cfRule type="expression" dxfId="20545" priority="665" stopIfTrue="1">
      <formula>E3=""</formula>
    </cfRule>
    <cfRule type="expression" dxfId="20544" priority="666" stopIfTrue="1">
      <formula>E3="严重污染"</formula>
    </cfRule>
    <cfRule type="expression" dxfId="20543" priority="667" stopIfTrue="1">
      <formula>E3="重度污染"</formula>
    </cfRule>
    <cfRule type="expression" dxfId="20542" priority="668" stopIfTrue="1">
      <formula>E3="中度污染"</formula>
    </cfRule>
    <cfRule type="expression" dxfId="20541" priority="669" stopIfTrue="1">
      <formula>E3="轻度污染"</formula>
    </cfRule>
    <cfRule type="expression" dxfId="20540" priority="670" stopIfTrue="1">
      <formula>E3="良"</formula>
    </cfRule>
    <cfRule type="expression" dxfId="20539" priority="671" stopIfTrue="1">
      <formula>E3="优"</formula>
    </cfRule>
    <cfRule type="expression" dxfId="20538" priority="672" stopIfTrue="1">
      <formula>E3=""</formula>
    </cfRule>
    <cfRule type="expression" dxfId="20537" priority="673" stopIfTrue="1">
      <formula>E3="严重污染"</formula>
    </cfRule>
    <cfRule type="expression" dxfId="20536" priority="674" stopIfTrue="1">
      <formula>E3="重度污染"</formula>
    </cfRule>
    <cfRule type="expression" dxfId="20535" priority="675" stopIfTrue="1">
      <formula>E3="中度污染"</formula>
    </cfRule>
    <cfRule type="expression" dxfId="20534" priority="676" stopIfTrue="1">
      <formula>E3="轻度污染"</formula>
    </cfRule>
    <cfRule type="expression" dxfId="20533" priority="677" stopIfTrue="1">
      <formula>E3="良"</formula>
    </cfRule>
    <cfRule type="expression" dxfId="20532" priority="678" stopIfTrue="1">
      <formula>E3="优"</formula>
    </cfRule>
    <cfRule type="expression" dxfId="20531" priority="679" stopIfTrue="1">
      <formula>E3=""</formula>
    </cfRule>
    <cfRule type="expression" dxfId="20530" priority="680" stopIfTrue="1">
      <formula>E3="严重污染"</formula>
    </cfRule>
    <cfRule type="expression" dxfId="20529" priority="681" stopIfTrue="1">
      <formula>E3="重度污染"</formula>
    </cfRule>
    <cfRule type="expression" dxfId="20528" priority="682" stopIfTrue="1">
      <formula>E3="中度污染"</formula>
    </cfRule>
    <cfRule type="expression" dxfId="20527" priority="683" stopIfTrue="1">
      <formula>E3="轻度污染"</formula>
    </cfRule>
    <cfRule type="expression" dxfId="20526" priority="684" stopIfTrue="1">
      <formula>E3="良"</formula>
    </cfRule>
    <cfRule type="expression" dxfId="20525" priority="685" stopIfTrue="1">
      <formula>E3="优"</formula>
    </cfRule>
    <cfRule type="expression" dxfId="20524" priority="686" stopIfTrue="1">
      <formula>E3=""</formula>
    </cfRule>
    <cfRule type="expression" dxfId="20523" priority="687" stopIfTrue="1">
      <formula>E3="严重污染"</formula>
    </cfRule>
    <cfRule type="expression" dxfId="20522" priority="688" stopIfTrue="1">
      <formula>E3="重度污染"</formula>
    </cfRule>
    <cfRule type="expression" dxfId="20521" priority="689" stopIfTrue="1">
      <formula>E3="中度污染"</formula>
    </cfRule>
    <cfRule type="expression" dxfId="20520" priority="690" stopIfTrue="1">
      <formula>E3="轻度污染"</formula>
    </cfRule>
    <cfRule type="expression" dxfId="20519" priority="691" stopIfTrue="1">
      <formula>E3="良"</formula>
    </cfRule>
    <cfRule type="expression" dxfId="20518" priority="692" stopIfTrue="1">
      <formula>E3="优"</formula>
    </cfRule>
    <cfRule type="expression" dxfId="20517" priority="693" stopIfTrue="1">
      <formula>E3=""</formula>
    </cfRule>
    <cfRule type="expression" dxfId="20516" priority="694" stopIfTrue="1">
      <formula>E3="严重污染"</formula>
    </cfRule>
    <cfRule type="expression" dxfId="20515" priority="695" stopIfTrue="1">
      <formula>E3="重度污染"</formula>
    </cfRule>
    <cfRule type="expression" dxfId="20514" priority="696" stopIfTrue="1">
      <formula>E3="中度污染"</formula>
    </cfRule>
    <cfRule type="expression" dxfId="20513" priority="697" stopIfTrue="1">
      <formula>E3="轻度污染"</formula>
    </cfRule>
    <cfRule type="expression" dxfId="20512" priority="698" stopIfTrue="1">
      <formula>E3="良"</formula>
    </cfRule>
    <cfRule type="expression" dxfId="20511" priority="699" stopIfTrue="1">
      <formula>E3="优"</formula>
    </cfRule>
    <cfRule type="expression" dxfId="20510" priority="700" stopIfTrue="1">
      <formula>E3=""</formula>
    </cfRule>
    <cfRule type="expression" dxfId="20509" priority="701" stopIfTrue="1">
      <formula>E3="严重污染"</formula>
    </cfRule>
    <cfRule type="expression" dxfId="20508" priority="702" stopIfTrue="1">
      <formula>E3="重度污染"</formula>
    </cfRule>
    <cfRule type="expression" dxfId="20507" priority="703" stopIfTrue="1">
      <formula>E3="中度污染"</formula>
    </cfRule>
    <cfRule type="expression" dxfId="20506" priority="704" stopIfTrue="1">
      <formula>E3="轻度污染"</formula>
    </cfRule>
    <cfRule type="expression" dxfId="20505" priority="705" stopIfTrue="1">
      <formula>E3="良"</formula>
    </cfRule>
    <cfRule type="expression" dxfId="20504" priority="706" stopIfTrue="1">
      <formula>E3="优"</formula>
    </cfRule>
    <cfRule type="expression" dxfId="20503" priority="707" stopIfTrue="1">
      <formula>E3=""</formula>
    </cfRule>
    <cfRule type="expression" dxfId="20502" priority="708" stopIfTrue="1">
      <formula>E3="严重污染"</formula>
    </cfRule>
    <cfRule type="expression" dxfId="20501" priority="709" stopIfTrue="1">
      <formula>E3="重度污染"</formula>
    </cfRule>
    <cfRule type="expression" dxfId="20500" priority="710" stopIfTrue="1">
      <formula>E3="中度污染"</formula>
    </cfRule>
    <cfRule type="expression" dxfId="20499" priority="711" stopIfTrue="1">
      <formula>E3="轻度污染"</formula>
    </cfRule>
    <cfRule type="expression" dxfId="20498" priority="712" stopIfTrue="1">
      <formula>E3="良"</formula>
    </cfRule>
    <cfRule type="expression" dxfId="20497" priority="713" stopIfTrue="1">
      <formula>E3="优"</formula>
    </cfRule>
    <cfRule type="expression" dxfId="20496" priority="714" stopIfTrue="1">
      <formula>E3=""</formula>
    </cfRule>
    <cfRule type="expression" dxfId="20495" priority="715" stopIfTrue="1">
      <formula>E3="严重污染"</formula>
    </cfRule>
    <cfRule type="expression" dxfId="20494" priority="716" stopIfTrue="1">
      <formula>E3="重度污染"</formula>
    </cfRule>
    <cfRule type="expression" dxfId="20493" priority="717" stopIfTrue="1">
      <formula>E3="中度污染"</formula>
    </cfRule>
    <cfRule type="expression" dxfId="20492" priority="718" stopIfTrue="1">
      <formula>E3="轻度污染"</formula>
    </cfRule>
    <cfRule type="expression" dxfId="20491" priority="719" stopIfTrue="1">
      <formula>E3="良"</formula>
    </cfRule>
    <cfRule type="expression" dxfId="20490" priority="720" stopIfTrue="1">
      <formula>E3="优"</formula>
    </cfRule>
    <cfRule type="expression" dxfId="20489" priority="721" stopIfTrue="1">
      <formula>E3=""</formula>
    </cfRule>
    <cfRule type="expression" dxfId="20488" priority="722" stopIfTrue="1">
      <formula>E3="严重污染"</formula>
    </cfRule>
    <cfRule type="expression" dxfId="20487" priority="723" stopIfTrue="1">
      <formula>E3="重度污染"</formula>
    </cfRule>
    <cfRule type="expression" dxfId="20486" priority="724" stopIfTrue="1">
      <formula>E3="中度污染"</formula>
    </cfRule>
    <cfRule type="expression" dxfId="20485" priority="725" stopIfTrue="1">
      <formula>E3="轻度污染"</formula>
    </cfRule>
    <cfRule type="expression" dxfId="20484" priority="726" stopIfTrue="1">
      <formula>E3="良"</formula>
    </cfRule>
    <cfRule type="expression" dxfId="20483" priority="727" stopIfTrue="1">
      <formula>E3="优"</formula>
    </cfRule>
    <cfRule type="expression" dxfId="20482" priority="728" stopIfTrue="1">
      <formula>E3=""</formula>
    </cfRule>
    <cfRule type="expression" dxfId="20481" priority="729" stopIfTrue="1">
      <formula>E3="严重污染"</formula>
    </cfRule>
    <cfRule type="expression" dxfId="20480" priority="730" stopIfTrue="1">
      <formula>E3="重度污染"</formula>
    </cfRule>
    <cfRule type="expression" dxfId="20479" priority="731" stopIfTrue="1">
      <formula>E3="中度污染"</formula>
    </cfRule>
    <cfRule type="expression" dxfId="20478" priority="732" stopIfTrue="1">
      <formula>E3="轻度污染"</formula>
    </cfRule>
    <cfRule type="expression" dxfId="20477" priority="733" stopIfTrue="1">
      <formula>E3="良"</formula>
    </cfRule>
    <cfRule type="expression" dxfId="20476" priority="734" stopIfTrue="1">
      <formula>E3="优"</formula>
    </cfRule>
    <cfRule type="expression" dxfId="20475" priority="735" stopIfTrue="1">
      <formula>E3=""</formula>
    </cfRule>
    <cfRule type="expression" dxfId="20474" priority="736" stopIfTrue="1">
      <formula>E3="严重污染"</formula>
    </cfRule>
    <cfRule type="expression" dxfId="20473" priority="737" stopIfTrue="1">
      <formula>E3="重度污染"</formula>
    </cfRule>
    <cfRule type="expression" dxfId="20472" priority="738" stopIfTrue="1">
      <formula>E3="中度污染"</formula>
    </cfRule>
    <cfRule type="expression" dxfId="20471" priority="739" stopIfTrue="1">
      <formula>E3="轻度污染"</formula>
    </cfRule>
    <cfRule type="expression" dxfId="20470" priority="740" stopIfTrue="1">
      <formula>E3="良"</formula>
    </cfRule>
    <cfRule type="expression" dxfId="20469" priority="741" stopIfTrue="1">
      <formula>E3="优"</formula>
    </cfRule>
    <cfRule type="expression" dxfId="20468" priority="742" stopIfTrue="1">
      <formula>E3=""</formula>
    </cfRule>
    <cfRule type="expression" dxfId="20467" priority="743" stopIfTrue="1">
      <formula>E3="严重污染"</formula>
    </cfRule>
    <cfRule type="expression" dxfId="20466" priority="744" stopIfTrue="1">
      <formula>E3="重度污染"</formula>
    </cfRule>
    <cfRule type="expression" dxfId="20465" priority="745" stopIfTrue="1">
      <formula>E3="中度污染"</formula>
    </cfRule>
    <cfRule type="expression" dxfId="20464" priority="746" stopIfTrue="1">
      <formula>E3="轻度污染"</formula>
    </cfRule>
    <cfRule type="expression" dxfId="20463" priority="747" stopIfTrue="1">
      <formula>E3="良"</formula>
    </cfRule>
    <cfRule type="expression" dxfId="20462" priority="748" stopIfTrue="1">
      <formula>E3="优"</formula>
    </cfRule>
    <cfRule type="expression" dxfId="20461" priority="749" stopIfTrue="1">
      <formula>E3=""</formula>
    </cfRule>
    <cfRule type="expression" dxfId="20460" priority="750" stopIfTrue="1">
      <formula>E3="严重污染"</formula>
    </cfRule>
    <cfRule type="expression" dxfId="20459" priority="751" stopIfTrue="1">
      <formula>E3="重度污染"</formula>
    </cfRule>
    <cfRule type="expression" dxfId="20458" priority="752" stopIfTrue="1">
      <formula>E3="中度污染"</formula>
    </cfRule>
    <cfRule type="expression" dxfId="20457" priority="753" stopIfTrue="1">
      <formula>E3="轻度污染"</formula>
    </cfRule>
    <cfRule type="expression" dxfId="20456" priority="754" stopIfTrue="1">
      <formula>E3="良"</formula>
    </cfRule>
    <cfRule type="expression" dxfId="20455" priority="755" stopIfTrue="1">
      <formula>E3="优"</formula>
    </cfRule>
    <cfRule type="expression" dxfId="20454" priority="756" stopIfTrue="1">
      <formula>E3=""</formula>
    </cfRule>
    <cfRule type="expression" dxfId="20453" priority="757" stopIfTrue="1">
      <formula>E3="严重污染"</formula>
    </cfRule>
    <cfRule type="expression" dxfId="20452" priority="758" stopIfTrue="1">
      <formula>E3="重度污染"</formula>
    </cfRule>
    <cfRule type="expression" dxfId="20451" priority="759" stopIfTrue="1">
      <formula>E3="中度污染"</formula>
    </cfRule>
    <cfRule type="expression" dxfId="20450" priority="760" stopIfTrue="1">
      <formula>E3="轻度污染"</formula>
    </cfRule>
    <cfRule type="expression" dxfId="20449" priority="761" stopIfTrue="1">
      <formula>E3="良"</formula>
    </cfRule>
    <cfRule type="expression" dxfId="20448" priority="762" stopIfTrue="1">
      <formula>E3="优"</formula>
    </cfRule>
    <cfRule type="expression" dxfId="20447" priority="763" stopIfTrue="1">
      <formula>E3=""</formula>
    </cfRule>
    <cfRule type="expression" dxfId="20446" priority="764" stopIfTrue="1">
      <formula>E3="严重污染"</formula>
    </cfRule>
    <cfRule type="expression" dxfId="20445" priority="765" stopIfTrue="1">
      <formula>E3="重度污染"</formula>
    </cfRule>
    <cfRule type="expression" dxfId="20444" priority="766" stopIfTrue="1">
      <formula>E3="中度污染"</formula>
    </cfRule>
    <cfRule type="expression" dxfId="20443" priority="767" stopIfTrue="1">
      <formula>E3="轻度污染"</formula>
    </cfRule>
    <cfRule type="expression" dxfId="20442" priority="768" stopIfTrue="1">
      <formula>E3="良"</formula>
    </cfRule>
    <cfRule type="expression" dxfId="20441" priority="769" stopIfTrue="1">
      <formula>E3="优"</formula>
    </cfRule>
    <cfRule type="expression" dxfId="20440" priority="770" stopIfTrue="1">
      <formula>E3=""</formula>
    </cfRule>
    <cfRule type="expression" dxfId="20439" priority="771" stopIfTrue="1">
      <formula>E3="严重污染"</formula>
    </cfRule>
    <cfRule type="expression" dxfId="20438" priority="772" stopIfTrue="1">
      <formula>E3="重度污染"</formula>
    </cfRule>
    <cfRule type="expression" dxfId="20437" priority="773" stopIfTrue="1">
      <formula>E3="中度污染"</formula>
    </cfRule>
    <cfRule type="expression" dxfId="20436" priority="774" stopIfTrue="1">
      <formula>E3="轻度污染"</formula>
    </cfRule>
    <cfRule type="expression" dxfId="20435" priority="775" stopIfTrue="1">
      <formula>E3="良"</formula>
    </cfRule>
    <cfRule type="expression" dxfId="20434" priority="776" stopIfTrue="1">
      <formula>E3="优"</formula>
    </cfRule>
    <cfRule type="expression" dxfId="20433" priority="777" stopIfTrue="1">
      <formula>E3=""</formula>
    </cfRule>
    <cfRule type="expression" dxfId="20432" priority="778" stopIfTrue="1">
      <formula>E3="严重污染"</formula>
    </cfRule>
    <cfRule type="expression" dxfId="20431" priority="779" stopIfTrue="1">
      <formula>E3="重度污染"</formula>
    </cfRule>
    <cfRule type="expression" dxfId="20430" priority="780" stopIfTrue="1">
      <formula>E3="中度污染"</formula>
    </cfRule>
    <cfRule type="expression" dxfId="20429" priority="781" stopIfTrue="1">
      <formula>E3="轻度污染"</formula>
    </cfRule>
    <cfRule type="expression" dxfId="20428" priority="782" stopIfTrue="1">
      <formula>E3="良"</formula>
    </cfRule>
    <cfRule type="expression" dxfId="20427" priority="783" stopIfTrue="1">
      <formula>E3="优"</formula>
    </cfRule>
    <cfRule type="expression" dxfId="20426" priority="784" stopIfTrue="1">
      <formula>E3=""</formula>
    </cfRule>
    <cfRule type="expression" dxfId="20425" priority="785" stopIfTrue="1">
      <formula>E3="严重污染"</formula>
    </cfRule>
    <cfRule type="expression" dxfId="20424" priority="786" stopIfTrue="1">
      <formula>E3="重度污染"</formula>
    </cfRule>
    <cfRule type="expression" dxfId="20423" priority="787" stopIfTrue="1">
      <formula>E3="中度污染"</formula>
    </cfRule>
    <cfRule type="expression" dxfId="20422" priority="788" stopIfTrue="1">
      <formula>E3="轻度污染"</formula>
    </cfRule>
    <cfRule type="expression" dxfId="20421" priority="789" stopIfTrue="1">
      <formula>E3="良"</formula>
    </cfRule>
    <cfRule type="expression" dxfId="20420" priority="790" stopIfTrue="1">
      <formula>E3="优"</formula>
    </cfRule>
    <cfRule type="expression" dxfId="20419" priority="791" stopIfTrue="1">
      <formula>E3=""</formula>
    </cfRule>
    <cfRule type="expression" dxfId="20418" priority="792" stopIfTrue="1">
      <formula>E3="严重污染"</formula>
    </cfRule>
    <cfRule type="expression" dxfId="20417" priority="793" stopIfTrue="1">
      <formula>E3="重度污染"</formula>
    </cfRule>
    <cfRule type="expression" dxfId="20416" priority="794" stopIfTrue="1">
      <formula>E3="中度污染"</formula>
    </cfRule>
    <cfRule type="expression" dxfId="20415" priority="795" stopIfTrue="1">
      <formula>E3="轻度污染"</formula>
    </cfRule>
    <cfRule type="expression" dxfId="20414" priority="796" stopIfTrue="1">
      <formula>E3="良"</formula>
    </cfRule>
    <cfRule type="expression" dxfId="20413" priority="797" stopIfTrue="1">
      <formula>E3="优"</formula>
    </cfRule>
    <cfRule type="expression" dxfId="20412" priority="798" stopIfTrue="1">
      <formula>E3=""</formula>
    </cfRule>
    <cfRule type="expression" dxfId="20411" priority="799" stopIfTrue="1">
      <formula>E3="严重污染"</formula>
    </cfRule>
    <cfRule type="expression" dxfId="20410" priority="800" stopIfTrue="1">
      <formula>E3="重度污染"</formula>
    </cfRule>
    <cfRule type="expression" dxfId="20409" priority="801" stopIfTrue="1">
      <formula>E3="中度污染"</formula>
    </cfRule>
    <cfRule type="expression" dxfId="20408" priority="802" stopIfTrue="1">
      <formula>E3="轻度污染"</formula>
    </cfRule>
    <cfRule type="expression" dxfId="20407" priority="803" stopIfTrue="1">
      <formula>E3="良"</formula>
    </cfRule>
    <cfRule type="expression" dxfId="20406" priority="804" stopIfTrue="1">
      <formula>E3="优"</formula>
    </cfRule>
    <cfRule type="expression" dxfId="20405" priority="805" stopIfTrue="1">
      <formula>E3=""</formula>
    </cfRule>
    <cfRule type="expression" dxfId="20404" priority="806" stopIfTrue="1">
      <formula>E3="严重污染"</formula>
    </cfRule>
    <cfRule type="expression" dxfId="20403" priority="807" stopIfTrue="1">
      <formula>E3="重度污染"</formula>
    </cfRule>
    <cfRule type="expression" dxfId="20402" priority="808" stopIfTrue="1">
      <formula>E3="中度污染"</formula>
    </cfRule>
    <cfRule type="expression" dxfId="20401" priority="809" stopIfTrue="1">
      <formula>E3="轻度污染"</formula>
    </cfRule>
    <cfRule type="expression" dxfId="20400" priority="810" stopIfTrue="1">
      <formula>E3="良"</formula>
    </cfRule>
    <cfRule type="expression" dxfId="20399" priority="811" stopIfTrue="1">
      <formula>E3="优"</formula>
    </cfRule>
    <cfRule type="expression" dxfId="20398" priority="812" stopIfTrue="1">
      <formula>E3=""</formula>
    </cfRule>
    <cfRule type="expression" dxfId="20397" priority="813" stopIfTrue="1">
      <formula>E3="严重污染"</formula>
    </cfRule>
    <cfRule type="expression" dxfId="20396" priority="814" stopIfTrue="1">
      <formula>E3="重度污染"</formula>
    </cfRule>
    <cfRule type="expression" dxfId="20395" priority="815" stopIfTrue="1">
      <formula>E3="中度污染"</formula>
    </cfRule>
    <cfRule type="expression" dxfId="20394" priority="816" stopIfTrue="1">
      <formula>E3="轻度污染"</formula>
    </cfRule>
    <cfRule type="expression" dxfId="20393" priority="817" stopIfTrue="1">
      <formula>E3="良"</formula>
    </cfRule>
    <cfRule type="expression" dxfId="20392" priority="818" stopIfTrue="1">
      <formula>E3="优"</formula>
    </cfRule>
    <cfRule type="expression" dxfId="20391" priority="819" stopIfTrue="1">
      <formula>E3=""</formula>
    </cfRule>
    <cfRule type="expression" dxfId="20390" priority="820" stopIfTrue="1">
      <formula>E3="严重污染"</formula>
    </cfRule>
    <cfRule type="expression" dxfId="20389" priority="821" stopIfTrue="1">
      <formula>E3="重度污染"</formula>
    </cfRule>
    <cfRule type="expression" dxfId="20388" priority="822" stopIfTrue="1">
      <formula>E3="中度污染"</formula>
    </cfRule>
    <cfRule type="expression" dxfId="20387" priority="823" stopIfTrue="1">
      <formula>E3="轻度污染"</formula>
    </cfRule>
    <cfRule type="expression" dxfId="20386" priority="824" stopIfTrue="1">
      <formula>E3="良"</formula>
    </cfRule>
    <cfRule type="expression" dxfId="20385" priority="825" stopIfTrue="1">
      <formula>E3="优"</formula>
    </cfRule>
    <cfRule type="expression" dxfId="20384" priority="826" stopIfTrue="1">
      <formula>E3=""</formula>
    </cfRule>
    <cfRule type="expression" dxfId="20383" priority="827" stopIfTrue="1">
      <formula>E3="严重污染"</formula>
    </cfRule>
    <cfRule type="expression" dxfId="20382" priority="828" stopIfTrue="1">
      <formula>E3="重度污染"</formula>
    </cfRule>
    <cfRule type="expression" dxfId="20381" priority="829" stopIfTrue="1">
      <formula>E3="中度污染"</formula>
    </cfRule>
    <cfRule type="expression" dxfId="20380" priority="830" stopIfTrue="1">
      <formula>E3="轻度污染"</formula>
    </cfRule>
    <cfRule type="expression" dxfId="20379" priority="831" stopIfTrue="1">
      <formula>E3="良"</formula>
    </cfRule>
    <cfRule type="expression" dxfId="20378" priority="832" stopIfTrue="1">
      <formula>E3="优"</formula>
    </cfRule>
    <cfRule type="expression" dxfId="20377" priority="833" stopIfTrue="1">
      <formula>E3=""</formula>
    </cfRule>
    <cfRule type="expression" dxfId="20376" priority="834" stopIfTrue="1">
      <formula>E3="严重污染"</formula>
    </cfRule>
    <cfRule type="expression" dxfId="20375" priority="835" stopIfTrue="1">
      <formula>E3="重度污染"</formula>
    </cfRule>
    <cfRule type="expression" dxfId="20374" priority="836" stopIfTrue="1">
      <formula>E3="中度污染"</formula>
    </cfRule>
    <cfRule type="expression" dxfId="20373" priority="837" stopIfTrue="1">
      <formula>E3="轻度污染"</formula>
    </cfRule>
    <cfRule type="expression" dxfId="20372" priority="838" stopIfTrue="1">
      <formula>E3="良"</formula>
    </cfRule>
    <cfRule type="expression" dxfId="20371" priority="839" stopIfTrue="1">
      <formula>E3="优"</formula>
    </cfRule>
    <cfRule type="expression" dxfId="20370" priority="840" stopIfTrue="1">
      <formula>E3=""</formula>
    </cfRule>
  </conditionalFormatting>
  <conditionalFormatting sqref="F4">
    <cfRule type="expression" dxfId="20159" priority="421" stopIfTrue="1">
      <formula>E4="严重污染"</formula>
    </cfRule>
    <cfRule type="expression" dxfId="20158" priority="422" stopIfTrue="1">
      <formula>E4="重度污染"</formula>
    </cfRule>
    <cfRule type="expression" dxfId="20157" priority="423" stopIfTrue="1">
      <formula>E4="中度污染"</formula>
    </cfRule>
    <cfRule type="expression" dxfId="20156" priority="424" stopIfTrue="1">
      <formula>E4="轻度污染"</formula>
    </cfRule>
    <cfRule type="expression" dxfId="20155" priority="425" stopIfTrue="1">
      <formula>E4="良"</formula>
    </cfRule>
    <cfRule type="expression" dxfId="20154" priority="426" stopIfTrue="1">
      <formula>E4="优"</formula>
    </cfRule>
    <cfRule type="expression" dxfId="20153" priority="427" stopIfTrue="1">
      <formula>E4=""</formula>
    </cfRule>
    <cfRule type="expression" dxfId="20152" priority="428" stopIfTrue="1">
      <formula>E4="严重污染"</formula>
    </cfRule>
    <cfRule type="expression" dxfId="20151" priority="429" stopIfTrue="1">
      <formula>E4="重度污染"</formula>
    </cfRule>
    <cfRule type="expression" dxfId="20150" priority="430" stopIfTrue="1">
      <formula>E4="中度污染"</formula>
    </cfRule>
    <cfRule type="expression" dxfId="20149" priority="431" stopIfTrue="1">
      <formula>E4="轻度污染"</formula>
    </cfRule>
    <cfRule type="expression" dxfId="20148" priority="432" stopIfTrue="1">
      <formula>E4="良"</formula>
    </cfRule>
    <cfRule type="expression" dxfId="20147" priority="433" stopIfTrue="1">
      <formula>E4="优"</formula>
    </cfRule>
    <cfRule type="expression" dxfId="20146" priority="434" stopIfTrue="1">
      <formula>E4=""</formula>
    </cfRule>
    <cfRule type="expression" dxfId="20145" priority="435" stopIfTrue="1">
      <formula>E4="严重污染"</formula>
    </cfRule>
    <cfRule type="expression" dxfId="20144" priority="436" stopIfTrue="1">
      <formula>E4="重度污染"</formula>
    </cfRule>
    <cfRule type="expression" dxfId="20143" priority="437" stopIfTrue="1">
      <formula>E4="中度污染"</formula>
    </cfRule>
    <cfRule type="expression" dxfId="20142" priority="438" stopIfTrue="1">
      <formula>E4="轻度污染"</formula>
    </cfRule>
    <cfRule type="expression" dxfId="20141" priority="439" stopIfTrue="1">
      <formula>E4="良"</formula>
    </cfRule>
    <cfRule type="expression" dxfId="20140" priority="440" stopIfTrue="1">
      <formula>E4="优"</formula>
    </cfRule>
    <cfRule type="expression" dxfId="20139" priority="441" stopIfTrue="1">
      <formula>E4=""</formula>
    </cfRule>
    <cfRule type="expression" dxfId="20138" priority="442" stopIfTrue="1">
      <formula>E4="严重污染"</formula>
    </cfRule>
    <cfRule type="expression" dxfId="20137" priority="443" stopIfTrue="1">
      <formula>E4="重度污染"</formula>
    </cfRule>
    <cfRule type="expression" dxfId="20136" priority="444" stopIfTrue="1">
      <formula>E4="中度污染"</formula>
    </cfRule>
    <cfRule type="expression" dxfId="20135" priority="445" stopIfTrue="1">
      <formula>E4="轻度污染"</formula>
    </cfRule>
    <cfRule type="expression" dxfId="20134" priority="446" stopIfTrue="1">
      <formula>E4="良"</formula>
    </cfRule>
    <cfRule type="expression" dxfId="20133" priority="447" stopIfTrue="1">
      <formula>E4="优"</formula>
    </cfRule>
    <cfRule type="expression" dxfId="20132" priority="448" stopIfTrue="1">
      <formula>E4=""</formula>
    </cfRule>
    <cfRule type="expression" dxfId="20131" priority="449" stopIfTrue="1">
      <formula>E4="严重污染"</formula>
    </cfRule>
    <cfRule type="expression" dxfId="20130" priority="450" stopIfTrue="1">
      <formula>E4="重度污染"</formula>
    </cfRule>
    <cfRule type="expression" dxfId="20129" priority="451" stopIfTrue="1">
      <formula>E4="中度污染"</formula>
    </cfRule>
    <cfRule type="expression" dxfId="20128" priority="452" stopIfTrue="1">
      <formula>E4="轻度污染"</formula>
    </cfRule>
    <cfRule type="expression" dxfId="20127" priority="453" stopIfTrue="1">
      <formula>E4="良"</formula>
    </cfRule>
    <cfRule type="expression" dxfId="20126" priority="454" stopIfTrue="1">
      <formula>E4="优"</formula>
    </cfRule>
    <cfRule type="expression" dxfId="20125" priority="455" stopIfTrue="1">
      <formula>E4=""</formula>
    </cfRule>
    <cfRule type="expression" dxfId="20124" priority="456" stopIfTrue="1">
      <formula>E4="严重污染"</formula>
    </cfRule>
    <cfRule type="expression" dxfId="20123" priority="457" stopIfTrue="1">
      <formula>E4="重度污染"</formula>
    </cfRule>
    <cfRule type="expression" dxfId="20122" priority="458" stopIfTrue="1">
      <formula>E4="中度污染"</formula>
    </cfRule>
    <cfRule type="expression" dxfId="20121" priority="459" stopIfTrue="1">
      <formula>E4="轻度污染"</formula>
    </cfRule>
    <cfRule type="expression" dxfId="20120" priority="460" stopIfTrue="1">
      <formula>E4="良"</formula>
    </cfRule>
    <cfRule type="expression" dxfId="20119" priority="461" stopIfTrue="1">
      <formula>E4="优"</formula>
    </cfRule>
    <cfRule type="expression" dxfId="20118" priority="462" stopIfTrue="1">
      <formula>E4=""</formula>
    </cfRule>
    <cfRule type="expression" dxfId="20117" priority="463" stopIfTrue="1">
      <formula>E4="严重污染"</formula>
    </cfRule>
    <cfRule type="expression" dxfId="20116" priority="464" stopIfTrue="1">
      <formula>E4="重度污染"</formula>
    </cfRule>
    <cfRule type="expression" dxfId="20115" priority="465" stopIfTrue="1">
      <formula>E4="中度污染"</formula>
    </cfRule>
    <cfRule type="expression" dxfId="20114" priority="466" stopIfTrue="1">
      <formula>E4="轻度污染"</formula>
    </cfRule>
    <cfRule type="expression" dxfId="20113" priority="467" stopIfTrue="1">
      <formula>E4="良"</formula>
    </cfRule>
    <cfRule type="expression" dxfId="20112" priority="468" stopIfTrue="1">
      <formula>E4="优"</formula>
    </cfRule>
    <cfRule type="expression" dxfId="20111" priority="469" stopIfTrue="1">
      <formula>E4=""</formula>
    </cfRule>
    <cfRule type="expression" dxfId="20110" priority="470" stopIfTrue="1">
      <formula>E4="严重污染"</formula>
    </cfRule>
    <cfRule type="expression" dxfId="20109" priority="471" stopIfTrue="1">
      <formula>E4="重度污染"</formula>
    </cfRule>
    <cfRule type="expression" dxfId="20108" priority="472" stopIfTrue="1">
      <formula>E4="中度污染"</formula>
    </cfRule>
    <cfRule type="expression" dxfId="20107" priority="473" stopIfTrue="1">
      <formula>E4="轻度污染"</formula>
    </cfRule>
    <cfRule type="expression" dxfId="20106" priority="474" stopIfTrue="1">
      <formula>E4="良"</formula>
    </cfRule>
    <cfRule type="expression" dxfId="20105" priority="475" stopIfTrue="1">
      <formula>E4="优"</formula>
    </cfRule>
    <cfRule type="expression" dxfId="20104" priority="476" stopIfTrue="1">
      <formula>E4=""</formula>
    </cfRule>
    <cfRule type="expression" dxfId="20103" priority="477" stopIfTrue="1">
      <formula>E4="严重污染"</formula>
    </cfRule>
    <cfRule type="expression" dxfId="20102" priority="478" stopIfTrue="1">
      <formula>E4="重度污染"</formula>
    </cfRule>
    <cfRule type="expression" dxfId="20101" priority="479" stopIfTrue="1">
      <formula>E4="中度污染"</formula>
    </cfRule>
    <cfRule type="expression" dxfId="20100" priority="480" stopIfTrue="1">
      <formula>E4="轻度污染"</formula>
    </cfRule>
    <cfRule type="expression" dxfId="20099" priority="481" stopIfTrue="1">
      <formula>E4="良"</formula>
    </cfRule>
    <cfRule type="expression" dxfId="20098" priority="482" stopIfTrue="1">
      <formula>E4="优"</formula>
    </cfRule>
    <cfRule type="expression" dxfId="20097" priority="483" stopIfTrue="1">
      <formula>E4=""</formula>
    </cfRule>
    <cfRule type="expression" dxfId="20096" priority="484" stopIfTrue="1">
      <formula>E4="严重污染"</formula>
    </cfRule>
    <cfRule type="expression" dxfId="20095" priority="485" stopIfTrue="1">
      <formula>E4="重度污染"</formula>
    </cfRule>
    <cfRule type="expression" dxfId="20094" priority="486" stopIfTrue="1">
      <formula>E4="中度污染"</formula>
    </cfRule>
    <cfRule type="expression" dxfId="20093" priority="487" stopIfTrue="1">
      <formula>E4="轻度污染"</formula>
    </cfRule>
    <cfRule type="expression" dxfId="20092" priority="488" stopIfTrue="1">
      <formula>E4="良"</formula>
    </cfRule>
    <cfRule type="expression" dxfId="20091" priority="489" stopIfTrue="1">
      <formula>E4="优"</formula>
    </cfRule>
    <cfRule type="expression" dxfId="20090" priority="490" stopIfTrue="1">
      <formula>E4=""</formula>
    </cfRule>
    <cfRule type="expression" dxfId="20089" priority="491" stopIfTrue="1">
      <formula>E4="严重污染"</formula>
    </cfRule>
    <cfRule type="expression" dxfId="20088" priority="492" stopIfTrue="1">
      <formula>E4="重度污染"</formula>
    </cfRule>
    <cfRule type="expression" dxfId="20087" priority="493" stopIfTrue="1">
      <formula>E4="中度污染"</formula>
    </cfRule>
    <cfRule type="expression" dxfId="20086" priority="494" stopIfTrue="1">
      <formula>E4="轻度污染"</formula>
    </cfRule>
    <cfRule type="expression" dxfId="20085" priority="495" stopIfTrue="1">
      <formula>E4="良"</formula>
    </cfRule>
    <cfRule type="expression" dxfId="20084" priority="496" stopIfTrue="1">
      <formula>E4="优"</formula>
    </cfRule>
    <cfRule type="expression" dxfId="20083" priority="497" stopIfTrue="1">
      <formula>E4=""</formula>
    </cfRule>
    <cfRule type="expression" dxfId="20082" priority="498" stopIfTrue="1">
      <formula>E4="严重污染"</formula>
    </cfRule>
    <cfRule type="expression" dxfId="20081" priority="499" stopIfTrue="1">
      <formula>E4="重度污染"</formula>
    </cfRule>
    <cfRule type="expression" dxfId="20080" priority="500" stopIfTrue="1">
      <formula>E4="中度污染"</formula>
    </cfRule>
    <cfRule type="expression" dxfId="20079" priority="501" stopIfTrue="1">
      <formula>E4="轻度污染"</formula>
    </cfRule>
    <cfRule type="expression" dxfId="20078" priority="502" stopIfTrue="1">
      <formula>E4="良"</formula>
    </cfRule>
    <cfRule type="expression" dxfId="20077" priority="503" stopIfTrue="1">
      <formula>E4="优"</formula>
    </cfRule>
    <cfRule type="expression" dxfId="20076" priority="504" stopIfTrue="1">
      <formula>E4=""</formula>
    </cfRule>
    <cfRule type="expression" dxfId="20075" priority="505" stopIfTrue="1">
      <formula>E4="严重污染"</formula>
    </cfRule>
    <cfRule type="expression" dxfId="20074" priority="506" stopIfTrue="1">
      <formula>E4="重度污染"</formula>
    </cfRule>
    <cfRule type="expression" dxfId="20073" priority="507" stopIfTrue="1">
      <formula>E4="中度污染"</formula>
    </cfRule>
    <cfRule type="expression" dxfId="20072" priority="508" stopIfTrue="1">
      <formula>E4="轻度污染"</formula>
    </cfRule>
    <cfRule type="expression" dxfId="20071" priority="509" stopIfTrue="1">
      <formula>E4="良"</formula>
    </cfRule>
    <cfRule type="expression" dxfId="20070" priority="510" stopIfTrue="1">
      <formula>E4="优"</formula>
    </cfRule>
    <cfRule type="expression" dxfId="20069" priority="511" stopIfTrue="1">
      <formula>E4=""</formula>
    </cfRule>
    <cfRule type="expression" dxfId="20068" priority="512" stopIfTrue="1">
      <formula>E4="严重污染"</formula>
    </cfRule>
    <cfRule type="expression" dxfId="20067" priority="513" stopIfTrue="1">
      <formula>E4="重度污染"</formula>
    </cfRule>
    <cfRule type="expression" dxfId="20066" priority="514" stopIfTrue="1">
      <formula>E4="中度污染"</formula>
    </cfRule>
    <cfRule type="expression" dxfId="20065" priority="515" stopIfTrue="1">
      <formula>E4="轻度污染"</formula>
    </cfRule>
    <cfRule type="expression" dxfId="20064" priority="516" stopIfTrue="1">
      <formula>E4="良"</formula>
    </cfRule>
    <cfRule type="expression" dxfId="20063" priority="517" stopIfTrue="1">
      <formula>E4="优"</formula>
    </cfRule>
    <cfRule type="expression" dxfId="20062" priority="518" stopIfTrue="1">
      <formula>E4=""</formula>
    </cfRule>
    <cfRule type="expression" dxfId="20061" priority="519" stopIfTrue="1">
      <formula>E4="严重污染"</formula>
    </cfRule>
    <cfRule type="expression" dxfId="20060" priority="520" stopIfTrue="1">
      <formula>E4="重度污染"</formula>
    </cfRule>
    <cfRule type="expression" dxfId="20059" priority="521" stopIfTrue="1">
      <formula>E4="中度污染"</formula>
    </cfRule>
    <cfRule type="expression" dxfId="20058" priority="522" stopIfTrue="1">
      <formula>E4="轻度污染"</formula>
    </cfRule>
    <cfRule type="expression" dxfId="20057" priority="523" stopIfTrue="1">
      <formula>E4="良"</formula>
    </cfRule>
    <cfRule type="expression" dxfId="20056" priority="524" stopIfTrue="1">
      <formula>E4="优"</formula>
    </cfRule>
    <cfRule type="expression" dxfId="20055" priority="525" stopIfTrue="1">
      <formula>E4=""</formula>
    </cfRule>
    <cfRule type="expression" dxfId="20054" priority="526" stopIfTrue="1">
      <formula>E4="严重污染"</formula>
    </cfRule>
    <cfRule type="expression" dxfId="20053" priority="527" stopIfTrue="1">
      <formula>E4="重度污染"</formula>
    </cfRule>
    <cfRule type="expression" dxfId="20052" priority="528" stopIfTrue="1">
      <formula>E4="中度污染"</formula>
    </cfRule>
    <cfRule type="expression" dxfId="20051" priority="529" stopIfTrue="1">
      <formula>E4="轻度污染"</formula>
    </cfRule>
    <cfRule type="expression" dxfId="20050" priority="530" stopIfTrue="1">
      <formula>E4="良"</formula>
    </cfRule>
    <cfRule type="expression" dxfId="20049" priority="531" stopIfTrue="1">
      <formula>E4="优"</formula>
    </cfRule>
    <cfRule type="expression" dxfId="20048" priority="532" stopIfTrue="1">
      <formula>E4=""</formula>
    </cfRule>
    <cfRule type="expression" dxfId="20047" priority="533" stopIfTrue="1">
      <formula>E4="严重污染"</formula>
    </cfRule>
    <cfRule type="expression" dxfId="20046" priority="534" stopIfTrue="1">
      <formula>E4="重度污染"</formula>
    </cfRule>
    <cfRule type="expression" dxfId="20045" priority="535" stopIfTrue="1">
      <formula>E4="中度污染"</formula>
    </cfRule>
    <cfRule type="expression" dxfId="20044" priority="536" stopIfTrue="1">
      <formula>E4="轻度污染"</formula>
    </cfRule>
    <cfRule type="expression" dxfId="20043" priority="537" stopIfTrue="1">
      <formula>E4="良"</formula>
    </cfRule>
    <cfRule type="expression" dxfId="20042" priority="538" stopIfTrue="1">
      <formula>E4="优"</formula>
    </cfRule>
    <cfRule type="expression" dxfId="20041" priority="539" stopIfTrue="1">
      <formula>E4=""</formula>
    </cfRule>
    <cfRule type="expression" dxfId="20040" priority="540" stopIfTrue="1">
      <formula>E4="严重污染"</formula>
    </cfRule>
    <cfRule type="expression" dxfId="20039" priority="541" stopIfTrue="1">
      <formula>E4="重度污染"</formula>
    </cfRule>
    <cfRule type="expression" dxfId="20038" priority="542" stopIfTrue="1">
      <formula>E4="中度污染"</formula>
    </cfRule>
    <cfRule type="expression" dxfId="20037" priority="543" stopIfTrue="1">
      <formula>E4="轻度污染"</formula>
    </cfRule>
    <cfRule type="expression" dxfId="20036" priority="544" stopIfTrue="1">
      <formula>E4="良"</formula>
    </cfRule>
    <cfRule type="expression" dxfId="20035" priority="545" stopIfTrue="1">
      <formula>E4="优"</formula>
    </cfRule>
    <cfRule type="expression" dxfId="20034" priority="546" stopIfTrue="1">
      <formula>E4=""</formula>
    </cfRule>
    <cfRule type="expression" dxfId="20033" priority="547" stopIfTrue="1">
      <formula>E4="严重污染"</formula>
    </cfRule>
    <cfRule type="expression" dxfId="20032" priority="548" stopIfTrue="1">
      <formula>E4="重度污染"</formula>
    </cfRule>
    <cfRule type="expression" dxfId="20031" priority="549" stopIfTrue="1">
      <formula>E4="中度污染"</formula>
    </cfRule>
    <cfRule type="expression" dxfId="20030" priority="550" stopIfTrue="1">
      <formula>E4="轻度污染"</formula>
    </cfRule>
    <cfRule type="expression" dxfId="20029" priority="551" stopIfTrue="1">
      <formula>E4="良"</formula>
    </cfRule>
    <cfRule type="expression" dxfId="20028" priority="552" stopIfTrue="1">
      <formula>E4="优"</formula>
    </cfRule>
    <cfRule type="expression" dxfId="20027" priority="553" stopIfTrue="1">
      <formula>E4=""</formula>
    </cfRule>
    <cfRule type="expression" dxfId="20026" priority="554" stopIfTrue="1">
      <formula>E4="严重污染"</formula>
    </cfRule>
    <cfRule type="expression" dxfId="20025" priority="555" stopIfTrue="1">
      <formula>E4="重度污染"</formula>
    </cfRule>
    <cfRule type="expression" dxfId="20024" priority="556" stopIfTrue="1">
      <formula>E4="中度污染"</formula>
    </cfRule>
    <cfRule type="expression" dxfId="20023" priority="557" stopIfTrue="1">
      <formula>E4="轻度污染"</formula>
    </cfRule>
    <cfRule type="expression" dxfId="20022" priority="558" stopIfTrue="1">
      <formula>E4="良"</formula>
    </cfRule>
    <cfRule type="expression" dxfId="20021" priority="559" stopIfTrue="1">
      <formula>E4="优"</formula>
    </cfRule>
    <cfRule type="expression" dxfId="20020" priority="560" stopIfTrue="1">
      <formula>E4=""</formula>
    </cfRule>
    <cfRule type="expression" dxfId="20019" priority="561" stopIfTrue="1">
      <formula>E4="严重污染"</formula>
    </cfRule>
    <cfRule type="expression" dxfId="20018" priority="562" stopIfTrue="1">
      <formula>E4="重度污染"</formula>
    </cfRule>
    <cfRule type="expression" dxfId="20017" priority="563" stopIfTrue="1">
      <formula>E4="中度污染"</formula>
    </cfRule>
    <cfRule type="expression" dxfId="20016" priority="564" stopIfTrue="1">
      <formula>E4="轻度污染"</formula>
    </cfRule>
    <cfRule type="expression" dxfId="20015" priority="565" stopIfTrue="1">
      <formula>E4="良"</formula>
    </cfRule>
    <cfRule type="expression" dxfId="20014" priority="566" stopIfTrue="1">
      <formula>E4="优"</formula>
    </cfRule>
    <cfRule type="expression" dxfId="20013" priority="567" stopIfTrue="1">
      <formula>E4=""</formula>
    </cfRule>
    <cfRule type="expression" dxfId="20012" priority="568" stopIfTrue="1">
      <formula>E4="严重污染"</formula>
    </cfRule>
    <cfRule type="expression" dxfId="20011" priority="569" stopIfTrue="1">
      <formula>E4="重度污染"</formula>
    </cfRule>
    <cfRule type="expression" dxfId="20010" priority="570" stopIfTrue="1">
      <formula>E4="中度污染"</formula>
    </cfRule>
    <cfRule type="expression" dxfId="20009" priority="571" stopIfTrue="1">
      <formula>E4="轻度污染"</formula>
    </cfRule>
    <cfRule type="expression" dxfId="20008" priority="572" stopIfTrue="1">
      <formula>E4="良"</formula>
    </cfRule>
    <cfRule type="expression" dxfId="20007" priority="573" stopIfTrue="1">
      <formula>E4="优"</formula>
    </cfRule>
    <cfRule type="expression" dxfId="20006" priority="574" stopIfTrue="1">
      <formula>E4=""</formula>
    </cfRule>
    <cfRule type="expression" dxfId="20005" priority="575" stopIfTrue="1">
      <formula>E4="严重污染"</formula>
    </cfRule>
    <cfRule type="expression" dxfId="20004" priority="576" stopIfTrue="1">
      <formula>E4="重度污染"</formula>
    </cfRule>
    <cfRule type="expression" dxfId="20003" priority="577" stopIfTrue="1">
      <formula>E4="中度污染"</formula>
    </cfRule>
    <cfRule type="expression" dxfId="20002" priority="578" stopIfTrue="1">
      <formula>E4="轻度污染"</formula>
    </cfRule>
    <cfRule type="expression" dxfId="20001" priority="579" stopIfTrue="1">
      <formula>E4="良"</formula>
    </cfRule>
    <cfRule type="expression" dxfId="20000" priority="580" stopIfTrue="1">
      <formula>E4="优"</formula>
    </cfRule>
    <cfRule type="expression" dxfId="19999" priority="581" stopIfTrue="1">
      <formula>E4=""</formula>
    </cfRule>
    <cfRule type="expression" dxfId="19998" priority="582" stopIfTrue="1">
      <formula>E4="严重污染"</formula>
    </cfRule>
    <cfRule type="expression" dxfId="19997" priority="583" stopIfTrue="1">
      <formula>E4="重度污染"</formula>
    </cfRule>
    <cfRule type="expression" dxfId="19996" priority="584" stopIfTrue="1">
      <formula>E4="中度污染"</formula>
    </cfRule>
    <cfRule type="expression" dxfId="19995" priority="585" stopIfTrue="1">
      <formula>E4="轻度污染"</formula>
    </cfRule>
    <cfRule type="expression" dxfId="19994" priority="586" stopIfTrue="1">
      <formula>E4="良"</formula>
    </cfRule>
    <cfRule type="expression" dxfId="19993" priority="587" stopIfTrue="1">
      <formula>E4="优"</formula>
    </cfRule>
    <cfRule type="expression" dxfId="19992" priority="588" stopIfTrue="1">
      <formula>E4=""</formula>
    </cfRule>
    <cfRule type="expression" dxfId="19991" priority="589" stopIfTrue="1">
      <formula>E4="严重污染"</formula>
    </cfRule>
    <cfRule type="expression" dxfId="19990" priority="590" stopIfTrue="1">
      <formula>E4="重度污染"</formula>
    </cfRule>
    <cfRule type="expression" dxfId="19989" priority="591" stopIfTrue="1">
      <formula>E4="中度污染"</formula>
    </cfRule>
    <cfRule type="expression" dxfId="19988" priority="592" stopIfTrue="1">
      <formula>E4="轻度污染"</formula>
    </cfRule>
    <cfRule type="expression" dxfId="19987" priority="593" stopIfTrue="1">
      <formula>E4="良"</formula>
    </cfRule>
    <cfRule type="expression" dxfId="19986" priority="594" stopIfTrue="1">
      <formula>E4="优"</formula>
    </cfRule>
    <cfRule type="expression" dxfId="19985" priority="595" stopIfTrue="1">
      <formula>E4=""</formula>
    </cfRule>
    <cfRule type="expression" dxfId="19984" priority="596" stopIfTrue="1">
      <formula>E4="严重污染"</formula>
    </cfRule>
    <cfRule type="expression" dxfId="19983" priority="597" stopIfTrue="1">
      <formula>E4="重度污染"</formula>
    </cfRule>
    <cfRule type="expression" dxfId="19982" priority="598" stopIfTrue="1">
      <formula>E4="中度污染"</formula>
    </cfRule>
    <cfRule type="expression" dxfId="19981" priority="599" stopIfTrue="1">
      <formula>E4="轻度污染"</formula>
    </cfRule>
    <cfRule type="expression" dxfId="19980" priority="600" stopIfTrue="1">
      <formula>E4="良"</formula>
    </cfRule>
    <cfRule type="expression" dxfId="19979" priority="601" stopIfTrue="1">
      <formula>E4="优"</formula>
    </cfRule>
    <cfRule type="expression" dxfId="19978" priority="602" stopIfTrue="1">
      <formula>E4=""</formula>
    </cfRule>
    <cfRule type="expression" dxfId="19977" priority="603" stopIfTrue="1">
      <formula>E4="严重污染"</formula>
    </cfRule>
    <cfRule type="expression" dxfId="19976" priority="604" stopIfTrue="1">
      <formula>E4="重度污染"</formula>
    </cfRule>
    <cfRule type="expression" dxfId="19975" priority="605" stopIfTrue="1">
      <formula>E4="中度污染"</formula>
    </cfRule>
    <cfRule type="expression" dxfId="19974" priority="606" stopIfTrue="1">
      <formula>E4="轻度污染"</formula>
    </cfRule>
    <cfRule type="expression" dxfId="19973" priority="607" stopIfTrue="1">
      <formula>E4="良"</formula>
    </cfRule>
    <cfRule type="expression" dxfId="19972" priority="608" stopIfTrue="1">
      <formula>E4="优"</formula>
    </cfRule>
    <cfRule type="expression" dxfId="19971" priority="609" stopIfTrue="1">
      <formula>E4=""</formula>
    </cfRule>
    <cfRule type="expression" dxfId="19970" priority="610" stopIfTrue="1">
      <formula>E4="严重污染"</formula>
    </cfRule>
    <cfRule type="expression" dxfId="19969" priority="611" stopIfTrue="1">
      <formula>E4="重度污染"</formula>
    </cfRule>
    <cfRule type="expression" dxfId="19968" priority="612" stopIfTrue="1">
      <formula>E4="中度污染"</formula>
    </cfRule>
    <cfRule type="expression" dxfId="19967" priority="613" stopIfTrue="1">
      <formula>E4="轻度污染"</formula>
    </cfRule>
    <cfRule type="expression" dxfId="19966" priority="614" stopIfTrue="1">
      <formula>E4="良"</formula>
    </cfRule>
    <cfRule type="expression" dxfId="19965" priority="615" stopIfTrue="1">
      <formula>E4="优"</formula>
    </cfRule>
    <cfRule type="expression" dxfId="19964" priority="616" stopIfTrue="1">
      <formula>E4=""</formula>
    </cfRule>
    <cfRule type="expression" dxfId="19963" priority="617" stopIfTrue="1">
      <formula>E4="严重污染"</formula>
    </cfRule>
    <cfRule type="expression" dxfId="19962" priority="618" stopIfTrue="1">
      <formula>E4="重度污染"</formula>
    </cfRule>
    <cfRule type="expression" dxfId="19961" priority="619" stopIfTrue="1">
      <formula>E4="中度污染"</formula>
    </cfRule>
    <cfRule type="expression" dxfId="19960" priority="620" stopIfTrue="1">
      <formula>E4="轻度污染"</formula>
    </cfRule>
    <cfRule type="expression" dxfId="19959" priority="621" stopIfTrue="1">
      <formula>E4="良"</formula>
    </cfRule>
    <cfRule type="expression" dxfId="19958" priority="622" stopIfTrue="1">
      <formula>E4="优"</formula>
    </cfRule>
    <cfRule type="expression" dxfId="19957" priority="623" stopIfTrue="1">
      <formula>E4=""</formula>
    </cfRule>
    <cfRule type="expression" dxfId="19956" priority="624" stopIfTrue="1">
      <formula>E4="严重污染"</formula>
    </cfRule>
    <cfRule type="expression" dxfId="19955" priority="625" stopIfTrue="1">
      <formula>E4="重度污染"</formula>
    </cfRule>
    <cfRule type="expression" dxfId="19954" priority="626" stopIfTrue="1">
      <formula>E4="中度污染"</formula>
    </cfRule>
    <cfRule type="expression" dxfId="19953" priority="627" stopIfTrue="1">
      <formula>E4="轻度污染"</formula>
    </cfRule>
    <cfRule type="expression" dxfId="19952" priority="628" stopIfTrue="1">
      <formula>E4="良"</formula>
    </cfRule>
    <cfRule type="expression" dxfId="19951" priority="629" stopIfTrue="1">
      <formula>E4="优"</formula>
    </cfRule>
    <cfRule type="expression" dxfId="19950" priority="630" stopIfTrue="1">
      <formula>E4=""</formula>
    </cfRule>
  </conditionalFormatting>
  <conditionalFormatting sqref="F7">
    <cfRule type="expression" dxfId="19739" priority="211" stopIfTrue="1">
      <formula>E7="严重污染"</formula>
    </cfRule>
    <cfRule type="expression" dxfId="19738" priority="212" stopIfTrue="1">
      <formula>E7="重度污染"</formula>
    </cfRule>
    <cfRule type="expression" dxfId="19737" priority="213" stopIfTrue="1">
      <formula>E7="中度污染"</formula>
    </cfRule>
    <cfRule type="expression" dxfId="19736" priority="214" stopIfTrue="1">
      <formula>E7="轻度污染"</formula>
    </cfRule>
    <cfRule type="expression" dxfId="19735" priority="215" stopIfTrue="1">
      <formula>E7="良"</formula>
    </cfRule>
    <cfRule type="expression" dxfId="19734" priority="216" stopIfTrue="1">
      <formula>E7="优"</formula>
    </cfRule>
    <cfRule type="expression" dxfId="19733" priority="217" stopIfTrue="1">
      <formula>E7=""</formula>
    </cfRule>
    <cfRule type="expression" dxfId="19732" priority="218" stopIfTrue="1">
      <formula>E7="严重污染"</formula>
    </cfRule>
    <cfRule type="expression" dxfId="19731" priority="219" stopIfTrue="1">
      <formula>E7="重度污染"</formula>
    </cfRule>
    <cfRule type="expression" dxfId="19730" priority="220" stopIfTrue="1">
      <formula>E7="中度污染"</formula>
    </cfRule>
    <cfRule type="expression" dxfId="19729" priority="221" stopIfTrue="1">
      <formula>E7="轻度污染"</formula>
    </cfRule>
    <cfRule type="expression" dxfId="19728" priority="222" stopIfTrue="1">
      <formula>E7="良"</formula>
    </cfRule>
    <cfRule type="expression" dxfId="19727" priority="223" stopIfTrue="1">
      <formula>E7="优"</formula>
    </cfRule>
    <cfRule type="expression" dxfId="19726" priority="224" stopIfTrue="1">
      <formula>E7=""</formula>
    </cfRule>
    <cfRule type="expression" dxfId="19725" priority="225" stopIfTrue="1">
      <formula>E7="严重污染"</formula>
    </cfRule>
    <cfRule type="expression" dxfId="19724" priority="226" stopIfTrue="1">
      <formula>E7="重度污染"</formula>
    </cfRule>
    <cfRule type="expression" dxfId="19723" priority="227" stopIfTrue="1">
      <formula>E7="中度污染"</formula>
    </cfRule>
    <cfRule type="expression" dxfId="19722" priority="228" stopIfTrue="1">
      <formula>E7="轻度污染"</formula>
    </cfRule>
    <cfRule type="expression" dxfId="19721" priority="229" stopIfTrue="1">
      <formula>E7="良"</formula>
    </cfRule>
    <cfRule type="expression" dxfId="19720" priority="230" stopIfTrue="1">
      <formula>E7="优"</formula>
    </cfRule>
    <cfRule type="expression" dxfId="19719" priority="231" stopIfTrue="1">
      <formula>E7=""</formula>
    </cfRule>
    <cfRule type="expression" dxfId="19718" priority="232" stopIfTrue="1">
      <formula>E7="严重污染"</formula>
    </cfRule>
    <cfRule type="expression" dxfId="19717" priority="233" stopIfTrue="1">
      <formula>E7="重度污染"</formula>
    </cfRule>
    <cfRule type="expression" dxfId="19716" priority="234" stopIfTrue="1">
      <formula>E7="中度污染"</formula>
    </cfRule>
    <cfRule type="expression" dxfId="19715" priority="235" stopIfTrue="1">
      <formula>E7="轻度污染"</formula>
    </cfRule>
    <cfRule type="expression" dxfId="19714" priority="236" stopIfTrue="1">
      <formula>E7="良"</formula>
    </cfRule>
    <cfRule type="expression" dxfId="19713" priority="237" stopIfTrue="1">
      <formula>E7="优"</formula>
    </cfRule>
    <cfRule type="expression" dxfId="19712" priority="238" stopIfTrue="1">
      <formula>E7=""</formula>
    </cfRule>
    <cfRule type="expression" dxfId="19711" priority="239" stopIfTrue="1">
      <formula>E7="严重污染"</formula>
    </cfRule>
    <cfRule type="expression" dxfId="19710" priority="240" stopIfTrue="1">
      <formula>E7="重度污染"</formula>
    </cfRule>
    <cfRule type="expression" dxfId="19709" priority="241" stopIfTrue="1">
      <formula>E7="中度污染"</formula>
    </cfRule>
    <cfRule type="expression" dxfId="19708" priority="242" stopIfTrue="1">
      <formula>E7="轻度污染"</formula>
    </cfRule>
    <cfRule type="expression" dxfId="19707" priority="243" stopIfTrue="1">
      <formula>E7="良"</formula>
    </cfRule>
    <cfRule type="expression" dxfId="19706" priority="244" stopIfTrue="1">
      <formula>E7="优"</formula>
    </cfRule>
    <cfRule type="expression" dxfId="19705" priority="245" stopIfTrue="1">
      <formula>E7=""</formula>
    </cfRule>
    <cfRule type="expression" dxfId="19704" priority="246" stopIfTrue="1">
      <formula>E7="严重污染"</formula>
    </cfRule>
    <cfRule type="expression" dxfId="19703" priority="247" stopIfTrue="1">
      <formula>E7="重度污染"</formula>
    </cfRule>
    <cfRule type="expression" dxfId="19702" priority="248" stopIfTrue="1">
      <formula>E7="中度污染"</formula>
    </cfRule>
    <cfRule type="expression" dxfId="19701" priority="249" stopIfTrue="1">
      <formula>E7="轻度污染"</formula>
    </cfRule>
    <cfRule type="expression" dxfId="19700" priority="250" stopIfTrue="1">
      <formula>E7="良"</formula>
    </cfRule>
    <cfRule type="expression" dxfId="19699" priority="251" stopIfTrue="1">
      <formula>E7="优"</formula>
    </cfRule>
    <cfRule type="expression" dxfId="19698" priority="252" stopIfTrue="1">
      <formula>E7=""</formula>
    </cfRule>
    <cfRule type="expression" dxfId="19697" priority="253" stopIfTrue="1">
      <formula>E7="严重污染"</formula>
    </cfRule>
    <cfRule type="expression" dxfId="19696" priority="254" stopIfTrue="1">
      <formula>E7="重度污染"</formula>
    </cfRule>
    <cfRule type="expression" dxfId="19695" priority="255" stopIfTrue="1">
      <formula>E7="中度污染"</formula>
    </cfRule>
    <cfRule type="expression" dxfId="19694" priority="256" stopIfTrue="1">
      <formula>E7="轻度污染"</formula>
    </cfRule>
    <cfRule type="expression" dxfId="19693" priority="257" stopIfTrue="1">
      <formula>E7="良"</formula>
    </cfRule>
    <cfRule type="expression" dxfId="19692" priority="258" stopIfTrue="1">
      <formula>E7="优"</formula>
    </cfRule>
    <cfRule type="expression" dxfId="19691" priority="259" stopIfTrue="1">
      <formula>E7=""</formula>
    </cfRule>
    <cfRule type="expression" dxfId="19690" priority="260" stopIfTrue="1">
      <formula>E7="严重污染"</formula>
    </cfRule>
    <cfRule type="expression" dxfId="19689" priority="261" stopIfTrue="1">
      <formula>E7="重度污染"</formula>
    </cfRule>
    <cfRule type="expression" dxfId="19688" priority="262" stopIfTrue="1">
      <formula>E7="中度污染"</formula>
    </cfRule>
    <cfRule type="expression" dxfId="19687" priority="263" stopIfTrue="1">
      <formula>E7="轻度污染"</formula>
    </cfRule>
    <cfRule type="expression" dxfId="19686" priority="264" stopIfTrue="1">
      <formula>E7="良"</formula>
    </cfRule>
    <cfRule type="expression" dxfId="19685" priority="265" stopIfTrue="1">
      <formula>E7="优"</formula>
    </cfRule>
    <cfRule type="expression" dxfId="19684" priority="266" stopIfTrue="1">
      <formula>E7=""</formula>
    </cfRule>
    <cfRule type="expression" dxfId="19683" priority="267" stopIfTrue="1">
      <formula>E7="严重污染"</formula>
    </cfRule>
    <cfRule type="expression" dxfId="19682" priority="268" stopIfTrue="1">
      <formula>E7="重度污染"</formula>
    </cfRule>
    <cfRule type="expression" dxfId="19681" priority="269" stopIfTrue="1">
      <formula>E7="中度污染"</formula>
    </cfRule>
    <cfRule type="expression" dxfId="19680" priority="270" stopIfTrue="1">
      <formula>E7="轻度污染"</formula>
    </cfRule>
    <cfRule type="expression" dxfId="19679" priority="271" stopIfTrue="1">
      <formula>E7="良"</formula>
    </cfRule>
    <cfRule type="expression" dxfId="19678" priority="272" stopIfTrue="1">
      <formula>E7="优"</formula>
    </cfRule>
    <cfRule type="expression" dxfId="19677" priority="273" stopIfTrue="1">
      <formula>E7=""</formula>
    </cfRule>
    <cfRule type="expression" dxfId="19676" priority="274" stopIfTrue="1">
      <formula>E7="严重污染"</formula>
    </cfRule>
    <cfRule type="expression" dxfId="19675" priority="275" stopIfTrue="1">
      <formula>E7="重度污染"</formula>
    </cfRule>
    <cfRule type="expression" dxfId="19674" priority="276" stopIfTrue="1">
      <formula>E7="中度污染"</formula>
    </cfRule>
    <cfRule type="expression" dxfId="19673" priority="277" stopIfTrue="1">
      <formula>E7="轻度污染"</formula>
    </cfRule>
    <cfRule type="expression" dxfId="19672" priority="278" stopIfTrue="1">
      <formula>E7="良"</formula>
    </cfRule>
    <cfRule type="expression" dxfId="19671" priority="279" stopIfTrue="1">
      <formula>E7="优"</formula>
    </cfRule>
    <cfRule type="expression" dxfId="19670" priority="280" stopIfTrue="1">
      <formula>E7=""</formula>
    </cfRule>
    <cfRule type="expression" dxfId="19669" priority="281" stopIfTrue="1">
      <formula>E7="严重污染"</formula>
    </cfRule>
    <cfRule type="expression" dxfId="19668" priority="282" stopIfTrue="1">
      <formula>E7="重度污染"</formula>
    </cfRule>
    <cfRule type="expression" dxfId="19667" priority="283" stopIfTrue="1">
      <formula>E7="中度污染"</formula>
    </cfRule>
    <cfRule type="expression" dxfId="19666" priority="284" stopIfTrue="1">
      <formula>E7="轻度污染"</formula>
    </cfRule>
    <cfRule type="expression" dxfId="19665" priority="285" stopIfTrue="1">
      <formula>E7="良"</formula>
    </cfRule>
    <cfRule type="expression" dxfId="19664" priority="286" stopIfTrue="1">
      <formula>E7="优"</formula>
    </cfRule>
    <cfRule type="expression" dxfId="19663" priority="287" stopIfTrue="1">
      <formula>E7=""</formula>
    </cfRule>
    <cfRule type="expression" dxfId="19662" priority="288" stopIfTrue="1">
      <formula>E7="严重污染"</formula>
    </cfRule>
    <cfRule type="expression" dxfId="19661" priority="289" stopIfTrue="1">
      <formula>E7="重度污染"</formula>
    </cfRule>
    <cfRule type="expression" dxfId="19660" priority="290" stopIfTrue="1">
      <formula>E7="中度污染"</formula>
    </cfRule>
    <cfRule type="expression" dxfId="19659" priority="291" stopIfTrue="1">
      <formula>E7="轻度污染"</formula>
    </cfRule>
    <cfRule type="expression" dxfId="19658" priority="292" stopIfTrue="1">
      <formula>E7="良"</formula>
    </cfRule>
    <cfRule type="expression" dxfId="19657" priority="293" stopIfTrue="1">
      <formula>E7="优"</formula>
    </cfRule>
    <cfRule type="expression" dxfId="19656" priority="294" stopIfTrue="1">
      <formula>E7=""</formula>
    </cfRule>
    <cfRule type="expression" dxfId="19655" priority="295" stopIfTrue="1">
      <formula>E7="严重污染"</formula>
    </cfRule>
    <cfRule type="expression" dxfId="19654" priority="296" stopIfTrue="1">
      <formula>E7="重度污染"</formula>
    </cfRule>
    <cfRule type="expression" dxfId="19653" priority="297" stopIfTrue="1">
      <formula>E7="中度污染"</formula>
    </cfRule>
    <cfRule type="expression" dxfId="19652" priority="298" stopIfTrue="1">
      <formula>E7="轻度污染"</formula>
    </cfRule>
    <cfRule type="expression" dxfId="19651" priority="299" stopIfTrue="1">
      <formula>E7="良"</formula>
    </cfRule>
    <cfRule type="expression" dxfId="19650" priority="300" stopIfTrue="1">
      <formula>E7="优"</formula>
    </cfRule>
    <cfRule type="expression" dxfId="19649" priority="301" stopIfTrue="1">
      <formula>E7=""</formula>
    </cfRule>
    <cfRule type="expression" dxfId="19648" priority="302" stopIfTrue="1">
      <formula>E7="严重污染"</formula>
    </cfRule>
    <cfRule type="expression" dxfId="19647" priority="303" stopIfTrue="1">
      <formula>E7="重度污染"</formula>
    </cfRule>
    <cfRule type="expression" dxfId="19646" priority="304" stopIfTrue="1">
      <formula>E7="中度污染"</formula>
    </cfRule>
    <cfRule type="expression" dxfId="19645" priority="305" stopIfTrue="1">
      <formula>E7="轻度污染"</formula>
    </cfRule>
    <cfRule type="expression" dxfId="19644" priority="306" stopIfTrue="1">
      <formula>E7="良"</formula>
    </cfRule>
    <cfRule type="expression" dxfId="19643" priority="307" stopIfTrue="1">
      <formula>E7="优"</formula>
    </cfRule>
    <cfRule type="expression" dxfId="19642" priority="308" stopIfTrue="1">
      <formula>E7=""</formula>
    </cfRule>
    <cfRule type="expression" dxfId="19641" priority="309" stopIfTrue="1">
      <formula>E7="严重污染"</formula>
    </cfRule>
    <cfRule type="expression" dxfId="19640" priority="310" stopIfTrue="1">
      <formula>E7="重度污染"</formula>
    </cfRule>
    <cfRule type="expression" dxfId="19639" priority="311" stopIfTrue="1">
      <formula>E7="中度污染"</formula>
    </cfRule>
    <cfRule type="expression" dxfId="19638" priority="312" stopIfTrue="1">
      <formula>E7="轻度污染"</formula>
    </cfRule>
    <cfRule type="expression" dxfId="19637" priority="313" stopIfTrue="1">
      <formula>E7="良"</formula>
    </cfRule>
    <cfRule type="expression" dxfId="19636" priority="314" stopIfTrue="1">
      <formula>E7="优"</formula>
    </cfRule>
    <cfRule type="expression" dxfId="19635" priority="315" stopIfTrue="1">
      <formula>E7=""</formula>
    </cfRule>
    <cfRule type="expression" dxfId="19634" priority="316" stopIfTrue="1">
      <formula>E7="严重污染"</formula>
    </cfRule>
    <cfRule type="expression" dxfId="19633" priority="317" stopIfTrue="1">
      <formula>E7="重度污染"</formula>
    </cfRule>
    <cfRule type="expression" dxfId="19632" priority="318" stopIfTrue="1">
      <formula>E7="中度污染"</formula>
    </cfRule>
    <cfRule type="expression" dxfId="19631" priority="319" stopIfTrue="1">
      <formula>E7="轻度污染"</formula>
    </cfRule>
    <cfRule type="expression" dxfId="19630" priority="320" stopIfTrue="1">
      <formula>E7="良"</formula>
    </cfRule>
    <cfRule type="expression" dxfId="19629" priority="321" stopIfTrue="1">
      <formula>E7="优"</formula>
    </cfRule>
    <cfRule type="expression" dxfId="19628" priority="322" stopIfTrue="1">
      <formula>E7=""</formula>
    </cfRule>
    <cfRule type="expression" dxfId="19627" priority="323" stopIfTrue="1">
      <formula>E7="严重污染"</formula>
    </cfRule>
    <cfRule type="expression" dxfId="19626" priority="324" stopIfTrue="1">
      <formula>E7="重度污染"</formula>
    </cfRule>
    <cfRule type="expression" dxfId="19625" priority="325" stopIfTrue="1">
      <formula>E7="中度污染"</formula>
    </cfRule>
    <cfRule type="expression" dxfId="19624" priority="326" stopIfTrue="1">
      <formula>E7="轻度污染"</formula>
    </cfRule>
    <cfRule type="expression" dxfId="19623" priority="327" stopIfTrue="1">
      <formula>E7="良"</formula>
    </cfRule>
    <cfRule type="expression" dxfId="19622" priority="328" stopIfTrue="1">
      <formula>E7="优"</formula>
    </cfRule>
    <cfRule type="expression" dxfId="19621" priority="329" stopIfTrue="1">
      <formula>E7=""</formula>
    </cfRule>
    <cfRule type="expression" dxfId="19620" priority="330" stopIfTrue="1">
      <formula>E7="严重污染"</formula>
    </cfRule>
    <cfRule type="expression" dxfId="19619" priority="331" stopIfTrue="1">
      <formula>E7="重度污染"</formula>
    </cfRule>
    <cfRule type="expression" dxfId="19618" priority="332" stopIfTrue="1">
      <formula>E7="中度污染"</formula>
    </cfRule>
    <cfRule type="expression" dxfId="19617" priority="333" stopIfTrue="1">
      <formula>E7="轻度污染"</formula>
    </cfRule>
    <cfRule type="expression" dxfId="19616" priority="334" stopIfTrue="1">
      <formula>E7="良"</formula>
    </cfRule>
    <cfRule type="expression" dxfId="19615" priority="335" stopIfTrue="1">
      <formula>E7="优"</formula>
    </cfRule>
    <cfRule type="expression" dxfId="19614" priority="336" stopIfTrue="1">
      <formula>E7=""</formula>
    </cfRule>
    <cfRule type="expression" dxfId="19613" priority="337" stopIfTrue="1">
      <formula>E7="严重污染"</formula>
    </cfRule>
    <cfRule type="expression" dxfId="19612" priority="338" stopIfTrue="1">
      <formula>E7="重度污染"</formula>
    </cfRule>
    <cfRule type="expression" dxfId="19611" priority="339" stopIfTrue="1">
      <formula>E7="中度污染"</formula>
    </cfRule>
    <cfRule type="expression" dxfId="19610" priority="340" stopIfTrue="1">
      <formula>E7="轻度污染"</formula>
    </cfRule>
    <cfRule type="expression" dxfId="19609" priority="341" stopIfTrue="1">
      <formula>E7="良"</formula>
    </cfRule>
    <cfRule type="expression" dxfId="19608" priority="342" stopIfTrue="1">
      <formula>E7="优"</formula>
    </cfRule>
    <cfRule type="expression" dxfId="19607" priority="343" stopIfTrue="1">
      <formula>E7=""</formula>
    </cfRule>
    <cfRule type="expression" dxfId="19606" priority="344" stopIfTrue="1">
      <formula>E7="严重污染"</formula>
    </cfRule>
    <cfRule type="expression" dxfId="19605" priority="345" stopIfTrue="1">
      <formula>E7="重度污染"</formula>
    </cfRule>
    <cfRule type="expression" dxfId="19604" priority="346" stopIfTrue="1">
      <formula>E7="中度污染"</formula>
    </cfRule>
    <cfRule type="expression" dxfId="19603" priority="347" stopIfTrue="1">
      <formula>E7="轻度污染"</formula>
    </cfRule>
    <cfRule type="expression" dxfId="19602" priority="348" stopIfTrue="1">
      <formula>E7="良"</formula>
    </cfRule>
    <cfRule type="expression" dxfId="19601" priority="349" stopIfTrue="1">
      <formula>E7="优"</formula>
    </cfRule>
    <cfRule type="expression" dxfId="19600" priority="350" stopIfTrue="1">
      <formula>E7=""</formula>
    </cfRule>
    <cfRule type="expression" dxfId="19599" priority="351" stopIfTrue="1">
      <formula>E7="严重污染"</formula>
    </cfRule>
    <cfRule type="expression" dxfId="19598" priority="352" stopIfTrue="1">
      <formula>E7="重度污染"</formula>
    </cfRule>
    <cfRule type="expression" dxfId="19597" priority="353" stopIfTrue="1">
      <formula>E7="中度污染"</formula>
    </cfRule>
    <cfRule type="expression" dxfId="19596" priority="354" stopIfTrue="1">
      <formula>E7="轻度污染"</formula>
    </cfRule>
    <cfRule type="expression" dxfId="19595" priority="355" stopIfTrue="1">
      <formula>E7="良"</formula>
    </cfRule>
    <cfRule type="expression" dxfId="19594" priority="356" stopIfTrue="1">
      <formula>E7="优"</formula>
    </cfRule>
    <cfRule type="expression" dxfId="19593" priority="357" stopIfTrue="1">
      <formula>E7=""</formula>
    </cfRule>
    <cfRule type="expression" dxfId="19592" priority="358" stopIfTrue="1">
      <formula>E7="严重污染"</formula>
    </cfRule>
    <cfRule type="expression" dxfId="19591" priority="359" stopIfTrue="1">
      <formula>E7="重度污染"</formula>
    </cfRule>
    <cfRule type="expression" dxfId="19590" priority="360" stopIfTrue="1">
      <formula>E7="中度污染"</formula>
    </cfRule>
    <cfRule type="expression" dxfId="19589" priority="361" stopIfTrue="1">
      <formula>E7="轻度污染"</formula>
    </cfRule>
    <cfRule type="expression" dxfId="19588" priority="362" stopIfTrue="1">
      <formula>E7="良"</formula>
    </cfRule>
    <cfRule type="expression" dxfId="19587" priority="363" stopIfTrue="1">
      <formula>E7="优"</formula>
    </cfRule>
    <cfRule type="expression" dxfId="19586" priority="364" stopIfTrue="1">
      <formula>E7=""</formula>
    </cfRule>
    <cfRule type="expression" dxfId="19585" priority="365" stopIfTrue="1">
      <formula>E7="严重污染"</formula>
    </cfRule>
    <cfRule type="expression" dxfId="19584" priority="366" stopIfTrue="1">
      <formula>E7="重度污染"</formula>
    </cfRule>
    <cfRule type="expression" dxfId="19583" priority="367" stopIfTrue="1">
      <formula>E7="中度污染"</formula>
    </cfRule>
    <cfRule type="expression" dxfId="19582" priority="368" stopIfTrue="1">
      <formula>E7="轻度污染"</formula>
    </cfRule>
    <cfRule type="expression" dxfId="19581" priority="369" stopIfTrue="1">
      <formula>E7="良"</formula>
    </cfRule>
    <cfRule type="expression" dxfId="19580" priority="370" stopIfTrue="1">
      <formula>E7="优"</formula>
    </cfRule>
    <cfRule type="expression" dxfId="19579" priority="371" stopIfTrue="1">
      <formula>E7=""</formula>
    </cfRule>
    <cfRule type="expression" dxfId="19578" priority="372" stopIfTrue="1">
      <formula>E7="严重污染"</formula>
    </cfRule>
    <cfRule type="expression" dxfId="19577" priority="373" stopIfTrue="1">
      <formula>E7="重度污染"</formula>
    </cfRule>
    <cfRule type="expression" dxfId="19576" priority="374" stopIfTrue="1">
      <formula>E7="中度污染"</formula>
    </cfRule>
    <cfRule type="expression" dxfId="19575" priority="375" stopIfTrue="1">
      <formula>E7="轻度污染"</formula>
    </cfRule>
    <cfRule type="expression" dxfId="19574" priority="376" stopIfTrue="1">
      <formula>E7="良"</formula>
    </cfRule>
    <cfRule type="expression" dxfId="19573" priority="377" stopIfTrue="1">
      <formula>E7="优"</formula>
    </cfRule>
    <cfRule type="expression" dxfId="19572" priority="378" stopIfTrue="1">
      <formula>E7=""</formula>
    </cfRule>
    <cfRule type="expression" dxfId="19571" priority="379" stopIfTrue="1">
      <formula>E7="严重污染"</formula>
    </cfRule>
    <cfRule type="expression" dxfId="19570" priority="380" stopIfTrue="1">
      <formula>E7="重度污染"</formula>
    </cfRule>
    <cfRule type="expression" dxfId="19569" priority="381" stopIfTrue="1">
      <formula>E7="中度污染"</formula>
    </cfRule>
    <cfRule type="expression" dxfId="19568" priority="382" stopIfTrue="1">
      <formula>E7="轻度污染"</formula>
    </cfRule>
    <cfRule type="expression" dxfId="19567" priority="383" stopIfTrue="1">
      <formula>E7="良"</formula>
    </cfRule>
    <cfRule type="expression" dxfId="19566" priority="384" stopIfTrue="1">
      <formula>E7="优"</formula>
    </cfRule>
    <cfRule type="expression" dxfId="19565" priority="385" stopIfTrue="1">
      <formula>E7=""</formula>
    </cfRule>
    <cfRule type="expression" dxfId="19564" priority="386" stopIfTrue="1">
      <formula>E7="严重污染"</formula>
    </cfRule>
    <cfRule type="expression" dxfId="19563" priority="387" stopIfTrue="1">
      <formula>E7="重度污染"</formula>
    </cfRule>
    <cfRule type="expression" dxfId="19562" priority="388" stopIfTrue="1">
      <formula>E7="中度污染"</formula>
    </cfRule>
    <cfRule type="expression" dxfId="19561" priority="389" stopIfTrue="1">
      <formula>E7="轻度污染"</formula>
    </cfRule>
    <cfRule type="expression" dxfId="19560" priority="390" stopIfTrue="1">
      <formula>E7="良"</formula>
    </cfRule>
    <cfRule type="expression" dxfId="19559" priority="391" stopIfTrue="1">
      <formula>E7="优"</formula>
    </cfRule>
    <cfRule type="expression" dxfId="19558" priority="392" stopIfTrue="1">
      <formula>E7=""</formula>
    </cfRule>
    <cfRule type="expression" dxfId="19557" priority="393" stopIfTrue="1">
      <formula>E7="严重污染"</formula>
    </cfRule>
    <cfRule type="expression" dxfId="19556" priority="394" stopIfTrue="1">
      <formula>E7="重度污染"</formula>
    </cfRule>
    <cfRule type="expression" dxfId="19555" priority="395" stopIfTrue="1">
      <formula>E7="中度污染"</formula>
    </cfRule>
    <cfRule type="expression" dxfId="19554" priority="396" stopIfTrue="1">
      <formula>E7="轻度污染"</formula>
    </cfRule>
    <cfRule type="expression" dxfId="19553" priority="397" stopIfTrue="1">
      <formula>E7="良"</formula>
    </cfRule>
    <cfRule type="expression" dxfId="19552" priority="398" stopIfTrue="1">
      <formula>E7="优"</formula>
    </cfRule>
    <cfRule type="expression" dxfId="19551" priority="399" stopIfTrue="1">
      <formula>E7=""</formula>
    </cfRule>
    <cfRule type="expression" dxfId="19550" priority="400" stopIfTrue="1">
      <formula>E7="严重污染"</formula>
    </cfRule>
    <cfRule type="expression" dxfId="19549" priority="401" stopIfTrue="1">
      <formula>E7="重度污染"</formula>
    </cfRule>
    <cfRule type="expression" dxfId="19548" priority="402" stopIfTrue="1">
      <formula>E7="中度污染"</formula>
    </cfRule>
    <cfRule type="expression" dxfId="19547" priority="403" stopIfTrue="1">
      <formula>E7="轻度污染"</formula>
    </cfRule>
    <cfRule type="expression" dxfId="19546" priority="404" stopIfTrue="1">
      <formula>E7="良"</formula>
    </cfRule>
    <cfRule type="expression" dxfId="19545" priority="405" stopIfTrue="1">
      <formula>E7="优"</formula>
    </cfRule>
    <cfRule type="expression" dxfId="19544" priority="406" stopIfTrue="1">
      <formula>E7=""</formula>
    </cfRule>
    <cfRule type="expression" dxfId="19543" priority="407" stopIfTrue="1">
      <formula>E7="严重污染"</formula>
    </cfRule>
    <cfRule type="expression" dxfId="19542" priority="408" stopIfTrue="1">
      <formula>E7="重度污染"</formula>
    </cfRule>
    <cfRule type="expression" dxfId="19541" priority="409" stopIfTrue="1">
      <formula>E7="中度污染"</formula>
    </cfRule>
    <cfRule type="expression" dxfId="19540" priority="410" stopIfTrue="1">
      <formula>E7="轻度污染"</formula>
    </cfRule>
    <cfRule type="expression" dxfId="19539" priority="411" stopIfTrue="1">
      <formula>E7="良"</formula>
    </cfRule>
    <cfRule type="expression" dxfId="19538" priority="412" stopIfTrue="1">
      <formula>E7="优"</formula>
    </cfRule>
    <cfRule type="expression" dxfId="19537" priority="413" stopIfTrue="1">
      <formula>E7=""</formula>
    </cfRule>
    <cfRule type="expression" dxfId="19536" priority="414" stopIfTrue="1">
      <formula>E7="严重污染"</formula>
    </cfRule>
    <cfRule type="expression" dxfId="19535" priority="415" stopIfTrue="1">
      <formula>E7="重度污染"</formula>
    </cfRule>
    <cfRule type="expression" dxfId="19534" priority="416" stopIfTrue="1">
      <formula>E7="中度污染"</formula>
    </cfRule>
    <cfRule type="expression" dxfId="19533" priority="417" stopIfTrue="1">
      <formula>E7="轻度污染"</formula>
    </cfRule>
    <cfRule type="expression" dxfId="19532" priority="418" stopIfTrue="1">
      <formula>E7="良"</formula>
    </cfRule>
    <cfRule type="expression" dxfId="19531" priority="419" stopIfTrue="1">
      <formula>E7="优"</formula>
    </cfRule>
    <cfRule type="expression" dxfId="19530" priority="420" stopIfTrue="1">
      <formula>E7=""</formula>
    </cfRule>
  </conditionalFormatting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37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29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18899" priority="631" stopIfTrue="1">
      <formula>E5="严重污染"</formula>
    </cfRule>
    <cfRule type="expression" dxfId="18898" priority="632" stopIfTrue="1">
      <formula>E5="重度污染"</formula>
    </cfRule>
    <cfRule type="expression" dxfId="18897" priority="633" stopIfTrue="1">
      <formula>E5="中度污染"</formula>
    </cfRule>
    <cfRule type="expression" dxfId="18896" priority="634" stopIfTrue="1">
      <formula>E5="轻度污染"</formula>
    </cfRule>
    <cfRule type="expression" dxfId="18895" priority="635" stopIfTrue="1">
      <formula>E5="良"</formula>
    </cfRule>
    <cfRule type="expression" dxfId="18894" priority="636" stopIfTrue="1">
      <formula>E5="优"</formula>
    </cfRule>
    <cfRule type="expression" dxfId="18893" priority="637" stopIfTrue="1">
      <formula>E5=""</formula>
    </cfRule>
    <cfRule type="expression" dxfId="18892" priority="638" stopIfTrue="1">
      <formula>E5="严重污染"</formula>
    </cfRule>
    <cfRule type="expression" dxfId="18891" priority="639" stopIfTrue="1">
      <formula>E5="重度污染"</formula>
    </cfRule>
    <cfRule type="expression" dxfId="18890" priority="640" stopIfTrue="1">
      <formula>E5="中度污染"</formula>
    </cfRule>
    <cfRule type="expression" dxfId="18889" priority="641" stopIfTrue="1">
      <formula>E5="轻度污染"</formula>
    </cfRule>
    <cfRule type="expression" dxfId="18888" priority="642" stopIfTrue="1">
      <formula>E5="良"</formula>
    </cfRule>
    <cfRule type="expression" dxfId="18887" priority="643" stopIfTrue="1">
      <formula>E5="优"</formula>
    </cfRule>
    <cfRule type="expression" dxfId="18886" priority="644" stopIfTrue="1">
      <formula>E5=""</formula>
    </cfRule>
    <cfRule type="expression" dxfId="18885" priority="645" stopIfTrue="1">
      <formula>E5="严重污染"</formula>
    </cfRule>
    <cfRule type="expression" dxfId="18884" priority="646" stopIfTrue="1">
      <formula>E5="重度污染"</formula>
    </cfRule>
    <cfRule type="expression" dxfId="18883" priority="647" stopIfTrue="1">
      <formula>E5="中度污染"</formula>
    </cfRule>
    <cfRule type="expression" dxfId="18882" priority="648" stopIfTrue="1">
      <formula>E5="轻度污染"</formula>
    </cfRule>
    <cfRule type="expression" dxfId="18881" priority="649" stopIfTrue="1">
      <formula>E5="良"</formula>
    </cfRule>
    <cfRule type="expression" dxfId="18880" priority="650" stopIfTrue="1">
      <formula>E5="优"</formula>
    </cfRule>
    <cfRule type="expression" dxfId="18879" priority="651" stopIfTrue="1">
      <formula>E5=""</formula>
    </cfRule>
    <cfRule type="expression" dxfId="18878" priority="652" stopIfTrue="1">
      <formula>E5="严重污染"</formula>
    </cfRule>
    <cfRule type="expression" dxfId="18877" priority="653" stopIfTrue="1">
      <formula>E5="重度污染"</formula>
    </cfRule>
    <cfRule type="expression" dxfId="18876" priority="654" stopIfTrue="1">
      <formula>E5="中度污染"</formula>
    </cfRule>
    <cfRule type="expression" dxfId="18875" priority="655" stopIfTrue="1">
      <formula>E5="轻度污染"</formula>
    </cfRule>
    <cfRule type="expression" dxfId="18874" priority="656" stopIfTrue="1">
      <formula>E5="良"</formula>
    </cfRule>
    <cfRule type="expression" dxfId="18873" priority="657" stopIfTrue="1">
      <formula>E5="优"</formula>
    </cfRule>
    <cfRule type="expression" dxfId="18872" priority="658" stopIfTrue="1">
      <formula>E5=""</formula>
    </cfRule>
    <cfRule type="expression" dxfId="18871" priority="659" stopIfTrue="1">
      <formula>E5="严重污染"</formula>
    </cfRule>
    <cfRule type="expression" dxfId="18870" priority="660" stopIfTrue="1">
      <formula>E5="重度污染"</formula>
    </cfRule>
    <cfRule type="expression" dxfId="18869" priority="661" stopIfTrue="1">
      <formula>E5="中度污染"</formula>
    </cfRule>
    <cfRule type="expression" dxfId="18868" priority="662" stopIfTrue="1">
      <formula>E5="轻度污染"</formula>
    </cfRule>
    <cfRule type="expression" dxfId="18867" priority="663" stopIfTrue="1">
      <formula>E5="良"</formula>
    </cfRule>
    <cfRule type="expression" dxfId="18866" priority="664" stopIfTrue="1">
      <formula>E5="优"</formula>
    </cfRule>
    <cfRule type="expression" dxfId="18865" priority="665" stopIfTrue="1">
      <formula>E5=""</formula>
    </cfRule>
    <cfRule type="expression" dxfId="18864" priority="666" stopIfTrue="1">
      <formula>E5="严重污染"</formula>
    </cfRule>
    <cfRule type="expression" dxfId="18863" priority="667" stopIfTrue="1">
      <formula>E5="重度污染"</formula>
    </cfRule>
    <cfRule type="expression" dxfId="18862" priority="668" stopIfTrue="1">
      <formula>E5="中度污染"</formula>
    </cfRule>
    <cfRule type="expression" dxfId="18861" priority="669" stopIfTrue="1">
      <formula>E5="轻度污染"</formula>
    </cfRule>
    <cfRule type="expression" dxfId="18860" priority="670" stopIfTrue="1">
      <formula>E5="良"</formula>
    </cfRule>
    <cfRule type="expression" dxfId="18859" priority="671" stopIfTrue="1">
      <formula>E5="优"</formula>
    </cfRule>
    <cfRule type="expression" dxfId="18858" priority="672" stopIfTrue="1">
      <formula>E5=""</formula>
    </cfRule>
    <cfRule type="expression" dxfId="18857" priority="673" stopIfTrue="1">
      <formula>E5="严重污染"</formula>
    </cfRule>
    <cfRule type="expression" dxfId="18856" priority="674" stopIfTrue="1">
      <formula>E5="重度污染"</formula>
    </cfRule>
    <cfRule type="expression" dxfId="18855" priority="675" stopIfTrue="1">
      <formula>E5="中度污染"</formula>
    </cfRule>
    <cfRule type="expression" dxfId="18854" priority="676" stopIfTrue="1">
      <formula>E5="轻度污染"</formula>
    </cfRule>
    <cfRule type="expression" dxfId="18853" priority="677" stopIfTrue="1">
      <formula>E5="良"</formula>
    </cfRule>
    <cfRule type="expression" dxfId="18852" priority="678" stopIfTrue="1">
      <formula>E5="优"</formula>
    </cfRule>
    <cfRule type="expression" dxfId="18851" priority="679" stopIfTrue="1">
      <formula>E5=""</formula>
    </cfRule>
    <cfRule type="expression" dxfId="18850" priority="680" stopIfTrue="1">
      <formula>E5="严重污染"</formula>
    </cfRule>
    <cfRule type="expression" dxfId="18849" priority="681" stopIfTrue="1">
      <formula>E5="重度污染"</formula>
    </cfRule>
    <cfRule type="expression" dxfId="18848" priority="682" stopIfTrue="1">
      <formula>E5="中度污染"</formula>
    </cfRule>
    <cfRule type="expression" dxfId="18847" priority="683" stopIfTrue="1">
      <formula>E5="轻度污染"</formula>
    </cfRule>
    <cfRule type="expression" dxfId="18846" priority="684" stopIfTrue="1">
      <formula>E5="良"</formula>
    </cfRule>
    <cfRule type="expression" dxfId="18845" priority="685" stopIfTrue="1">
      <formula>E5="优"</formula>
    </cfRule>
    <cfRule type="expression" dxfId="18844" priority="686" stopIfTrue="1">
      <formula>E5=""</formula>
    </cfRule>
    <cfRule type="expression" dxfId="18843" priority="687" stopIfTrue="1">
      <formula>E5="严重污染"</formula>
    </cfRule>
    <cfRule type="expression" dxfId="18842" priority="688" stopIfTrue="1">
      <formula>E5="重度污染"</formula>
    </cfRule>
    <cfRule type="expression" dxfId="18841" priority="689" stopIfTrue="1">
      <formula>E5="中度污染"</formula>
    </cfRule>
    <cfRule type="expression" dxfId="18840" priority="690" stopIfTrue="1">
      <formula>E5="轻度污染"</formula>
    </cfRule>
    <cfRule type="expression" dxfId="18839" priority="691" stopIfTrue="1">
      <formula>E5="良"</formula>
    </cfRule>
    <cfRule type="expression" dxfId="18838" priority="692" stopIfTrue="1">
      <formula>E5="优"</formula>
    </cfRule>
    <cfRule type="expression" dxfId="18837" priority="693" stopIfTrue="1">
      <formula>E5=""</formula>
    </cfRule>
    <cfRule type="expression" dxfId="18836" priority="694" stopIfTrue="1">
      <formula>E5="严重污染"</formula>
    </cfRule>
    <cfRule type="expression" dxfId="18835" priority="695" stopIfTrue="1">
      <formula>E5="重度污染"</formula>
    </cfRule>
    <cfRule type="expression" dxfId="18834" priority="696" stopIfTrue="1">
      <formula>E5="中度污染"</formula>
    </cfRule>
    <cfRule type="expression" dxfId="18833" priority="697" stopIfTrue="1">
      <formula>E5="轻度污染"</formula>
    </cfRule>
    <cfRule type="expression" dxfId="18832" priority="698" stopIfTrue="1">
      <formula>E5="良"</formula>
    </cfRule>
    <cfRule type="expression" dxfId="18831" priority="699" stopIfTrue="1">
      <formula>E5="优"</formula>
    </cfRule>
    <cfRule type="expression" dxfId="18830" priority="700" stopIfTrue="1">
      <formula>E5=""</formula>
    </cfRule>
    <cfRule type="expression" dxfId="18829" priority="701" stopIfTrue="1">
      <formula>E5="严重污染"</formula>
    </cfRule>
    <cfRule type="expression" dxfId="18828" priority="702" stopIfTrue="1">
      <formula>E5="重度污染"</formula>
    </cfRule>
    <cfRule type="expression" dxfId="18827" priority="703" stopIfTrue="1">
      <formula>E5="中度污染"</formula>
    </cfRule>
    <cfRule type="expression" dxfId="18826" priority="704" stopIfTrue="1">
      <formula>E5="轻度污染"</formula>
    </cfRule>
    <cfRule type="expression" dxfId="18825" priority="705" stopIfTrue="1">
      <formula>E5="良"</formula>
    </cfRule>
    <cfRule type="expression" dxfId="18824" priority="706" stopIfTrue="1">
      <formula>E5="优"</formula>
    </cfRule>
    <cfRule type="expression" dxfId="18823" priority="707" stopIfTrue="1">
      <formula>E5=""</formula>
    </cfRule>
    <cfRule type="expression" dxfId="18822" priority="708" stopIfTrue="1">
      <formula>E5="严重污染"</formula>
    </cfRule>
    <cfRule type="expression" dxfId="18821" priority="709" stopIfTrue="1">
      <formula>E5="重度污染"</formula>
    </cfRule>
    <cfRule type="expression" dxfId="18820" priority="710" stopIfTrue="1">
      <formula>E5="中度污染"</formula>
    </cfRule>
    <cfRule type="expression" dxfId="18819" priority="711" stopIfTrue="1">
      <formula>E5="轻度污染"</formula>
    </cfRule>
    <cfRule type="expression" dxfId="18818" priority="712" stopIfTrue="1">
      <formula>E5="良"</formula>
    </cfRule>
    <cfRule type="expression" dxfId="18817" priority="713" stopIfTrue="1">
      <formula>E5="优"</formula>
    </cfRule>
    <cfRule type="expression" dxfId="18816" priority="714" stopIfTrue="1">
      <formula>E5=""</formula>
    </cfRule>
    <cfRule type="expression" dxfId="18815" priority="715" stopIfTrue="1">
      <formula>E5="严重污染"</formula>
    </cfRule>
    <cfRule type="expression" dxfId="18814" priority="716" stopIfTrue="1">
      <formula>E5="重度污染"</formula>
    </cfRule>
    <cfRule type="expression" dxfId="18813" priority="717" stopIfTrue="1">
      <formula>E5="中度污染"</formula>
    </cfRule>
    <cfRule type="expression" dxfId="18812" priority="718" stopIfTrue="1">
      <formula>E5="轻度污染"</formula>
    </cfRule>
    <cfRule type="expression" dxfId="18811" priority="719" stopIfTrue="1">
      <formula>E5="良"</formula>
    </cfRule>
    <cfRule type="expression" dxfId="18810" priority="720" stopIfTrue="1">
      <formula>E5="优"</formula>
    </cfRule>
    <cfRule type="expression" dxfId="18809" priority="721" stopIfTrue="1">
      <formula>E5=""</formula>
    </cfRule>
    <cfRule type="expression" dxfId="18808" priority="722" stopIfTrue="1">
      <formula>E5="严重污染"</formula>
    </cfRule>
    <cfRule type="expression" dxfId="18807" priority="723" stopIfTrue="1">
      <formula>E5="重度污染"</formula>
    </cfRule>
    <cfRule type="expression" dxfId="18806" priority="724" stopIfTrue="1">
      <formula>E5="中度污染"</formula>
    </cfRule>
    <cfRule type="expression" dxfId="18805" priority="725" stopIfTrue="1">
      <formula>E5="轻度污染"</formula>
    </cfRule>
    <cfRule type="expression" dxfId="18804" priority="726" stopIfTrue="1">
      <formula>E5="良"</formula>
    </cfRule>
    <cfRule type="expression" dxfId="18803" priority="727" stopIfTrue="1">
      <formula>E5="优"</formula>
    </cfRule>
    <cfRule type="expression" dxfId="18802" priority="728" stopIfTrue="1">
      <formula>E5=""</formula>
    </cfRule>
    <cfRule type="expression" dxfId="18801" priority="729" stopIfTrue="1">
      <formula>E5="严重污染"</formula>
    </cfRule>
    <cfRule type="expression" dxfId="18800" priority="730" stopIfTrue="1">
      <formula>E5="重度污染"</formula>
    </cfRule>
    <cfRule type="expression" dxfId="18799" priority="731" stopIfTrue="1">
      <formula>E5="中度污染"</formula>
    </cfRule>
    <cfRule type="expression" dxfId="18798" priority="732" stopIfTrue="1">
      <formula>E5="轻度污染"</formula>
    </cfRule>
    <cfRule type="expression" dxfId="18797" priority="733" stopIfTrue="1">
      <formula>E5="良"</formula>
    </cfRule>
    <cfRule type="expression" dxfId="18796" priority="734" stopIfTrue="1">
      <formula>E5="优"</formula>
    </cfRule>
    <cfRule type="expression" dxfId="18795" priority="735" stopIfTrue="1">
      <formula>E5=""</formula>
    </cfRule>
    <cfRule type="expression" dxfId="18794" priority="736" stopIfTrue="1">
      <formula>E5="严重污染"</formula>
    </cfRule>
    <cfRule type="expression" dxfId="18793" priority="737" stopIfTrue="1">
      <formula>E5="重度污染"</formula>
    </cfRule>
    <cfRule type="expression" dxfId="18792" priority="738" stopIfTrue="1">
      <formula>E5="中度污染"</formula>
    </cfRule>
    <cfRule type="expression" dxfId="18791" priority="739" stopIfTrue="1">
      <formula>E5="轻度污染"</formula>
    </cfRule>
    <cfRule type="expression" dxfId="18790" priority="740" stopIfTrue="1">
      <formula>E5="良"</formula>
    </cfRule>
    <cfRule type="expression" dxfId="18789" priority="741" stopIfTrue="1">
      <formula>E5="优"</formula>
    </cfRule>
    <cfRule type="expression" dxfId="18788" priority="742" stopIfTrue="1">
      <formula>E5=""</formula>
    </cfRule>
    <cfRule type="expression" dxfId="18787" priority="743" stopIfTrue="1">
      <formula>E5="严重污染"</formula>
    </cfRule>
    <cfRule type="expression" dxfId="18786" priority="744" stopIfTrue="1">
      <formula>E5="重度污染"</formula>
    </cfRule>
    <cfRule type="expression" dxfId="18785" priority="745" stopIfTrue="1">
      <formula>E5="中度污染"</formula>
    </cfRule>
    <cfRule type="expression" dxfId="18784" priority="746" stopIfTrue="1">
      <formula>E5="轻度污染"</formula>
    </cfRule>
    <cfRule type="expression" dxfId="18783" priority="747" stopIfTrue="1">
      <formula>E5="良"</formula>
    </cfRule>
    <cfRule type="expression" dxfId="18782" priority="748" stopIfTrue="1">
      <formula>E5="优"</formula>
    </cfRule>
    <cfRule type="expression" dxfId="18781" priority="749" stopIfTrue="1">
      <formula>E5=""</formula>
    </cfRule>
    <cfRule type="expression" dxfId="18780" priority="750" stopIfTrue="1">
      <formula>E5="严重污染"</formula>
    </cfRule>
    <cfRule type="expression" dxfId="18779" priority="751" stopIfTrue="1">
      <formula>E5="重度污染"</formula>
    </cfRule>
    <cfRule type="expression" dxfId="18778" priority="752" stopIfTrue="1">
      <formula>E5="中度污染"</formula>
    </cfRule>
    <cfRule type="expression" dxfId="18777" priority="753" stopIfTrue="1">
      <formula>E5="轻度污染"</formula>
    </cfRule>
    <cfRule type="expression" dxfId="18776" priority="754" stopIfTrue="1">
      <formula>E5="良"</formula>
    </cfRule>
    <cfRule type="expression" dxfId="18775" priority="755" stopIfTrue="1">
      <formula>E5="优"</formula>
    </cfRule>
    <cfRule type="expression" dxfId="18774" priority="756" stopIfTrue="1">
      <formula>E5=""</formula>
    </cfRule>
    <cfRule type="expression" dxfId="18773" priority="757" stopIfTrue="1">
      <formula>E5="严重污染"</formula>
    </cfRule>
    <cfRule type="expression" dxfId="18772" priority="758" stopIfTrue="1">
      <formula>E5="重度污染"</formula>
    </cfRule>
    <cfRule type="expression" dxfId="18771" priority="759" stopIfTrue="1">
      <formula>E5="中度污染"</formula>
    </cfRule>
    <cfRule type="expression" dxfId="18770" priority="760" stopIfTrue="1">
      <formula>E5="轻度污染"</formula>
    </cfRule>
    <cfRule type="expression" dxfId="18769" priority="761" stopIfTrue="1">
      <formula>E5="良"</formula>
    </cfRule>
    <cfRule type="expression" dxfId="18768" priority="762" stopIfTrue="1">
      <formula>E5="优"</formula>
    </cfRule>
    <cfRule type="expression" dxfId="18767" priority="763" stopIfTrue="1">
      <formula>E5=""</formula>
    </cfRule>
    <cfRule type="expression" dxfId="18766" priority="764" stopIfTrue="1">
      <formula>E5="严重污染"</formula>
    </cfRule>
    <cfRule type="expression" dxfId="18765" priority="765" stopIfTrue="1">
      <formula>E5="重度污染"</formula>
    </cfRule>
    <cfRule type="expression" dxfId="18764" priority="766" stopIfTrue="1">
      <formula>E5="中度污染"</formula>
    </cfRule>
    <cfRule type="expression" dxfId="18763" priority="767" stopIfTrue="1">
      <formula>E5="轻度污染"</formula>
    </cfRule>
    <cfRule type="expression" dxfId="18762" priority="768" stopIfTrue="1">
      <formula>E5="良"</formula>
    </cfRule>
    <cfRule type="expression" dxfId="18761" priority="769" stopIfTrue="1">
      <formula>E5="优"</formula>
    </cfRule>
    <cfRule type="expression" dxfId="18760" priority="770" stopIfTrue="1">
      <formula>E5=""</formula>
    </cfRule>
    <cfRule type="expression" dxfId="18759" priority="771" stopIfTrue="1">
      <formula>E5="严重污染"</formula>
    </cfRule>
    <cfRule type="expression" dxfId="18758" priority="772" stopIfTrue="1">
      <formula>E5="重度污染"</formula>
    </cfRule>
    <cfRule type="expression" dxfId="18757" priority="773" stopIfTrue="1">
      <formula>E5="中度污染"</formula>
    </cfRule>
    <cfRule type="expression" dxfId="18756" priority="774" stopIfTrue="1">
      <formula>E5="轻度污染"</formula>
    </cfRule>
    <cfRule type="expression" dxfId="18755" priority="775" stopIfTrue="1">
      <formula>E5="良"</formula>
    </cfRule>
    <cfRule type="expression" dxfId="18754" priority="776" stopIfTrue="1">
      <formula>E5="优"</formula>
    </cfRule>
    <cfRule type="expression" dxfId="18753" priority="777" stopIfTrue="1">
      <formula>E5=""</formula>
    </cfRule>
    <cfRule type="expression" dxfId="18752" priority="778" stopIfTrue="1">
      <formula>E5="严重污染"</formula>
    </cfRule>
    <cfRule type="expression" dxfId="18751" priority="779" stopIfTrue="1">
      <formula>E5="重度污染"</formula>
    </cfRule>
    <cfRule type="expression" dxfId="18750" priority="780" stopIfTrue="1">
      <formula>E5="中度污染"</formula>
    </cfRule>
    <cfRule type="expression" dxfId="18749" priority="781" stopIfTrue="1">
      <formula>E5="轻度污染"</formula>
    </cfRule>
    <cfRule type="expression" dxfId="18748" priority="782" stopIfTrue="1">
      <formula>E5="良"</formula>
    </cfRule>
    <cfRule type="expression" dxfId="18747" priority="783" stopIfTrue="1">
      <formula>E5="优"</formula>
    </cfRule>
    <cfRule type="expression" dxfId="18746" priority="784" stopIfTrue="1">
      <formula>E5=""</formula>
    </cfRule>
    <cfRule type="expression" dxfId="18745" priority="785" stopIfTrue="1">
      <formula>E5="严重污染"</formula>
    </cfRule>
    <cfRule type="expression" dxfId="18744" priority="786" stopIfTrue="1">
      <formula>E5="重度污染"</formula>
    </cfRule>
    <cfRule type="expression" dxfId="18743" priority="787" stopIfTrue="1">
      <formula>E5="中度污染"</formula>
    </cfRule>
    <cfRule type="expression" dxfId="18742" priority="788" stopIfTrue="1">
      <formula>E5="轻度污染"</formula>
    </cfRule>
    <cfRule type="expression" dxfId="18741" priority="789" stopIfTrue="1">
      <formula>E5="良"</formula>
    </cfRule>
    <cfRule type="expression" dxfId="18740" priority="790" stopIfTrue="1">
      <formula>E5="优"</formula>
    </cfRule>
    <cfRule type="expression" dxfId="18739" priority="791" stopIfTrue="1">
      <formula>E5=""</formula>
    </cfRule>
    <cfRule type="expression" dxfId="18738" priority="792" stopIfTrue="1">
      <formula>E5="严重污染"</formula>
    </cfRule>
    <cfRule type="expression" dxfId="18737" priority="793" stopIfTrue="1">
      <formula>E5="重度污染"</formula>
    </cfRule>
    <cfRule type="expression" dxfId="18736" priority="794" stopIfTrue="1">
      <formula>E5="中度污染"</formula>
    </cfRule>
    <cfRule type="expression" dxfId="18735" priority="795" stopIfTrue="1">
      <formula>E5="轻度污染"</formula>
    </cfRule>
    <cfRule type="expression" dxfId="18734" priority="796" stopIfTrue="1">
      <formula>E5="良"</formula>
    </cfRule>
    <cfRule type="expression" dxfId="18733" priority="797" stopIfTrue="1">
      <formula>E5="优"</formula>
    </cfRule>
    <cfRule type="expression" dxfId="18732" priority="798" stopIfTrue="1">
      <formula>E5=""</formula>
    </cfRule>
    <cfRule type="expression" dxfId="18731" priority="799" stopIfTrue="1">
      <formula>E5="严重污染"</formula>
    </cfRule>
    <cfRule type="expression" dxfId="18730" priority="800" stopIfTrue="1">
      <formula>E5="重度污染"</formula>
    </cfRule>
    <cfRule type="expression" dxfId="18729" priority="801" stopIfTrue="1">
      <formula>E5="中度污染"</formula>
    </cfRule>
    <cfRule type="expression" dxfId="18728" priority="802" stopIfTrue="1">
      <formula>E5="轻度污染"</formula>
    </cfRule>
    <cfRule type="expression" dxfId="18727" priority="803" stopIfTrue="1">
      <formula>E5="良"</formula>
    </cfRule>
    <cfRule type="expression" dxfId="18726" priority="804" stopIfTrue="1">
      <formula>E5="优"</formula>
    </cfRule>
    <cfRule type="expression" dxfId="18725" priority="805" stopIfTrue="1">
      <formula>E5=""</formula>
    </cfRule>
    <cfRule type="expression" dxfId="18724" priority="806" stopIfTrue="1">
      <formula>E5="严重污染"</formula>
    </cfRule>
    <cfRule type="expression" dxfId="18723" priority="807" stopIfTrue="1">
      <formula>E5="重度污染"</formula>
    </cfRule>
    <cfRule type="expression" dxfId="18722" priority="808" stopIfTrue="1">
      <formula>E5="中度污染"</formula>
    </cfRule>
    <cfRule type="expression" dxfId="18721" priority="809" stopIfTrue="1">
      <formula>E5="轻度污染"</formula>
    </cfRule>
    <cfRule type="expression" dxfId="18720" priority="810" stopIfTrue="1">
      <formula>E5="良"</formula>
    </cfRule>
    <cfRule type="expression" dxfId="18719" priority="811" stopIfTrue="1">
      <formula>E5="优"</formula>
    </cfRule>
    <cfRule type="expression" dxfId="18718" priority="812" stopIfTrue="1">
      <formula>E5=""</formula>
    </cfRule>
    <cfRule type="expression" dxfId="18717" priority="813" stopIfTrue="1">
      <formula>E5="严重污染"</formula>
    </cfRule>
    <cfRule type="expression" dxfId="18716" priority="814" stopIfTrue="1">
      <formula>E5="重度污染"</formula>
    </cfRule>
    <cfRule type="expression" dxfId="18715" priority="815" stopIfTrue="1">
      <formula>E5="中度污染"</formula>
    </cfRule>
    <cfRule type="expression" dxfId="18714" priority="816" stopIfTrue="1">
      <formula>E5="轻度污染"</formula>
    </cfRule>
    <cfRule type="expression" dxfId="18713" priority="817" stopIfTrue="1">
      <formula>E5="良"</formula>
    </cfRule>
    <cfRule type="expression" dxfId="18712" priority="818" stopIfTrue="1">
      <formula>E5="优"</formula>
    </cfRule>
    <cfRule type="expression" dxfId="18711" priority="819" stopIfTrue="1">
      <formula>E5=""</formula>
    </cfRule>
    <cfRule type="expression" dxfId="18710" priority="820" stopIfTrue="1">
      <formula>E5="严重污染"</formula>
    </cfRule>
    <cfRule type="expression" dxfId="18709" priority="821" stopIfTrue="1">
      <formula>E5="重度污染"</formula>
    </cfRule>
    <cfRule type="expression" dxfId="18708" priority="822" stopIfTrue="1">
      <formula>E5="中度污染"</formula>
    </cfRule>
    <cfRule type="expression" dxfId="18707" priority="823" stopIfTrue="1">
      <formula>E5="轻度污染"</formula>
    </cfRule>
    <cfRule type="expression" dxfId="18706" priority="824" stopIfTrue="1">
      <formula>E5="良"</formula>
    </cfRule>
    <cfRule type="expression" dxfId="18705" priority="825" stopIfTrue="1">
      <formula>E5="优"</formula>
    </cfRule>
    <cfRule type="expression" dxfId="18704" priority="826" stopIfTrue="1">
      <formula>E5=""</formula>
    </cfRule>
    <cfRule type="expression" dxfId="18703" priority="827" stopIfTrue="1">
      <formula>E5="严重污染"</formula>
    </cfRule>
    <cfRule type="expression" dxfId="18702" priority="828" stopIfTrue="1">
      <formula>E5="重度污染"</formula>
    </cfRule>
    <cfRule type="expression" dxfId="18701" priority="829" stopIfTrue="1">
      <formula>E5="中度污染"</formula>
    </cfRule>
    <cfRule type="expression" dxfId="18700" priority="830" stopIfTrue="1">
      <formula>E5="轻度污染"</formula>
    </cfRule>
    <cfRule type="expression" dxfId="18699" priority="831" stopIfTrue="1">
      <formula>E5="良"</formula>
    </cfRule>
    <cfRule type="expression" dxfId="18698" priority="832" stopIfTrue="1">
      <formula>E5="优"</formula>
    </cfRule>
    <cfRule type="expression" dxfId="18697" priority="833" stopIfTrue="1">
      <formula>E5=""</formula>
    </cfRule>
    <cfRule type="expression" dxfId="18696" priority="834" stopIfTrue="1">
      <formula>E5="严重污染"</formula>
    </cfRule>
    <cfRule type="expression" dxfId="18695" priority="835" stopIfTrue="1">
      <formula>E5="重度污染"</formula>
    </cfRule>
    <cfRule type="expression" dxfId="18694" priority="836" stopIfTrue="1">
      <formula>E5="中度污染"</formula>
    </cfRule>
    <cfRule type="expression" dxfId="18693" priority="837" stopIfTrue="1">
      <formula>E5="轻度污染"</formula>
    </cfRule>
    <cfRule type="expression" dxfId="18692" priority="838" stopIfTrue="1">
      <formula>E5="良"</formula>
    </cfRule>
    <cfRule type="expression" dxfId="18691" priority="839" stopIfTrue="1">
      <formula>E5="优"</formula>
    </cfRule>
    <cfRule type="expression" dxfId="18690" priority="840" stopIfTrue="1">
      <formula>E5=""</formula>
    </cfRule>
  </conditionalFormatting>
  <conditionalFormatting sqref="F3">
    <cfRule type="expression" dxfId="18479" priority="421" stopIfTrue="1">
      <formula>E3="严重污染"</formula>
    </cfRule>
    <cfRule type="expression" dxfId="18478" priority="422" stopIfTrue="1">
      <formula>E3="重度污染"</formula>
    </cfRule>
    <cfRule type="expression" dxfId="18477" priority="423" stopIfTrue="1">
      <formula>E3="中度污染"</formula>
    </cfRule>
    <cfRule type="expression" dxfId="18476" priority="424" stopIfTrue="1">
      <formula>E3="轻度污染"</formula>
    </cfRule>
    <cfRule type="expression" dxfId="18475" priority="425" stopIfTrue="1">
      <formula>E3="良"</formula>
    </cfRule>
    <cfRule type="expression" dxfId="18474" priority="426" stopIfTrue="1">
      <formula>E3="优"</formula>
    </cfRule>
    <cfRule type="expression" dxfId="18473" priority="427" stopIfTrue="1">
      <formula>E3=""</formula>
    </cfRule>
    <cfRule type="expression" dxfId="18472" priority="428" stopIfTrue="1">
      <formula>E3="严重污染"</formula>
    </cfRule>
    <cfRule type="expression" dxfId="18471" priority="429" stopIfTrue="1">
      <formula>E3="重度污染"</formula>
    </cfRule>
    <cfRule type="expression" dxfId="18470" priority="430" stopIfTrue="1">
      <formula>E3="中度污染"</formula>
    </cfRule>
    <cfRule type="expression" dxfId="18469" priority="431" stopIfTrue="1">
      <formula>E3="轻度污染"</formula>
    </cfRule>
    <cfRule type="expression" dxfId="18468" priority="432" stopIfTrue="1">
      <formula>E3="良"</formula>
    </cfRule>
    <cfRule type="expression" dxfId="18467" priority="433" stopIfTrue="1">
      <formula>E3="优"</formula>
    </cfRule>
    <cfRule type="expression" dxfId="18466" priority="434" stopIfTrue="1">
      <formula>E3=""</formula>
    </cfRule>
    <cfRule type="expression" dxfId="18465" priority="435" stopIfTrue="1">
      <formula>E3="严重污染"</formula>
    </cfRule>
    <cfRule type="expression" dxfId="18464" priority="436" stopIfTrue="1">
      <formula>E3="重度污染"</formula>
    </cfRule>
    <cfRule type="expression" dxfId="18463" priority="437" stopIfTrue="1">
      <formula>E3="中度污染"</formula>
    </cfRule>
    <cfRule type="expression" dxfId="18462" priority="438" stopIfTrue="1">
      <formula>E3="轻度污染"</formula>
    </cfRule>
    <cfRule type="expression" dxfId="18461" priority="439" stopIfTrue="1">
      <formula>E3="良"</formula>
    </cfRule>
    <cfRule type="expression" dxfId="18460" priority="440" stopIfTrue="1">
      <formula>E3="优"</formula>
    </cfRule>
    <cfRule type="expression" dxfId="18459" priority="441" stopIfTrue="1">
      <formula>E3=""</formula>
    </cfRule>
    <cfRule type="expression" dxfId="18458" priority="442" stopIfTrue="1">
      <formula>E3="严重污染"</formula>
    </cfRule>
    <cfRule type="expression" dxfId="18457" priority="443" stopIfTrue="1">
      <formula>E3="重度污染"</formula>
    </cfRule>
    <cfRule type="expression" dxfId="18456" priority="444" stopIfTrue="1">
      <formula>E3="中度污染"</formula>
    </cfRule>
    <cfRule type="expression" dxfId="18455" priority="445" stopIfTrue="1">
      <formula>E3="轻度污染"</formula>
    </cfRule>
    <cfRule type="expression" dxfId="18454" priority="446" stopIfTrue="1">
      <formula>E3="良"</formula>
    </cfRule>
    <cfRule type="expression" dxfId="18453" priority="447" stopIfTrue="1">
      <formula>E3="优"</formula>
    </cfRule>
    <cfRule type="expression" dxfId="18452" priority="448" stopIfTrue="1">
      <formula>E3=""</formula>
    </cfRule>
    <cfRule type="expression" dxfId="18451" priority="449" stopIfTrue="1">
      <formula>E3="严重污染"</formula>
    </cfRule>
    <cfRule type="expression" dxfId="18450" priority="450" stopIfTrue="1">
      <formula>E3="重度污染"</formula>
    </cfRule>
    <cfRule type="expression" dxfId="18449" priority="451" stopIfTrue="1">
      <formula>E3="中度污染"</formula>
    </cfRule>
    <cfRule type="expression" dxfId="18448" priority="452" stopIfTrue="1">
      <formula>E3="轻度污染"</formula>
    </cfRule>
    <cfRule type="expression" dxfId="18447" priority="453" stopIfTrue="1">
      <formula>E3="良"</formula>
    </cfRule>
    <cfRule type="expression" dxfId="18446" priority="454" stopIfTrue="1">
      <formula>E3="优"</formula>
    </cfRule>
    <cfRule type="expression" dxfId="18445" priority="455" stopIfTrue="1">
      <formula>E3=""</formula>
    </cfRule>
    <cfRule type="expression" dxfId="18444" priority="456" stopIfTrue="1">
      <formula>E3="严重污染"</formula>
    </cfRule>
    <cfRule type="expression" dxfId="18443" priority="457" stopIfTrue="1">
      <formula>E3="重度污染"</formula>
    </cfRule>
    <cfRule type="expression" dxfId="18442" priority="458" stopIfTrue="1">
      <formula>E3="中度污染"</formula>
    </cfRule>
    <cfRule type="expression" dxfId="18441" priority="459" stopIfTrue="1">
      <formula>E3="轻度污染"</formula>
    </cfRule>
    <cfRule type="expression" dxfId="18440" priority="460" stopIfTrue="1">
      <formula>E3="良"</formula>
    </cfRule>
    <cfRule type="expression" dxfId="18439" priority="461" stopIfTrue="1">
      <formula>E3="优"</formula>
    </cfRule>
    <cfRule type="expression" dxfId="18438" priority="462" stopIfTrue="1">
      <formula>E3=""</formula>
    </cfRule>
    <cfRule type="expression" dxfId="18437" priority="463" stopIfTrue="1">
      <formula>E3="严重污染"</formula>
    </cfRule>
    <cfRule type="expression" dxfId="18436" priority="464" stopIfTrue="1">
      <formula>E3="重度污染"</formula>
    </cfRule>
    <cfRule type="expression" dxfId="18435" priority="465" stopIfTrue="1">
      <formula>E3="中度污染"</formula>
    </cfRule>
    <cfRule type="expression" dxfId="18434" priority="466" stopIfTrue="1">
      <formula>E3="轻度污染"</formula>
    </cfRule>
    <cfRule type="expression" dxfId="18433" priority="467" stopIfTrue="1">
      <formula>E3="良"</formula>
    </cfRule>
    <cfRule type="expression" dxfId="18432" priority="468" stopIfTrue="1">
      <formula>E3="优"</formula>
    </cfRule>
    <cfRule type="expression" dxfId="18431" priority="469" stopIfTrue="1">
      <formula>E3=""</formula>
    </cfRule>
    <cfRule type="expression" dxfId="18430" priority="470" stopIfTrue="1">
      <formula>E3="严重污染"</formula>
    </cfRule>
    <cfRule type="expression" dxfId="18429" priority="471" stopIfTrue="1">
      <formula>E3="重度污染"</formula>
    </cfRule>
    <cfRule type="expression" dxfId="18428" priority="472" stopIfTrue="1">
      <formula>E3="中度污染"</formula>
    </cfRule>
    <cfRule type="expression" dxfId="18427" priority="473" stopIfTrue="1">
      <formula>E3="轻度污染"</formula>
    </cfRule>
    <cfRule type="expression" dxfId="18426" priority="474" stopIfTrue="1">
      <formula>E3="良"</formula>
    </cfRule>
    <cfRule type="expression" dxfId="18425" priority="475" stopIfTrue="1">
      <formula>E3="优"</formula>
    </cfRule>
    <cfRule type="expression" dxfId="18424" priority="476" stopIfTrue="1">
      <formula>E3=""</formula>
    </cfRule>
    <cfRule type="expression" dxfId="18423" priority="477" stopIfTrue="1">
      <formula>E3="严重污染"</formula>
    </cfRule>
    <cfRule type="expression" dxfId="18422" priority="478" stopIfTrue="1">
      <formula>E3="重度污染"</formula>
    </cfRule>
    <cfRule type="expression" dxfId="18421" priority="479" stopIfTrue="1">
      <formula>E3="中度污染"</formula>
    </cfRule>
    <cfRule type="expression" dxfId="18420" priority="480" stopIfTrue="1">
      <formula>E3="轻度污染"</formula>
    </cfRule>
    <cfRule type="expression" dxfId="18419" priority="481" stopIfTrue="1">
      <formula>E3="良"</formula>
    </cfRule>
    <cfRule type="expression" dxfId="18418" priority="482" stopIfTrue="1">
      <formula>E3="优"</formula>
    </cfRule>
    <cfRule type="expression" dxfId="18417" priority="483" stopIfTrue="1">
      <formula>E3=""</formula>
    </cfRule>
    <cfRule type="expression" dxfId="18416" priority="484" stopIfTrue="1">
      <formula>E3="严重污染"</formula>
    </cfRule>
    <cfRule type="expression" dxfId="18415" priority="485" stopIfTrue="1">
      <formula>E3="重度污染"</formula>
    </cfRule>
    <cfRule type="expression" dxfId="18414" priority="486" stopIfTrue="1">
      <formula>E3="中度污染"</formula>
    </cfRule>
    <cfRule type="expression" dxfId="18413" priority="487" stopIfTrue="1">
      <formula>E3="轻度污染"</formula>
    </cfRule>
    <cfRule type="expression" dxfId="18412" priority="488" stopIfTrue="1">
      <formula>E3="良"</formula>
    </cfRule>
    <cfRule type="expression" dxfId="18411" priority="489" stopIfTrue="1">
      <formula>E3="优"</formula>
    </cfRule>
    <cfRule type="expression" dxfId="18410" priority="490" stopIfTrue="1">
      <formula>E3=""</formula>
    </cfRule>
    <cfRule type="expression" dxfId="18409" priority="491" stopIfTrue="1">
      <formula>E3="严重污染"</formula>
    </cfRule>
    <cfRule type="expression" dxfId="18408" priority="492" stopIfTrue="1">
      <formula>E3="重度污染"</formula>
    </cfRule>
    <cfRule type="expression" dxfId="18407" priority="493" stopIfTrue="1">
      <formula>E3="中度污染"</formula>
    </cfRule>
    <cfRule type="expression" dxfId="18406" priority="494" stopIfTrue="1">
      <formula>E3="轻度污染"</formula>
    </cfRule>
    <cfRule type="expression" dxfId="18405" priority="495" stopIfTrue="1">
      <formula>E3="良"</formula>
    </cfRule>
    <cfRule type="expression" dxfId="18404" priority="496" stopIfTrue="1">
      <formula>E3="优"</formula>
    </cfRule>
    <cfRule type="expression" dxfId="18403" priority="497" stopIfTrue="1">
      <formula>E3=""</formula>
    </cfRule>
    <cfRule type="expression" dxfId="18402" priority="498" stopIfTrue="1">
      <formula>E3="严重污染"</formula>
    </cfRule>
    <cfRule type="expression" dxfId="18401" priority="499" stopIfTrue="1">
      <formula>E3="重度污染"</formula>
    </cfRule>
    <cfRule type="expression" dxfId="18400" priority="500" stopIfTrue="1">
      <formula>E3="中度污染"</formula>
    </cfRule>
    <cfRule type="expression" dxfId="18399" priority="501" stopIfTrue="1">
      <formula>E3="轻度污染"</formula>
    </cfRule>
    <cfRule type="expression" dxfId="18398" priority="502" stopIfTrue="1">
      <formula>E3="良"</formula>
    </cfRule>
    <cfRule type="expression" dxfId="18397" priority="503" stopIfTrue="1">
      <formula>E3="优"</formula>
    </cfRule>
    <cfRule type="expression" dxfId="18396" priority="504" stopIfTrue="1">
      <formula>E3=""</formula>
    </cfRule>
    <cfRule type="expression" dxfId="18395" priority="505" stopIfTrue="1">
      <formula>E3="严重污染"</formula>
    </cfRule>
    <cfRule type="expression" dxfId="18394" priority="506" stopIfTrue="1">
      <formula>E3="重度污染"</formula>
    </cfRule>
    <cfRule type="expression" dxfId="18393" priority="507" stopIfTrue="1">
      <formula>E3="中度污染"</formula>
    </cfRule>
    <cfRule type="expression" dxfId="18392" priority="508" stopIfTrue="1">
      <formula>E3="轻度污染"</formula>
    </cfRule>
    <cfRule type="expression" dxfId="18391" priority="509" stopIfTrue="1">
      <formula>E3="良"</formula>
    </cfRule>
    <cfRule type="expression" dxfId="18390" priority="510" stopIfTrue="1">
      <formula>E3="优"</formula>
    </cfRule>
    <cfRule type="expression" dxfId="18389" priority="511" stopIfTrue="1">
      <formula>E3=""</formula>
    </cfRule>
    <cfRule type="expression" dxfId="18388" priority="512" stopIfTrue="1">
      <formula>E3="严重污染"</formula>
    </cfRule>
    <cfRule type="expression" dxfId="18387" priority="513" stopIfTrue="1">
      <formula>E3="重度污染"</formula>
    </cfRule>
    <cfRule type="expression" dxfId="18386" priority="514" stopIfTrue="1">
      <formula>E3="中度污染"</formula>
    </cfRule>
    <cfRule type="expression" dxfId="18385" priority="515" stopIfTrue="1">
      <formula>E3="轻度污染"</formula>
    </cfRule>
    <cfRule type="expression" dxfId="18384" priority="516" stopIfTrue="1">
      <formula>E3="良"</formula>
    </cfRule>
    <cfRule type="expression" dxfId="18383" priority="517" stopIfTrue="1">
      <formula>E3="优"</formula>
    </cfRule>
    <cfRule type="expression" dxfId="18382" priority="518" stopIfTrue="1">
      <formula>E3=""</formula>
    </cfRule>
    <cfRule type="expression" dxfId="18381" priority="519" stopIfTrue="1">
      <formula>E3="严重污染"</formula>
    </cfRule>
    <cfRule type="expression" dxfId="18380" priority="520" stopIfTrue="1">
      <formula>E3="重度污染"</formula>
    </cfRule>
    <cfRule type="expression" dxfId="18379" priority="521" stopIfTrue="1">
      <formula>E3="中度污染"</formula>
    </cfRule>
    <cfRule type="expression" dxfId="18378" priority="522" stopIfTrue="1">
      <formula>E3="轻度污染"</formula>
    </cfRule>
    <cfRule type="expression" dxfId="18377" priority="523" stopIfTrue="1">
      <formula>E3="良"</formula>
    </cfRule>
    <cfRule type="expression" dxfId="18376" priority="524" stopIfTrue="1">
      <formula>E3="优"</formula>
    </cfRule>
    <cfRule type="expression" dxfId="18375" priority="525" stopIfTrue="1">
      <formula>E3=""</formula>
    </cfRule>
    <cfRule type="expression" dxfId="18374" priority="526" stopIfTrue="1">
      <formula>E3="严重污染"</formula>
    </cfRule>
    <cfRule type="expression" dxfId="18373" priority="527" stopIfTrue="1">
      <formula>E3="重度污染"</formula>
    </cfRule>
    <cfRule type="expression" dxfId="18372" priority="528" stopIfTrue="1">
      <formula>E3="中度污染"</formula>
    </cfRule>
    <cfRule type="expression" dxfId="18371" priority="529" stopIfTrue="1">
      <formula>E3="轻度污染"</formula>
    </cfRule>
    <cfRule type="expression" dxfId="18370" priority="530" stopIfTrue="1">
      <formula>E3="良"</formula>
    </cfRule>
    <cfRule type="expression" dxfId="18369" priority="531" stopIfTrue="1">
      <formula>E3="优"</formula>
    </cfRule>
    <cfRule type="expression" dxfId="18368" priority="532" stopIfTrue="1">
      <formula>E3=""</formula>
    </cfRule>
    <cfRule type="expression" dxfId="18367" priority="533" stopIfTrue="1">
      <formula>E3="严重污染"</formula>
    </cfRule>
    <cfRule type="expression" dxfId="18366" priority="534" stopIfTrue="1">
      <formula>E3="重度污染"</formula>
    </cfRule>
    <cfRule type="expression" dxfId="18365" priority="535" stopIfTrue="1">
      <formula>E3="中度污染"</formula>
    </cfRule>
    <cfRule type="expression" dxfId="18364" priority="536" stopIfTrue="1">
      <formula>E3="轻度污染"</formula>
    </cfRule>
    <cfRule type="expression" dxfId="18363" priority="537" stopIfTrue="1">
      <formula>E3="良"</formula>
    </cfRule>
    <cfRule type="expression" dxfId="18362" priority="538" stopIfTrue="1">
      <formula>E3="优"</formula>
    </cfRule>
    <cfRule type="expression" dxfId="18361" priority="539" stopIfTrue="1">
      <formula>E3=""</formula>
    </cfRule>
    <cfRule type="expression" dxfId="18360" priority="540" stopIfTrue="1">
      <formula>E3="严重污染"</formula>
    </cfRule>
    <cfRule type="expression" dxfId="18359" priority="541" stopIfTrue="1">
      <formula>E3="重度污染"</formula>
    </cfRule>
    <cfRule type="expression" dxfId="18358" priority="542" stopIfTrue="1">
      <formula>E3="中度污染"</formula>
    </cfRule>
    <cfRule type="expression" dxfId="18357" priority="543" stopIfTrue="1">
      <formula>E3="轻度污染"</formula>
    </cfRule>
    <cfRule type="expression" dxfId="18356" priority="544" stopIfTrue="1">
      <formula>E3="良"</formula>
    </cfRule>
    <cfRule type="expression" dxfId="18355" priority="545" stopIfTrue="1">
      <formula>E3="优"</formula>
    </cfRule>
    <cfRule type="expression" dxfId="18354" priority="546" stopIfTrue="1">
      <formula>E3=""</formula>
    </cfRule>
    <cfRule type="expression" dxfId="18353" priority="547" stopIfTrue="1">
      <formula>E3="严重污染"</formula>
    </cfRule>
    <cfRule type="expression" dxfId="18352" priority="548" stopIfTrue="1">
      <formula>E3="重度污染"</formula>
    </cfRule>
    <cfRule type="expression" dxfId="18351" priority="549" stopIfTrue="1">
      <formula>E3="中度污染"</formula>
    </cfRule>
    <cfRule type="expression" dxfId="18350" priority="550" stopIfTrue="1">
      <formula>E3="轻度污染"</formula>
    </cfRule>
    <cfRule type="expression" dxfId="18349" priority="551" stopIfTrue="1">
      <formula>E3="良"</formula>
    </cfRule>
    <cfRule type="expression" dxfId="18348" priority="552" stopIfTrue="1">
      <formula>E3="优"</formula>
    </cfRule>
    <cfRule type="expression" dxfId="18347" priority="553" stopIfTrue="1">
      <formula>E3=""</formula>
    </cfRule>
    <cfRule type="expression" dxfId="18346" priority="554" stopIfTrue="1">
      <formula>E3="严重污染"</formula>
    </cfRule>
    <cfRule type="expression" dxfId="18345" priority="555" stopIfTrue="1">
      <formula>E3="重度污染"</formula>
    </cfRule>
    <cfRule type="expression" dxfId="18344" priority="556" stopIfTrue="1">
      <formula>E3="中度污染"</formula>
    </cfRule>
    <cfRule type="expression" dxfId="18343" priority="557" stopIfTrue="1">
      <formula>E3="轻度污染"</formula>
    </cfRule>
    <cfRule type="expression" dxfId="18342" priority="558" stopIfTrue="1">
      <formula>E3="良"</formula>
    </cfRule>
    <cfRule type="expression" dxfId="18341" priority="559" stopIfTrue="1">
      <formula>E3="优"</formula>
    </cfRule>
    <cfRule type="expression" dxfId="18340" priority="560" stopIfTrue="1">
      <formula>E3=""</formula>
    </cfRule>
    <cfRule type="expression" dxfId="18339" priority="561" stopIfTrue="1">
      <formula>E3="严重污染"</formula>
    </cfRule>
    <cfRule type="expression" dxfId="18338" priority="562" stopIfTrue="1">
      <formula>E3="重度污染"</formula>
    </cfRule>
    <cfRule type="expression" dxfId="18337" priority="563" stopIfTrue="1">
      <formula>E3="中度污染"</formula>
    </cfRule>
    <cfRule type="expression" dxfId="18336" priority="564" stopIfTrue="1">
      <formula>E3="轻度污染"</formula>
    </cfRule>
    <cfRule type="expression" dxfId="18335" priority="565" stopIfTrue="1">
      <formula>E3="良"</formula>
    </cfRule>
    <cfRule type="expression" dxfId="18334" priority="566" stopIfTrue="1">
      <formula>E3="优"</formula>
    </cfRule>
    <cfRule type="expression" dxfId="18333" priority="567" stopIfTrue="1">
      <formula>E3=""</formula>
    </cfRule>
    <cfRule type="expression" dxfId="18332" priority="568" stopIfTrue="1">
      <formula>E3="严重污染"</formula>
    </cfRule>
    <cfRule type="expression" dxfId="18331" priority="569" stopIfTrue="1">
      <formula>E3="重度污染"</formula>
    </cfRule>
    <cfRule type="expression" dxfId="18330" priority="570" stopIfTrue="1">
      <formula>E3="中度污染"</formula>
    </cfRule>
    <cfRule type="expression" dxfId="18329" priority="571" stopIfTrue="1">
      <formula>E3="轻度污染"</formula>
    </cfRule>
    <cfRule type="expression" dxfId="18328" priority="572" stopIfTrue="1">
      <formula>E3="良"</formula>
    </cfRule>
    <cfRule type="expression" dxfId="18327" priority="573" stopIfTrue="1">
      <formula>E3="优"</formula>
    </cfRule>
    <cfRule type="expression" dxfId="18326" priority="574" stopIfTrue="1">
      <formula>E3=""</formula>
    </cfRule>
    <cfRule type="expression" dxfId="18325" priority="575" stopIfTrue="1">
      <formula>E3="严重污染"</formula>
    </cfRule>
    <cfRule type="expression" dxfId="18324" priority="576" stopIfTrue="1">
      <formula>E3="重度污染"</formula>
    </cfRule>
    <cfRule type="expression" dxfId="18323" priority="577" stopIfTrue="1">
      <formula>E3="中度污染"</formula>
    </cfRule>
    <cfRule type="expression" dxfId="18322" priority="578" stopIfTrue="1">
      <formula>E3="轻度污染"</formula>
    </cfRule>
    <cfRule type="expression" dxfId="18321" priority="579" stopIfTrue="1">
      <formula>E3="良"</formula>
    </cfRule>
    <cfRule type="expression" dxfId="18320" priority="580" stopIfTrue="1">
      <formula>E3="优"</formula>
    </cfRule>
    <cfRule type="expression" dxfId="18319" priority="581" stopIfTrue="1">
      <formula>E3=""</formula>
    </cfRule>
    <cfRule type="expression" dxfId="18318" priority="582" stopIfTrue="1">
      <formula>E3="严重污染"</formula>
    </cfRule>
    <cfRule type="expression" dxfId="18317" priority="583" stopIfTrue="1">
      <formula>E3="重度污染"</formula>
    </cfRule>
    <cfRule type="expression" dxfId="18316" priority="584" stopIfTrue="1">
      <formula>E3="中度污染"</formula>
    </cfRule>
    <cfRule type="expression" dxfId="18315" priority="585" stopIfTrue="1">
      <formula>E3="轻度污染"</formula>
    </cfRule>
    <cfRule type="expression" dxfId="18314" priority="586" stopIfTrue="1">
      <formula>E3="良"</formula>
    </cfRule>
    <cfRule type="expression" dxfId="18313" priority="587" stopIfTrue="1">
      <formula>E3="优"</formula>
    </cfRule>
    <cfRule type="expression" dxfId="18312" priority="588" stopIfTrue="1">
      <formula>E3=""</formula>
    </cfRule>
    <cfRule type="expression" dxfId="18311" priority="589" stopIfTrue="1">
      <formula>E3="严重污染"</formula>
    </cfRule>
    <cfRule type="expression" dxfId="18310" priority="590" stopIfTrue="1">
      <formula>E3="重度污染"</formula>
    </cfRule>
    <cfRule type="expression" dxfId="18309" priority="591" stopIfTrue="1">
      <formula>E3="中度污染"</formula>
    </cfRule>
    <cfRule type="expression" dxfId="18308" priority="592" stopIfTrue="1">
      <formula>E3="轻度污染"</formula>
    </cfRule>
    <cfRule type="expression" dxfId="18307" priority="593" stopIfTrue="1">
      <formula>E3="良"</formula>
    </cfRule>
    <cfRule type="expression" dxfId="18306" priority="594" stopIfTrue="1">
      <formula>E3="优"</formula>
    </cfRule>
    <cfRule type="expression" dxfId="18305" priority="595" stopIfTrue="1">
      <formula>E3=""</formula>
    </cfRule>
    <cfRule type="expression" dxfId="18304" priority="596" stopIfTrue="1">
      <formula>E3="严重污染"</formula>
    </cfRule>
    <cfRule type="expression" dxfId="18303" priority="597" stopIfTrue="1">
      <formula>E3="重度污染"</formula>
    </cfRule>
    <cfRule type="expression" dxfId="18302" priority="598" stopIfTrue="1">
      <formula>E3="中度污染"</formula>
    </cfRule>
    <cfRule type="expression" dxfId="18301" priority="599" stopIfTrue="1">
      <formula>E3="轻度污染"</formula>
    </cfRule>
    <cfRule type="expression" dxfId="18300" priority="600" stopIfTrue="1">
      <formula>E3="良"</formula>
    </cfRule>
    <cfRule type="expression" dxfId="18299" priority="601" stopIfTrue="1">
      <formula>E3="优"</formula>
    </cfRule>
    <cfRule type="expression" dxfId="18298" priority="602" stopIfTrue="1">
      <formula>E3=""</formula>
    </cfRule>
    <cfRule type="expression" dxfId="18297" priority="603" stopIfTrue="1">
      <formula>E3="严重污染"</formula>
    </cfRule>
    <cfRule type="expression" dxfId="18296" priority="604" stopIfTrue="1">
      <formula>E3="重度污染"</formula>
    </cfRule>
    <cfRule type="expression" dxfId="18295" priority="605" stopIfTrue="1">
      <formula>E3="中度污染"</formula>
    </cfRule>
    <cfRule type="expression" dxfId="18294" priority="606" stopIfTrue="1">
      <formula>E3="轻度污染"</formula>
    </cfRule>
    <cfRule type="expression" dxfId="18293" priority="607" stopIfTrue="1">
      <formula>E3="良"</formula>
    </cfRule>
    <cfRule type="expression" dxfId="18292" priority="608" stopIfTrue="1">
      <formula>E3="优"</formula>
    </cfRule>
    <cfRule type="expression" dxfId="18291" priority="609" stopIfTrue="1">
      <formula>E3=""</formula>
    </cfRule>
    <cfRule type="expression" dxfId="18290" priority="610" stopIfTrue="1">
      <formula>E3="严重污染"</formula>
    </cfRule>
    <cfRule type="expression" dxfId="18289" priority="611" stopIfTrue="1">
      <formula>E3="重度污染"</formula>
    </cfRule>
    <cfRule type="expression" dxfId="18288" priority="612" stopIfTrue="1">
      <formula>E3="中度污染"</formula>
    </cfRule>
    <cfRule type="expression" dxfId="18287" priority="613" stopIfTrue="1">
      <formula>E3="轻度污染"</formula>
    </cfRule>
    <cfRule type="expression" dxfId="18286" priority="614" stopIfTrue="1">
      <formula>E3="良"</formula>
    </cfRule>
    <cfRule type="expression" dxfId="18285" priority="615" stopIfTrue="1">
      <formula>E3="优"</formula>
    </cfRule>
    <cfRule type="expression" dxfId="18284" priority="616" stopIfTrue="1">
      <formula>E3=""</formula>
    </cfRule>
    <cfRule type="expression" dxfId="18283" priority="617" stopIfTrue="1">
      <formula>E3="严重污染"</formula>
    </cfRule>
    <cfRule type="expression" dxfId="18282" priority="618" stopIfTrue="1">
      <formula>E3="重度污染"</formula>
    </cfRule>
    <cfRule type="expression" dxfId="18281" priority="619" stopIfTrue="1">
      <formula>E3="中度污染"</formula>
    </cfRule>
    <cfRule type="expression" dxfId="18280" priority="620" stopIfTrue="1">
      <formula>E3="轻度污染"</formula>
    </cfRule>
    <cfRule type="expression" dxfId="18279" priority="621" stopIfTrue="1">
      <formula>E3="良"</formula>
    </cfRule>
    <cfRule type="expression" dxfId="18278" priority="622" stopIfTrue="1">
      <formula>E3="优"</formula>
    </cfRule>
    <cfRule type="expression" dxfId="18277" priority="623" stopIfTrue="1">
      <formula>E3=""</formula>
    </cfRule>
    <cfRule type="expression" dxfId="18276" priority="624" stopIfTrue="1">
      <formula>E3="严重污染"</formula>
    </cfRule>
    <cfRule type="expression" dxfId="18275" priority="625" stopIfTrue="1">
      <formula>E3="重度污染"</formula>
    </cfRule>
    <cfRule type="expression" dxfId="18274" priority="626" stopIfTrue="1">
      <formula>E3="中度污染"</formula>
    </cfRule>
    <cfRule type="expression" dxfId="18273" priority="627" stopIfTrue="1">
      <formula>E3="轻度污染"</formula>
    </cfRule>
    <cfRule type="expression" dxfId="18272" priority="628" stopIfTrue="1">
      <formula>E3="良"</formula>
    </cfRule>
    <cfRule type="expression" dxfId="18271" priority="629" stopIfTrue="1">
      <formula>E3="优"</formula>
    </cfRule>
    <cfRule type="expression" dxfId="18270" priority="630" stopIfTrue="1">
      <formula>E3=""</formula>
    </cfRule>
  </conditionalFormatting>
  <conditionalFormatting sqref="F4">
    <cfRule type="expression" dxfId="18059" priority="211" stopIfTrue="1">
      <formula>E4="严重污染"</formula>
    </cfRule>
    <cfRule type="expression" dxfId="18058" priority="212" stopIfTrue="1">
      <formula>E4="重度污染"</formula>
    </cfRule>
    <cfRule type="expression" dxfId="18057" priority="213" stopIfTrue="1">
      <formula>E4="中度污染"</formula>
    </cfRule>
    <cfRule type="expression" dxfId="18056" priority="214" stopIfTrue="1">
      <formula>E4="轻度污染"</formula>
    </cfRule>
    <cfRule type="expression" dxfId="18055" priority="215" stopIfTrue="1">
      <formula>E4="良"</formula>
    </cfRule>
    <cfRule type="expression" dxfId="18054" priority="216" stopIfTrue="1">
      <formula>E4="优"</formula>
    </cfRule>
    <cfRule type="expression" dxfId="18053" priority="217" stopIfTrue="1">
      <formula>E4=""</formula>
    </cfRule>
    <cfRule type="expression" dxfId="18052" priority="218" stopIfTrue="1">
      <formula>E4="严重污染"</formula>
    </cfRule>
    <cfRule type="expression" dxfId="18051" priority="219" stopIfTrue="1">
      <formula>E4="重度污染"</formula>
    </cfRule>
    <cfRule type="expression" dxfId="18050" priority="220" stopIfTrue="1">
      <formula>E4="中度污染"</formula>
    </cfRule>
    <cfRule type="expression" dxfId="18049" priority="221" stopIfTrue="1">
      <formula>E4="轻度污染"</formula>
    </cfRule>
    <cfRule type="expression" dxfId="18048" priority="222" stopIfTrue="1">
      <formula>E4="良"</formula>
    </cfRule>
    <cfRule type="expression" dxfId="18047" priority="223" stopIfTrue="1">
      <formula>E4="优"</formula>
    </cfRule>
    <cfRule type="expression" dxfId="18046" priority="224" stopIfTrue="1">
      <formula>E4=""</formula>
    </cfRule>
    <cfRule type="expression" dxfId="18045" priority="225" stopIfTrue="1">
      <formula>E4="严重污染"</formula>
    </cfRule>
    <cfRule type="expression" dxfId="18044" priority="226" stopIfTrue="1">
      <formula>E4="重度污染"</formula>
    </cfRule>
    <cfRule type="expression" dxfId="18043" priority="227" stopIfTrue="1">
      <formula>E4="中度污染"</formula>
    </cfRule>
    <cfRule type="expression" dxfId="18042" priority="228" stopIfTrue="1">
      <formula>E4="轻度污染"</formula>
    </cfRule>
    <cfRule type="expression" dxfId="18041" priority="229" stopIfTrue="1">
      <formula>E4="良"</formula>
    </cfRule>
    <cfRule type="expression" dxfId="18040" priority="230" stopIfTrue="1">
      <formula>E4="优"</formula>
    </cfRule>
    <cfRule type="expression" dxfId="18039" priority="231" stopIfTrue="1">
      <formula>E4=""</formula>
    </cfRule>
    <cfRule type="expression" dxfId="18038" priority="232" stopIfTrue="1">
      <formula>E4="严重污染"</formula>
    </cfRule>
    <cfRule type="expression" dxfId="18037" priority="233" stopIfTrue="1">
      <formula>E4="重度污染"</formula>
    </cfRule>
    <cfRule type="expression" dxfId="18036" priority="234" stopIfTrue="1">
      <formula>E4="中度污染"</formula>
    </cfRule>
    <cfRule type="expression" dxfId="18035" priority="235" stopIfTrue="1">
      <formula>E4="轻度污染"</formula>
    </cfRule>
    <cfRule type="expression" dxfId="18034" priority="236" stopIfTrue="1">
      <formula>E4="良"</formula>
    </cfRule>
    <cfRule type="expression" dxfId="18033" priority="237" stopIfTrue="1">
      <formula>E4="优"</formula>
    </cfRule>
    <cfRule type="expression" dxfId="18032" priority="238" stopIfTrue="1">
      <formula>E4=""</formula>
    </cfRule>
    <cfRule type="expression" dxfId="18031" priority="239" stopIfTrue="1">
      <formula>E4="严重污染"</formula>
    </cfRule>
    <cfRule type="expression" dxfId="18030" priority="240" stopIfTrue="1">
      <formula>E4="重度污染"</formula>
    </cfRule>
    <cfRule type="expression" dxfId="18029" priority="241" stopIfTrue="1">
      <formula>E4="中度污染"</formula>
    </cfRule>
    <cfRule type="expression" dxfId="18028" priority="242" stopIfTrue="1">
      <formula>E4="轻度污染"</formula>
    </cfRule>
    <cfRule type="expression" dxfId="18027" priority="243" stopIfTrue="1">
      <formula>E4="良"</formula>
    </cfRule>
    <cfRule type="expression" dxfId="18026" priority="244" stopIfTrue="1">
      <formula>E4="优"</formula>
    </cfRule>
    <cfRule type="expression" dxfId="18025" priority="245" stopIfTrue="1">
      <formula>E4=""</formula>
    </cfRule>
    <cfRule type="expression" dxfId="18024" priority="246" stopIfTrue="1">
      <formula>E4="严重污染"</formula>
    </cfRule>
    <cfRule type="expression" dxfId="18023" priority="247" stopIfTrue="1">
      <formula>E4="重度污染"</formula>
    </cfRule>
    <cfRule type="expression" dxfId="18022" priority="248" stopIfTrue="1">
      <formula>E4="中度污染"</formula>
    </cfRule>
    <cfRule type="expression" dxfId="18021" priority="249" stopIfTrue="1">
      <formula>E4="轻度污染"</formula>
    </cfRule>
    <cfRule type="expression" dxfId="18020" priority="250" stopIfTrue="1">
      <formula>E4="良"</formula>
    </cfRule>
    <cfRule type="expression" dxfId="18019" priority="251" stopIfTrue="1">
      <formula>E4="优"</formula>
    </cfRule>
    <cfRule type="expression" dxfId="18018" priority="252" stopIfTrue="1">
      <formula>E4=""</formula>
    </cfRule>
    <cfRule type="expression" dxfId="18017" priority="253" stopIfTrue="1">
      <formula>E4="严重污染"</formula>
    </cfRule>
    <cfRule type="expression" dxfId="18016" priority="254" stopIfTrue="1">
      <formula>E4="重度污染"</formula>
    </cfRule>
    <cfRule type="expression" dxfId="18015" priority="255" stopIfTrue="1">
      <formula>E4="中度污染"</formula>
    </cfRule>
    <cfRule type="expression" dxfId="18014" priority="256" stopIfTrue="1">
      <formula>E4="轻度污染"</formula>
    </cfRule>
    <cfRule type="expression" dxfId="18013" priority="257" stopIfTrue="1">
      <formula>E4="良"</formula>
    </cfRule>
    <cfRule type="expression" dxfId="18012" priority="258" stopIfTrue="1">
      <formula>E4="优"</formula>
    </cfRule>
    <cfRule type="expression" dxfId="18011" priority="259" stopIfTrue="1">
      <formula>E4=""</formula>
    </cfRule>
    <cfRule type="expression" dxfId="18010" priority="260" stopIfTrue="1">
      <formula>E4="严重污染"</formula>
    </cfRule>
    <cfRule type="expression" dxfId="18009" priority="261" stopIfTrue="1">
      <formula>E4="重度污染"</formula>
    </cfRule>
    <cfRule type="expression" dxfId="18008" priority="262" stopIfTrue="1">
      <formula>E4="中度污染"</formula>
    </cfRule>
    <cfRule type="expression" dxfId="18007" priority="263" stopIfTrue="1">
      <formula>E4="轻度污染"</formula>
    </cfRule>
    <cfRule type="expression" dxfId="18006" priority="264" stopIfTrue="1">
      <formula>E4="良"</formula>
    </cfRule>
    <cfRule type="expression" dxfId="18005" priority="265" stopIfTrue="1">
      <formula>E4="优"</formula>
    </cfRule>
    <cfRule type="expression" dxfId="18004" priority="266" stopIfTrue="1">
      <formula>E4=""</formula>
    </cfRule>
    <cfRule type="expression" dxfId="18003" priority="267" stopIfTrue="1">
      <formula>E4="严重污染"</formula>
    </cfRule>
    <cfRule type="expression" dxfId="18002" priority="268" stopIfTrue="1">
      <formula>E4="重度污染"</formula>
    </cfRule>
    <cfRule type="expression" dxfId="18001" priority="269" stopIfTrue="1">
      <formula>E4="中度污染"</formula>
    </cfRule>
    <cfRule type="expression" dxfId="18000" priority="270" stopIfTrue="1">
      <formula>E4="轻度污染"</formula>
    </cfRule>
    <cfRule type="expression" dxfId="17999" priority="271" stopIfTrue="1">
      <formula>E4="良"</formula>
    </cfRule>
    <cfRule type="expression" dxfId="17998" priority="272" stopIfTrue="1">
      <formula>E4="优"</formula>
    </cfRule>
    <cfRule type="expression" dxfId="17997" priority="273" stopIfTrue="1">
      <formula>E4=""</formula>
    </cfRule>
    <cfRule type="expression" dxfId="17996" priority="274" stopIfTrue="1">
      <formula>E4="严重污染"</formula>
    </cfRule>
    <cfRule type="expression" dxfId="17995" priority="275" stopIfTrue="1">
      <formula>E4="重度污染"</formula>
    </cfRule>
    <cfRule type="expression" dxfId="17994" priority="276" stopIfTrue="1">
      <formula>E4="中度污染"</formula>
    </cfRule>
    <cfRule type="expression" dxfId="17993" priority="277" stopIfTrue="1">
      <formula>E4="轻度污染"</formula>
    </cfRule>
    <cfRule type="expression" dxfId="17992" priority="278" stopIfTrue="1">
      <formula>E4="良"</formula>
    </cfRule>
    <cfRule type="expression" dxfId="17991" priority="279" stopIfTrue="1">
      <formula>E4="优"</formula>
    </cfRule>
    <cfRule type="expression" dxfId="17990" priority="280" stopIfTrue="1">
      <formula>E4=""</formula>
    </cfRule>
    <cfRule type="expression" dxfId="17989" priority="281" stopIfTrue="1">
      <formula>E4="严重污染"</formula>
    </cfRule>
    <cfRule type="expression" dxfId="17988" priority="282" stopIfTrue="1">
      <formula>E4="重度污染"</formula>
    </cfRule>
    <cfRule type="expression" dxfId="17987" priority="283" stopIfTrue="1">
      <formula>E4="中度污染"</formula>
    </cfRule>
    <cfRule type="expression" dxfId="17986" priority="284" stopIfTrue="1">
      <formula>E4="轻度污染"</formula>
    </cfRule>
    <cfRule type="expression" dxfId="17985" priority="285" stopIfTrue="1">
      <formula>E4="良"</formula>
    </cfRule>
    <cfRule type="expression" dxfId="17984" priority="286" stopIfTrue="1">
      <formula>E4="优"</formula>
    </cfRule>
    <cfRule type="expression" dxfId="17983" priority="287" stopIfTrue="1">
      <formula>E4=""</formula>
    </cfRule>
    <cfRule type="expression" dxfId="17982" priority="288" stopIfTrue="1">
      <formula>E4="严重污染"</formula>
    </cfRule>
    <cfRule type="expression" dxfId="17981" priority="289" stopIfTrue="1">
      <formula>E4="重度污染"</formula>
    </cfRule>
    <cfRule type="expression" dxfId="17980" priority="290" stopIfTrue="1">
      <formula>E4="中度污染"</formula>
    </cfRule>
    <cfRule type="expression" dxfId="17979" priority="291" stopIfTrue="1">
      <formula>E4="轻度污染"</formula>
    </cfRule>
    <cfRule type="expression" dxfId="17978" priority="292" stopIfTrue="1">
      <formula>E4="良"</formula>
    </cfRule>
    <cfRule type="expression" dxfId="17977" priority="293" stopIfTrue="1">
      <formula>E4="优"</formula>
    </cfRule>
    <cfRule type="expression" dxfId="17976" priority="294" stopIfTrue="1">
      <formula>E4=""</formula>
    </cfRule>
    <cfRule type="expression" dxfId="17975" priority="295" stopIfTrue="1">
      <formula>E4="严重污染"</formula>
    </cfRule>
    <cfRule type="expression" dxfId="17974" priority="296" stopIfTrue="1">
      <formula>E4="重度污染"</formula>
    </cfRule>
    <cfRule type="expression" dxfId="17973" priority="297" stopIfTrue="1">
      <formula>E4="中度污染"</formula>
    </cfRule>
    <cfRule type="expression" dxfId="17972" priority="298" stopIfTrue="1">
      <formula>E4="轻度污染"</formula>
    </cfRule>
    <cfRule type="expression" dxfId="17971" priority="299" stopIfTrue="1">
      <formula>E4="良"</formula>
    </cfRule>
    <cfRule type="expression" dxfId="17970" priority="300" stopIfTrue="1">
      <formula>E4="优"</formula>
    </cfRule>
    <cfRule type="expression" dxfId="17969" priority="301" stopIfTrue="1">
      <formula>E4=""</formula>
    </cfRule>
    <cfRule type="expression" dxfId="17968" priority="302" stopIfTrue="1">
      <formula>E4="严重污染"</formula>
    </cfRule>
    <cfRule type="expression" dxfId="17967" priority="303" stopIfTrue="1">
      <formula>E4="重度污染"</formula>
    </cfRule>
    <cfRule type="expression" dxfId="17966" priority="304" stopIfTrue="1">
      <formula>E4="中度污染"</formula>
    </cfRule>
    <cfRule type="expression" dxfId="17965" priority="305" stopIfTrue="1">
      <formula>E4="轻度污染"</formula>
    </cfRule>
    <cfRule type="expression" dxfId="17964" priority="306" stopIfTrue="1">
      <formula>E4="良"</formula>
    </cfRule>
    <cfRule type="expression" dxfId="17963" priority="307" stopIfTrue="1">
      <formula>E4="优"</formula>
    </cfRule>
    <cfRule type="expression" dxfId="17962" priority="308" stopIfTrue="1">
      <formula>E4=""</formula>
    </cfRule>
    <cfRule type="expression" dxfId="17961" priority="309" stopIfTrue="1">
      <formula>E4="严重污染"</formula>
    </cfRule>
    <cfRule type="expression" dxfId="17960" priority="310" stopIfTrue="1">
      <formula>E4="重度污染"</formula>
    </cfRule>
    <cfRule type="expression" dxfId="17959" priority="311" stopIfTrue="1">
      <formula>E4="中度污染"</formula>
    </cfRule>
    <cfRule type="expression" dxfId="17958" priority="312" stopIfTrue="1">
      <formula>E4="轻度污染"</formula>
    </cfRule>
    <cfRule type="expression" dxfId="17957" priority="313" stopIfTrue="1">
      <formula>E4="良"</formula>
    </cfRule>
    <cfRule type="expression" dxfId="17956" priority="314" stopIfTrue="1">
      <formula>E4="优"</formula>
    </cfRule>
    <cfRule type="expression" dxfId="17955" priority="315" stopIfTrue="1">
      <formula>E4=""</formula>
    </cfRule>
    <cfRule type="expression" dxfId="17954" priority="316" stopIfTrue="1">
      <formula>E4="严重污染"</formula>
    </cfRule>
    <cfRule type="expression" dxfId="17953" priority="317" stopIfTrue="1">
      <formula>E4="重度污染"</formula>
    </cfRule>
    <cfRule type="expression" dxfId="17952" priority="318" stopIfTrue="1">
      <formula>E4="中度污染"</formula>
    </cfRule>
    <cfRule type="expression" dxfId="17951" priority="319" stopIfTrue="1">
      <formula>E4="轻度污染"</formula>
    </cfRule>
    <cfRule type="expression" dxfId="17950" priority="320" stopIfTrue="1">
      <formula>E4="良"</formula>
    </cfRule>
    <cfRule type="expression" dxfId="17949" priority="321" stopIfTrue="1">
      <formula>E4="优"</formula>
    </cfRule>
    <cfRule type="expression" dxfId="17948" priority="322" stopIfTrue="1">
      <formula>E4=""</formula>
    </cfRule>
    <cfRule type="expression" dxfId="17947" priority="323" stopIfTrue="1">
      <formula>E4="严重污染"</formula>
    </cfRule>
    <cfRule type="expression" dxfId="17946" priority="324" stopIfTrue="1">
      <formula>E4="重度污染"</formula>
    </cfRule>
    <cfRule type="expression" dxfId="17945" priority="325" stopIfTrue="1">
      <formula>E4="中度污染"</formula>
    </cfRule>
    <cfRule type="expression" dxfId="17944" priority="326" stopIfTrue="1">
      <formula>E4="轻度污染"</formula>
    </cfRule>
    <cfRule type="expression" dxfId="17943" priority="327" stopIfTrue="1">
      <formula>E4="良"</formula>
    </cfRule>
    <cfRule type="expression" dxfId="17942" priority="328" stopIfTrue="1">
      <formula>E4="优"</formula>
    </cfRule>
    <cfRule type="expression" dxfId="17941" priority="329" stopIfTrue="1">
      <formula>E4=""</formula>
    </cfRule>
    <cfRule type="expression" dxfId="17940" priority="330" stopIfTrue="1">
      <formula>E4="严重污染"</formula>
    </cfRule>
    <cfRule type="expression" dxfId="17939" priority="331" stopIfTrue="1">
      <formula>E4="重度污染"</formula>
    </cfRule>
    <cfRule type="expression" dxfId="17938" priority="332" stopIfTrue="1">
      <formula>E4="中度污染"</formula>
    </cfRule>
    <cfRule type="expression" dxfId="17937" priority="333" stopIfTrue="1">
      <formula>E4="轻度污染"</formula>
    </cfRule>
    <cfRule type="expression" dxfId="17936" priority="334" stopIfTrue="1">
      <formula>E4="良"</formula>
    </cfRule>
    <cfRule type="expression" dxfId="17935" priority="335" stopIfTrue="1">
      <formula>E4="优"</formula>
    </cfRule>
    <cfRule type="expression" dxfId="17934" priority="336" stopIfTrue="1">
      <formula>E4=""</formula>
    </cfRule>
    <cfRule type="expression" dxfId="17933" priority="337" stopIfTrue="1">
      <formula>E4="严重污染"</formula>
    </cfRule>
    <cfRule type="expression" dxfId="17932" priority="338" stopIfTrue="1">
      <formula>E4="重度污染"</formula>
    </cfRule>
    <cfRule type="expression" dxfId="17931" priority="339" stopIfTrue="1">
      <formula>E4="中度污染"</formula>
    </cfRule>
    <cfRule type="expression" dxfId="17930" priority="340" stopIfTrue="1">
      <formula>E4="轻度污染"</formula>
    </cfRule>
    <cfRule type="expression" dxfId="17929" priority="341" stopIfTrue="1">
      <formula>E4="良"</formula>
    </cfRule>
    <cfRule type="expression" dxfId="17928" priority="342" stopIfTrue="1">
      <formula>E4="优"</formula>
    </cfRule>
    <cfRule type="expression" dxfId="17927" priority="343" stopIfTrue="1">
      <formula>E4=""</formula>
    </cfRule>
    <cfRule type="expression" dxfId="17926" priority="344" stopIfTrue="1">
      <formula>E4="严重污染"</formula>
    </cfRule>
    <cfRule type="expression" dxfId="17925" priority="345" stopIfTrue="1">
      <formula>E4="重度污染"</formula>
    </cfRule>
    <cfRule type="expression" dxfId="17924" priority="346" stopIfTrue="1">
      <formula>E4="中度污染"</formula>
    </cfRule>
    <cfRule type="expression" dxfId="17923" priority="347" stopIfTrue="1">
      <formula>E4="轻度污染"</formula>
    </cfRule>
    <cfRule type="expression" dxfId="17922" priority="348" stopIfTrue="1">
      <formula>E4="良"</formula>
    </cfRule>
    <cfRule type="expression" dxfId="17921" priority="349" stopIfTrue="1">
      <formula>E4="优"</formula>
    </cfRule>
    <cfRule type="expression" dxfId="17920" priority="350" stopIfTrue="1">
      <formula>E4=""</formula>
    </cfRule>
    <cfRule type="expression" dxfId="17919" priority="351" stopIfTrue="1">
      <formula>E4="严重污染"</formula>
    </cfRule>
    <cfRule type="expression" dxfId="17918" priority="352" stopIfTrue="1">
      <formula>E4="重度污染"</formula>
    </cfRule>
    <cfRule type="expression" dxfId="17917" priority="353" stopIfTrue="1">
      <formula>E4="中度污染"</formula>
    </cfRule>
    <cfRule type="expression" dxfId="17916" priority="354" stopIfTrue="1">
      <formula>E4="轻度污染"</formula>
    </cfRule>
    <cfRule type="expression" dxfId="17915" priority="355" stopIfTrue="1">
      <formula>E4="良"</formula>
    </cfRule>
    <cfRule type="expression" dxfId="17914" priority="356" stopIfTrue="1">
      <formula>E4="优"</formula>
    </cfRule>
    <cfRule type="expression" dxfId="17913" priority="357" stopIfTrue="1">
      <formula>E4=""</formula>
    </cfRule>
    <cfRule type="expression" dxfId="17912" priority="358" stopIfTrue="1">
      <formula>E4="严重污染"</formula>
    </cfRule>
    <cfRule type="expression" dxfId="17911" priority="359" stopIfTrue="1">
      <formula>E4="重度污染"</formula>
    </cfRule>
    <cfRule type="expression" dxfId="17910" priority="360" stopIfTrue="1">
      <formula>E4="中度污染"</formula>
    </cfRule>
    <cfRule type="expression" dxfId="17909" priority="361" stopIfTrue="1">
      <formula>E4="轻度污染"</formula>
    </cfRule>
    <cfRule type="expression" dxfId="17908" priority="362" stopIfTrue="1">
      <formula>E4="良"</formula>
    </cfRule>
    <cfRule type="expression" dxfId="17907" priority="363" stopIfTrue="1">
      <formula>E4="优"</formula>
    </cfRule>
    <cfRule type="expression" dxfId="17906" priority="364" stopIfTrue="1">
      <formula>E4=""</formula>
    </cfRule>
    <cfRule type="expression" dxfId="17905" priority="365" stopIfTrue="1">
      <formula>E4="严重污染"</formula>
    </cfRule>
    <cfRule type="expression" dxfId="17904" priority="366" stopIfTrue="1">
      <formula>E4="重度污染"</formula>
    </cfRule>
    <cfRule type="expression" dxfId="17903" priority="367" stopIfTrue="1">
      <formula>E4="中度污染"</formula>
    </cfRule>
    <cfRule type="expression" dxfId="17902" priority="368" stopIfTrue="1">
      <formula>E4="轻度污染"</formula>
    </cfRule>
    <cfRule type="expression" dxfId="17901" priority="369" stopIfTrue="1">
      <formula>E4="良"</formula>
    </cfRule>
    <cfRule type="expression" dxfId="17900" priority="370" stopIfTrue="1">
      <formula>E4="优"</formula>
    </cfRule>
    <cfRule type="expression" dxfId="17899" priority="371" stopIfTrue="1">
      <formula>E4=""</formula>
    </cfRule>
    <cfRule type="expression" dxfId="17898" priority="372" stopIfTrue="1">
      <formula>E4="严重污染"</formula>
    </cfRule>
    <cfRule type="expression" dxfId="17897" priority="373" stopIfTrue="1">
      <formula>E4="重度污染"</formula>
    </cfRule>
    <cfRule type="expression" dxfId="17896" priority="374" stopIfTrue="1">
      <formula>E4="中度污染"</formula>
    </cfRule>
    <cfRule type="expression" dxfId="17895" priority="375" stopIfTrue="1">
      <formula>E4="轻度污染"</formula>
    </cfRule>
    <cfRule type="expression" dxfId="17894" priority="376" stopIfTrue="1">
      <formula>E4="良"</formula>
    </cfRule>
    <cfRule type="expression" dxfId="17893" priority="377" stopIfTrue="1">
      <formula>E4="优"</formula>
    </cfRule>
    <cfRule type="expression" dxfId="17892" priority="378" stopIfTrue="1">
      <formula>E4=""</formula>
    </cfRule>
    <cfRule type="expression" dxfId="17891" priority="379" stopIfTrue="1">
      <formula>E4="严重污染"</formula>
    </cfRule>
    <cfRule type="expression" dxfId="17890" priority="380" stopIfTrue="1">
      <formula>E4="重度污染"</formula>
    </cfRule>
    <cfRule type="expression" dxfId="17889" priority="381" stopIfTrue="1">
      <formula>E4="中度污染"</formula>
    </cfRule>
    <cfRule type="expression" dxfId="17888" priority="382" stopIfTrue="1">
      <formula>E4="轻度污染"</formula>
    </cfRule>
    <cfRule type="expression" dxfId="17887" priority="383" stopIfTrue="1">
      <formula>E4="良"</formula>
    </cfRule>
    <cfRule type="expression" dxfId="17886" priority="384" stopIfTrue="1">
      <formula>E4="优"</formula>
    </cfRule>
    <cfRule type="expression" dxfId="17885" priority="385" stopIfTrue="1">
      <formula>E4=""</formula>
    </cfRule>
    <cfRule type="expression" dxfId="17884" priority="386" stopIfTrue="1">
      <formula>E4="严重污染"</formula>
    </cfRule>
    <cfRule type="expression" dxfId="17883" priority="387" stopIfTrue="1">
      <formula>E4="重度污染"</formula>
    </cfRule>
    <cfRule type="expression" dxfId="17882" priority="388" stopIfTrue="1">
      <formula>E4="中度污染"</formula>
    </cfRule>
    <cfRule type="expression" dxfId="17881" priority="389" stopIfTrue="1">
      <formula>E4="轻度污染"</formula>
    </cfRule>
    <cfRule type="expression" dxfId="17880" priority="390" stopIfTrue="1">
      <formula>E4="良"</formula>
    </cfRule>
    <cfRule type="expression" dxfId="17879" priority="391" stopIfTrue="1">
      <formula>E4="优"</formula>
    </cfRule>
    <cfRule type="expression" dxfId="17878" priority="392" stopIfTrue="1">
      <formula>E4=""</formula>
    </cfRule>
    <cfRule type="expression" dxfId="17877" priority="393" stopIfTrue="1">
      <formula>E4="严重污染"</formula>
    </cfRule>
    <cfRule type="expression" dxfId="17876" priority="394" stopIfTrue="1">
      <formula>E4="重度污染"</formula>
    </cfRule>
    <cfRule type="expression" dxfId="17875" priority="395" stopIfTrue="1">
      <formula>E4="中度污染"</formula>
    </cfRule>
    <cfRule type="expression" dxfId="17874" priority="396" stopIfTrue="1">
      <formula>E4="轻度污染"</formula>
    </cfRule>
    <cfRule type="expression" dxfId="17873" priority="397" stopIfTrue="1">
      <formula>E4="良"</formula>
    </cfRule>
    <cfRule type="expression" dxfId="17872" priority="398" stopIfTrue="1">
      <formula>E4="优"</formula>
    </cfRule>
    <cfRule type="expression" dxfId="17871" priority="399" stopIfTrue="1">
      <formula>E4=""</formula>
    </cfRule>
    <cfRule type="expression" dxfId="17870" priority="400" stopIfTrue="1">
      <formula>E4="严重污染"</formula>
    </cfRule>
    <cfRule type="expression" dxfId="17869" priority="401" stopIfTrue="1">
      <formula>E4="重度污染"</formula>
    </cfRule>
    <cfRule type="expression" dxfId="17868" priority="402" stopIfTrue="1">
      <formula>E4="中度污染"</formula>
    </cfRule>
    <cfRule type="expression" dxfId="17867" priority="403" stopIfTrue="1">
      <formula>E4="轻度污染"</formula>
    </cfRule>
    <cfRule type="expression" dxfId="17866" priority="404" stopIfTrue="1">
      <formula>E4="良"</formula>
    </cfRule>
    <cfRule type="expression" dxfId="17865" priority="405" stopIfTrue="1">
      <formula>E4="优"</formula>
    </cfRule>
    <cfRule type="expression" dxfId="17864" priority="406" stopIfTrue="1">
      <formula>E4=""</formula>
    </cfRule>
    <cfRule type="expression" dxfId="17863" priority="407" stopIfTrue="1">
      <formula>E4="严重污染"</formula>
    </cfRule>
    <cfRule type="expression" dxfId="17862" priority="408" stopIfTrue="1">
      <formula>E4="重度污染"</formula>
    </cfRule>
    <cfRule type="expression" dxfId="17861" priority="409" stopIfTrue="1">
      <formula>E4="中度污染"</formula>
    </cfRule>
    <cfRule type="expression" dxfId="17860" priority="410" stopIfTrue="1">
      <formula>E4="轻度污染"</formula>
    </cfRule>
    <cfRule type="expression" dxfId="17859" priority="411" stopIfTrue="1">
      <formula>E4="良"</formula>
    </cfRule>
    <cfRule type="expression" dxfId="17858" priority="412" stopIfTrue="1">
      <formula>E4="优"</formula>
    </cfRule>
    <cfRule type="expression" dxfId="17857" priority="413" stopIfTrue="1">
      <formula>E4=""</formula>
    </cfRule>
    <cfRule type="expression" dxfId="17856" priority="414" stopIfTrue="1">
      <formula>E4="严重污染"</formula>
    </cfRule>
    <cfRule type="expression" dxfId="17855" priority="415" stopIfTrue="1">
      <formula>E4="重度污染"</formula>
    </cfRule>
    <cfRule type="expression" dxfId="17854" priority="416" stopIfTrue="1">
      <formula>E4="中度污染"</formula>
    </cfRule>
    <cfRule type="expression" dxfId="17853" priority="417" stopIfTrue="1">
      <formula>E4="轻度污染"</formula>
    </cfRule>
    <cfRule type="expression" dxfId="17852" priority="418" stopIfTrue="1">
      <formula>E4="良"</formula>
    </cfRule>
    <cfRule type="expression" dxfId="17851" priority="419" stopIfTrue="1">
      <formula>E4="优"</formula>
    </cfRule>
    <cfRule type="expression" dxfId="17850" priority="420" stopIfTrue="1">
      <formula>E4=""</formula>
    </cfRule>
  </conditionalFormatting>
  <conditionalFormatting sqref="F7">
    <cfRule type="expression" dxfId="17639" priority="1" stopIfTrue="1">
      <formula>E7="严重污染"</formula>
    </cfRule>
    <cfRule type="expression" dxfId="17638" priority="2" stopIfTrue="1">
      <formula>E7="重度污染"</formula>
    </cfRule>
    <cfRule type="expression" dxfId="17637" priority="3" stopIfTrue="1">
      <formula>E7="中度污染"</formula>
    </cfRule>
    <cfRule type="expression" dxfId="17636" priority="4" stopIfTrue="1">
      <formula>E7="轻度污染"</formula>
    </cfRule>
    <cfRule type="expression" dxfId="17635" priority="5" stopIfTrue="1">
      <formula>E7="良"</formula>
    </cfRule>
    <cfRule type="expression" dxfId="17634" priority="6" stopIfTrue="1">
      <formula>E7="优"</formula>
    </cfRule>
    <cfRule type="expression" dxfId="17633" priority="7" stopIfTrue="1">
      <formula>E7=""</formula>
    </cfRule>
    <cfRule type="expression" dxfId="17632" priority="8" stopIfTrue="1">
      <formula>E7="严重污染"</formula>
    </cfRule>
    <cfRule type="expression" dxfId="17631" priority="9" stopIfTrue="1">
      <formula>E7="重度污染"</formula>
    </cfRule>
    <cfRule type="expression" dxfId="17630" priority="10" stopIfTrue="1">
      <formula>E7="中度污染"</formula>
    </cfRule>
    <cfRule type="expression" dxfId="17629" priority="11" stopIfTrue="1">
      <formula>E7="轻度污染"</formula>
    </cfRule>
    <cfRule type="expression" dxfId="17628" priority="12" stopIfTrue="1">
      <formula>E7="良"</formula>
    </cfRule>
    <cfRule type="expression" dxfId="17627" priority="13" stopIfTrue="1">
      <formula>E7="优"</formula>
    </cfRule>
    <cfRule type="expression" dxfId="17626" priority="14" stopIfTrue="1">
      <formula>E7=""</formula>
    </cfRule>
    <cfRule type="expression" dxfId="17625" priority="15" stopIfTrue="1">
      <formula>E7="严重污染"</formula>
    </cfRule>
    <cfRule type="expression" dxfId="17624" priority="16" stopIfTrue="1">
      <formula>E7="重度污染"</formula>
    </cfRule>
    <cfRule type="expression" dxfId="17623" priority="17" stopIfTrue="1">
      <formula>E7="中度污染"</formula>
    </cfRule>
    <cfRule type="expression" dxfId="17622" priority="18" stopIfTrue="1">
      <formula>E7="轻度污染"</formula>
    </cfRule>
    <cfRule type="expression" dxfId="17621" priority="19" stopIfTrue="1">
      <formula>E7="良"</formula>
    </cfRule>
    <cfRule type="expression" dxfId="17620" priority="20" stopIfTrue="1">
      <formula>E7="优"</formula>
    </cfRule>
    <cfRule type="expression" dxfId="17619" priority="21" stopIfTrue="1">
      <formula>E7=""</formula>
    </cfRule>
    <cfRule type="expression" dxfId="17618" priority="22" stopIfTrue="1">
      <formula>E7="严重污染"</formula>
    </cfRule>
    <cfRule type="expression" dxfId="17617" priority="23" stopIfTrue="1">
      <formula>E7="重度污染"</formula>
    </cfRule>
    <cfRule type="expression" dxfId="17616" priority="24" stopIfTrue="1">
      <formula>E7="中度污染"</formula>
    </cfRule>
    <cfRule type="expression" dxfId="17615" priority="25" stopIfTrue="1">
      <formula>E7="轻度污染"</formula>
    </cfRule>
    <cfRule type="expression" dxfId="17614" priority="26" stopIfTrue="1">
      <formula>E7="良"</formula>
    </cfRule>
    <cfRule type="expression" dxfId="17613" priority="27" stopIfTrue="1">
      <formula>E7="优"</formula>
    </cfRule>
    <cfRule type="expression" dxfId="17612" priority="28" stopIfTrue="1">
      <formula>E7=""</formula>
    </cfRule>
    <cfRule type="expression" dxfId="17611" priority="29" stopIfTrue="1">
      <formula>E7="严重污染"</formula>
    </cfRule>
    <cfRule type="expression" dxfId="17610" priority="30" stopIfTrue="1">
      <formula>E7="重度污染"</formula>
    </cfRule>
    <cfRule type="expression" dxfId="17609" priority="31" stopIfTrue="1">
      <formula>E7="中度污染"</formula>
    </cfRule>
    <cfRule type="expression" dxfId="17608" priority="32" stopIfTrue="1">
      <formula>E7="轻度污染"</formula>
    </cfRule>
    <cfRule type="expression" dxfId="17607" priority="33" stopIfTrue="1">
      <formula>E7="良"</formula>
    </cfRule>
    <cfRule type="expression" dxfId="17606" priority="34" stopIfTrue="1">
      <formula>E7="优"</formula>
    </cfRule>
    <cfRule type="expression" dxfId="17605" priority="35" stopIfTrue="1">
      <formula>E7=""</formula>
    </cfRule>
    <cfRule type="expression" dxfId="17604" priority="36" stopIfTrue="1">
      <formula>E7="严重污染"</formula>
    </cfRule>
    <cfRule type="expression" dxfId="17603" priority="37" stopIfTrue="1">
      <formula>E7="重度污染"</formula>
    </cfRule>
    <cfRule type="expression" dxfId="17602" priority="38" stopIfTrue="1">
      <formula>E7="中度污染"</formula>
    </cfRule>
    <cfRule type="expression" dxfId="17601" priority="39" stopIfTrue="1">
      <formula>E7="轻度污染"</formula>
    </cfRule>
    <cfRule type="expression" dxfId="17600" priority="40" stopIfTrue="1">
      <formula>E7="良"</formula>
    </cfRule>
    <cfRule type="expression" dxfId="17599" priority="41" stopIfTrue="1">
      <formula>E7="优"</formula>
    </cfRule>
    <cfRule type="expression" dxfId="17598" priority="42" stopIfTrue="1">
      <formula>E7=""</formula>
    </cfRule>
    <cfRule type="expression" dxfId="17597" priority="43" stopIfTrue="1">
      <formula>E7="严重污染"</formula>
    </cfRule>
    <cfRule type="expression" dxfId="17596" priority="44" stopIfTrue="1">
      <formula>E7="重度污染"</formula>
    </cfRule>
    <cfRule type="expression" dxfId="17595" priority="45" stopIfTrue="1">
      <formula>E7="中度污染"</formula>
    </cfRule>
    <cfRule type="expression" dxfId="17594" priority="46" stopIfTrue="1">
      <formula>E7="轻度污染"</formula>
    </cfRule>
    <cfRule type="expression" dxfId="17593" priority="47" stopIfTrue="1">
      <formula>E7="良"</formula>
    </cfRule>
    <cfRule type="expression" dxfId="17592" priority="48" stopIfTrue="1">
      <formula>E7="优"</formula>
    </cfRule>
    <cfRule type="expression" dxfId="17591" priority="49" stopIfTrue="1">
      <formula>E7=""</formula>
    </cfRule>
    <cfRule type="expression" dxfId="17590" priority="50" stopIfTrue="1">
      <formula>E7="严重污染"</formula>
    </cfRule>
    <cfRule type="expression" dxfId="17589" priority="51" stopIfTrue="1">
      <formula>E7="重度污染"</formula>
    </cfRule>
    <cfRule type="expression" dxfId="17588" priority="52" stopIfTrue="1">
      <formula>E7="中度污染"</formula>
    </cfRule>
    <cfRule type="expression" dxfId="17587" priority="53" stopIfTrue="1">
      <formula>E7="轻度污染"</formula>
    </cfRule>
    <cfRule type="expression" dxfId="17586" priority="54" stopIfTrue="1">
      <formula>E7="良"</formula>
    </cfRule>
    <cfRule type="expression" dxfId="17585" priority="55" stopIfTrue="1">
      <formula>E7="优"</formula>
    </cfRule>
    <cfRule type="expression" dxfId="17584" priority="56" stopIfTrue="1">
      <formula>E7=""</formula>
    </cfRule>
    <cfRule type="expression" dxfId="17583" priority="57" stopIfTrue="1">
      <formula>E7="严重污染"</formula>
    </cfRule>
    <cfRule type="expression" dxfId="17582" priority="58" stopIfTrue="1">
      <formula>E7="重度污染"</formula>
    </cfRule>
    <cfRule type="expression" dxfId="17581" priority="59" stopIfTrue="1">
      <formula>E7="中度污染"</formula>
    </cfRule>
    <cfRule type="expression" dxfId="17580" priority="60" stopIfTrue="1">
      <formula>E7="轻度污染"</formula>
    </cfRule>
    <cfRule type="expression" dxfId="17579" priority="61" stopIfTrue="1">
      <formula>E7="良"</formula>
    </cfRule>
    <cfRule type="expression" dxfId="17578" priority="62" stopIfTrue="1">
      <formula>E7="优"</formula>
    </cfRule>
    <cfRule type="expression" dxfId="17577" priority="63" stopIfTrue="1">
      <formula>E7=""</formula>
    </cfRule>
    <cfRule type="expression" dxfId="17576" priority="64" stopIfTrue="1">
      <formula>E7="严重污染"</formula>
    </cfRule>
    <cfRule type="expression" dxfId="17575" priority="65" stopIfTrue="1">
      <formula>E7="重度污染"</formula>
    </cfRule>
    <cfRule type="expression" dxfId="17574" priority="66" stopIfTrue="1">
      <formula>E7="中度污染"</formula>
    </cfRule>
    <cfRule type="expression" dxfId="17573" priority="67" stopIfTrue="1">
      <formula>E7="轻度污染"</formula>
    </cfRule>
    <cfRule type="expression" dxfId="17572" priority="68" stopIfTrue="1">
      <formula>E7="良"</formula>
    </cfRule>
    <cfRule type="expression" dxfId="17571" priority="69" stopIfTrue="1">
      <formula>E7="优"</formula>
    </cfRule>
    <cfRule type="expression" dxfId="17570" priority="70" stopIfTrue="1">
      <formula>E7=""</formula>
    </cfRule>
    <cfRule type="expression" dxfId="17569" priority="71" stopIfTrue="1">
      <formula>E7="严重污染"</formula>
    </cfRule>
    <cfRule type="expression" dxfId="17568" priority="72" stopIfTrue="1">
      <formula>E7="重度污染"</formula>
    </cfRule>
    <cfRule type="expression" dxfId="17567" priority="73" stopIfTrue="1">
      <formula>E7="中度污染"</formula>
    </cfRule>
    <cfRule type="expression" dxfId="17566" priority="74" stopIfTrue="1">
      <formula>E7="轻度污染"</formula>
    </cfRule>
    <cfRule type="expression" dxfId="17565" priority="75" stopIfTrue="1">
      <formula>E7="良"</formula>
    </cfRule>
    <cfRule type="expression" dxfId="17564" priority="76" stopIfTrue="1">
      <formula>E7="优"</formula>
    </cfRule>
    <cfRule type="expression" dxfId="17563" priority="77" stopIfTrue="1">
      <formula>E7=""</formula>
    </cfRule>
    <cfRule type="expression" dxfId="17562" priority="78" stopIfTrue="1">
      <formula>E7="严重污染"</formula>
    </cfRule>
    <cfRule type="expression" dxfId="17561" priority="79" stopIfTrue="1">
      <formula>E7="重度污染"</formula>
    </cfRule>
    <cfRule type="expression" dxfId="17560" priority="80" stopIfTrue="1">
      <formula>E7="中度污染"</formula>
    </cfRule>
    <cfRule type="expression" dxfId="17559" priority="81" stopIfTrue="1">
      <formula>E7="轻度污染"</formula>
    </cfRule>
    <cfRule type="expression" dxfId="17558" priority="82" stopIfTrue="1">
      <formula>E7="良"</formula>
    </cfRule>
    <cfRule type="expression" dxfId="17557" priority="83" stopIfTrue="1">
      <formula>E7="优"</formula>
    </cfRule>
    <cfRule type="expression" dxfId="17556" priority="84" stopIfTrue="1">
      <formula>E7=""</formula>
    </cfRule>
    <cfRule type="expression" dxfId="17555" priority="85" stopIfTrue="1">
      <formula>E7="严重污染"</formula>
    </cfRule>
    <cfRule type="expression" dxfId="17554" priority="86" stopIfTrue="1">
      <formula>E7="重度污染"</formula>
    </cfRule>
    <cfRule type="expression" dxfId="17553" priority="87" stopIfTrue="1">
      <formula>E7="中度污染"</formula>
    </cfRule>
    <cfRule type="expression" dxfId="17552" priority="88" stopIfTrue="1">
      <formula>E7="轻度污染"</formula>
    </cfRule>
    <cfRule type="expression" dxfId="17551" priority="89" stopIfTrue="1">
      <formula>E7="良"</formula>
    </cfRule>
    <cfRule type="expression" dxfId="17550" priority="90" stopIfTrue="1">
      <formula>E7="优"</formula>
    </cfRule>
    <cfRule type="expression" dxfId="17549" priority="91" stopIfTrue="1">
      <formula>E7=""</formula>
    </cfRule>
    <cfRule type="expression" dxfId="17548" priority="92" stopIfTrue="1">
      <formula>E7="严重污染"</formula>
    </cfRule>
    <cfRule type="expression" dxfId="17547" priority="93" stopIfTrue="1">
      <formula>E7="重度污染"</formula>
    </cfRule>
    <cfRule type="expression" dxfId="17546" priority="94" stopIfTrue="1">
      <formula>E7="中度污染"</formula>
    </cfRule>
    <cfRule type="expression" dxfId="17545" priority="95" stopIfTrue="1">
      <formula>E7="轻度污染"</formula>
    </cfRule>
    <cfRule type="expression" dxfId="17544" priority="96" stopIfTrue="1">
      <formula>E7="良"</formula>
    </cfRule>
    <cfRule type="expression" dxfId="17543" priority="97" stopIfTrue="1">
      <formula>E7="优"</formula>
    </cfRule>
    <cfRule type="expression" dxfId="17542" priority="98" stopIfTrue="1">
      <formula>E7=""</formula>
    </cfRule>
    <cfRule type="expression" dxfId="17541" priority="99" stopIfTrue="1">
      <formula>E7="严重污染"</formula>
    </cfRule>
    <cfRule type="expression" dxfId="17540" priority="100" stopIfTrue="1">
      <formula>E7="重度污染"</formula>
    </cfRule>
    <cfRule type="expression" dxfId="17539" priority="101" stopIfTrue="1">
      <formula>E7="中度污染"</formula>
    </cfRule>
    <cfRule type="expression" dxfId="17538" priority="102" stopIfTrue="1">
      <formula>E7="轻度污染"</formula>
    </cfRule>
    <cfRule type="expression" dxfId="17537" priority="103" stopIfTrue="1">
      <formula>E7="良"</formula>
    </cfRule>
    <cfRule type="expression" dxfId="17536" priority="104" stopIfTrue="1">
      <formula>E7="优"</formula>
    </cfRule>
    <cfRule type="expression" dxfId="17535" priority="105" stopIfTrue="1">
      <formula>E7=""</formula>
    </cfRule>
    <cfRule type="expression" dxfId="17534" priority="106" stopIfTrue="1">
      <formula>E7="严重污染"</formula>
    </cfRule>
    <cfRule type="expression" dxfId="17533" priority="107" stopIfTrue="1">
      <formula>E7="重度污染"</formula>
    </cfRule>
    <cfRule type="expression" dxfId="17532" priority="108" stopIfTrue="1">
      <formula>E7="中度污染"</formula>
    </cfRule>
    <cfRule type="expression" dxfId="17531" priority="109" stopIfTrue="1">
      <formula>E7="轻度污染"</formula>
    </cfRule>
    <cfRule type="expression" dxfId="17530" priority="110" stopIfTrue="1">
      <formula>E7="良"</formula>
    </cfRule>
    <cfRule type="expression" dxfId="17529" priority="111" stopIfTrue="1">
      <formula>E7="优"</formula>
    </cfRule>
    <cfRule type="expression" dxfId="17528" priority="112" stopIfTrue="1">
      <formula>E7=""</formula>
    </cfRule>
    <cfRule type="expression" dxfId="17527" priority="113" stopIfTrue="1">
      <formula>E7="严重污染"</formula>
    </cfRule>
    <cfRule type="expression" dxfId="17526" priority="114" stopIfTrue="1">
      <formula>E7="重度污染"</formula>
    </cfRule>
    <cfRule type="expression" dxfId="17525" priority="115" stopIfTrue="1">
      <formula>E7="中度污染"</formula>
    </cfRule>
    <cfRule type="expression" dxfId="17524" priority="116" stopIfTrue="1">
      <formula>E7="轻度污染"</formula>
    </cfRule>
    <cfRule type="expression" dxfId="17523" priority="117" stopIfTrue="1">
      <formula>E7="良"</formula>
    </cfRule>
    <cfRule type="expression" dxfId="17522" priority="118" stopIfTrue="1">
      <formula>E7="优"</formula>
    </cfRule>
    <cfRule type="expression" dxfId="17521" priority="119" stopIfTrue="1">
      <formula>E7=""</formula>
    </cfRule>
    <cfRule type="expression" dxfId="17520" priority="120" stopIfTrue="1">
      <formula>E7="严重污染"</formula>
    </cfRule>
    <cfRule type="expression" dxfId="17519" priority="121" stopIfTrue="1">
      <formula>E7="重度污染"</formula>
    </cfRule>
    <cfRule type="expression" dxfId="17518" priority="122" stopIfTrue="1">
      <formula>E7="中度污染"</formula>
    </cfRule>
    <cfRule type="expression" dxfId="17517" priority="123" stopIfTrue="1">
      <formula>E7="轻度污染"</formula>
    </cfRule>
    <cfRule type="expression" dxfId="17516" priority="124" stopIfTrue="1">
      <formula>E7="良"</formula>
    </cfRule>
    <cfRule type="expression" dxfId="17515" priority="125" stopIfTrue="1">
      <formula>E7="优"</formula>
    </cfRule>
    <cfRule type="expression" dxfId="17514" priority="126" stopIfTrue="1">
      <formula>E7=""</formula>
    </cfRule>
    <cfRule type="expression" dxfId="17513" priority="127" stopIfTrue="1">
      <formula>E7="严重污染"</formula>
    </cfRule>
    <cfRule type="expression" dxfId="17512" priority="128" stopIfTrue="1">
      <formula>E7="重度污染"</formula>
    </cfRule>
    <cfRule type="expression" dxfId="17511" priority="129" stopIfTrue="1">
      <formula>E7="中度污染"</formula>
    </cfRule>
    <cfRule type="expression" dxfId="17510" priority="130" stopIfTrue="1">
      <formula>E7="轻度污染"</formula>
    </cfRule>
    <cfRule type="expression" dxfId="17509" priority="131" stopIfTrue="1">
      <formula>E7="良"</formula>
    </cfRule>
    <cfRule type="expression" dxfId="17508" priority="132" stopIfTrue="1">
      <formula>E7="优"</formula>
    </cfRule>
    <cfRule type="expression" dxfId="17507" priority="133" stopIfTrue="1">
      <formula>E7=""</formula>
    </cfRule>
    <cfRule type="expression" dxfId="17506" priority="134" stopIfTrue="1">
      <formula>E7="严重污染"</formula>
    </cfRule>
    <cfRule type="expression" dxfId="17505" priority="135" stopIfTrue="1">
      <formula>E7="重度污染"</formula>
    </cfRule>
    <cfRule type="expression" dxfId="17504" priority="136" stopIfTrue="1">
      <formula>E7="中度污染"</formula>
    </cfRule>
    <cfRule type="expression" dxfId="17503" priority="137" stopIfTrue="1">
      <formula>E7="轻度污染"</formula>
    </cfRule>
    <cfRule type="expression" dxfId="17502" priority="138" stopIfTrue="1">
      <formula>E7="良"</formula>
    </cfRule>
    <cfRule type="expression" dxfId="17501" priority="139" stopIfTrue="1">
      <formula>E7="优"</formula>
    </cfRule>
    <cfRule type="expression" dxfId="17500" priority="140" stopIfTrue="1">
      <formula>E7=""</formula>
    </cfRule>
    <cfRule type="expression" dxfId="17499" priority="141" stopIfTrue="1">
      <formula>E7="严重污染"</formula>
    </cfRule>
    <cfRule type="expression" dxfId="17498" priority="142" stopIfTrue="1">
      <formula>E7="重度污染"</formula>
    </cfRule>
    <cfRule type="expression" dxfId="17497" priority="143" stopIfTrue="1">
      <formula>E7="中度污染"</formula>
    </cfRule>
    <cfRule type="expression" dxfId="17496" priority="144" stopIfTrue="1">
      <formula>E7="轻度污染"</formula>
    </cfRule>
    <cfRule type="expression" dxfId="17495" priority="145" stopIfTrue="1">
      <formula>E7="良"</formula>
    </cfRule>
    <cfRule type="expression" dxfId="17494" priority="146" stopIfTrue="1">
      <formula>E7="优"</formula>
    </cfRule>
    <cfRule type="expression" dxfId="17493" priority="147" stopIfTrue="1">
      <formula>E7=""</formula>
    </cfRule>
    <cfRule type="expression" dxfId="17492" priority="148" stopIfTrue="1">
      <formula>E7="严重污染"</formula>
    </cfRule>
    <cfRule type="expression" dxfId="17491" priority="149" stopIfTrue="1">
      <formula>E7="重度污染"</formula>
    </cfRule>
    <cfRule type="expression" dxfId="17490" priority="150" stopIfTrue="1">
      <formula>E7="中度污染"</formula>
    </cfRule>
    <cfRule type="expression" dxfId="17489" priority="151" stopIfTrue="1">
      <formula>E7="轻度污染"</formula>
    </cfRule>
    <cfRule type="expression" dxfId="17488" priority="152" stopIfTrue="1">
      <formula>E7="良"</formula>
    </cfRule>
    <cfRule type="expression" dxfId="17487" priority="153" stopIfTrue="1">
      <formula>E7="优"</formula>
    </cfRule>
    <cfRule type="expression" dxfId="17486" priority="154" stopIfTrue="1">
      <formula>E7=""</formula>
    </cfRule>
    <cfRule type="expression" dxfId="17485" priority="155" stopIfTrue="1">
      <formula>E7="严重污染"</formula>
    </cfRule>
    <cfRule type="expression" dxfId="17484" priority="156" stopIfTrue="1">
      <formula>E7="重度污染"</formula>
    </cfRule>
    <cfRule type="expression" dxfId="17483" priority="157" stopIfTrue="1">
      <formula>E7="中度污染"</formula>
    </cfRule>
    <cfRule type="expression" dxfId="17482" priority="158" stopIfTrue="1">
      <formula>E7="轻度污染"</formula>
    </cfRule>
    <cfRule type="expression" dxfId="17481" priority="159" stopIfTrue="1">
      <formula>E7="良"</formula>
    </cfRule>
    <cfRule type="expression" dxfId="17480" priority="160" stopIfTrue="1">
      <formula>E7="优"</formula>
    </cfRule>
    <cfRule type="expression" dxfId="17479" priority="161" stopIfTrue="1">
      <formula>E7=""</formula>
    </cfRule>
    <cfRule type="expression" dxfId="17478" priority="162" stopIfTrue="1">
      <formula>E7="严重污染"</formula>
    </cfRule>
    <cfRule type="expression" dxfId="17477" priority="163" stopIfTrue="1">
      <formula>E7="重度污染"</formula>
    </cfRule>
    <cfRule type="expression" dxfId="17476" priority="164" stopIfTrue="1">
      <formula>E7="中度污染"</formula>
    </cfRule>
    <cfRule type="expression" dxfId="17475" priority="165" stopIfTrue="1">
      <formula>E7="轻度污染"</formula>
    </cfRule>
    <cfRule type="expression" dxfId="17474" priority="166" stopIfTrue="1">
      <formula>E7="良"</formula>
    </cfRule>
    <cfRule type="expression" dxfId="17473" priority="167" stopIfTrue="1">
      <formula>E7="优"</formula>
    </cfRule>
    <cfRule type="expression" dxfId="17472" priority="168" stopIfTrue="1">
      <formula>E7=""</formula>
    </cfRule>
    <cfRule type="expression" dxfId="17471" priority="169" stopIfTrue="1">
      <formula>E7="严重污染"</formula>
    </cfRule>
    <cfRule type="expression" dxfId="17470" priority="170" stopIfTrue="1">
      <formula>E7="重度污染"</formula>
    </cfRule>
    <cfRule type="expression" dxfId="17469" priority="171" stopIfTrue="1">
      <formula>E7="中度污染"</formula>
    </cfRule>
    <cfRule type="expression" dxfId="17468" priority="172" stopIfTrue="1">
      <formula>E7="轻度污染"</formula>
    </cfRule>
    <cfRule type="expression" dxfId="17467" priority="173" stopIfTrue="1">
      <formula>E7="良"</formula>
    </cfRule>
    <cfRule type="expression" dxfId="17466" priority="174" stopIfTrue="1">
      <formula>E7="优"</formula>
    </cfRule>
    <cfRule type="expression" dxfId="17465" priority="175" stopIfTrue="1">
      <formula>E7=""</formula>
    </cfRule>
    <cfRule type="expression" dxfId="17464" priority="176" stopIfTrue="1">
      <formula>E7="严重污染"</formula>
    </cfRule>
    <cfRule type="expression" dxfId="17463" priority="177" stopIfTrue="1">
      <formula>E7="重度污染"</formula>
    </cfRule>
    <cfRule type="expression" dxfId="17462" priority="178" stopIfTrue="1">
      <formula>E7="中度污染"</formula>
    </cfRule>
    <cfRule type="expression" dxfId="17461" priority="179" stopIfTrue="1">
      <formula>E7="轻度污染"</formula>
    </cfRule>
    <cfRule type="expression" dxfId="17460" priority="180" stopIfTrue="1">
      <formula>E7="良"</formula>
    </cfRule>
    <cfRule type="expression" dxfId="17459" priority="181" stopIfTrue="1">
      <formula>E7="优"</formula>
    </cfRule>
    <cfRule type="expression" dxfId="17458" priority="182" stopIfTrue="1">
      <formula>E7=""</formula>
    </cfRule>
    <cfRule type="expression" dxfId="17457" priority="183" stopIfTrue="1">
      <formula>E7="严重污染"</formula>
    </cfRule>
    <cfRule type="expression" dxfId="17456" priority="184" stopIfTrue="1">
      <formula>E7="重度污染"</formula>
    </cfRule>
    <cfRule type="expression" dxfId="17455" priority="185" stopIfTrue="1">
      <formula>E7="中度污染"</formula>
    </cfRule>
    <cfRule type="expression" dxfId="17454" priority="186" stopIfTrue="1">
      <formula>E7="轻度污染"</formula>
    </cfRule>
    <cfRule type="expression" dxfId="17453" priority="187" stopIfTrue="1">
      <formula>E7="良"</formula>
    </cfRule>
    <cfRule type="expression" dxfId="17452" priority="188" stopIfTrue="1">
      <formula>E7="优"</formula>
    </cfRule>
    <cfRule type="expression" dxfId="17451" priority="189" stopIfTrue="1">
      <formula>E7=""</formula>
    </cfRule>
    <cfRule type="expression" dxfId="17450" priority="190" stopIfTrue="1">
      <formula>E7="严重污染"</formula>
    </cfRule>
    <cfRule type="expression" dxfId="17449" priority="191" stopIfTrue="1">
      <formula>E7="重度污染"</formula>
    </cfRule>
    <cfRule type="expression" dxfId="17448" priority="192" stopIfTrue="1">
      <formula>E7="中度污染"</formula>
    </cfRule>
    <cfRule type="expression" dxfId="17447" priority="193" stopIfTrue="1">
      <formula>E7="轻度污染"</formula>
    </cfRule>
    <cfRule type="expression" dxfId="17446" priority="194" stopIfTrue="1">
      <formula>E7="良"</formula>
    </cfRule>
    <cfRule type="expression" dxfId="17445" priority="195" stopIfTrue="1">
      <formula>E7="优"</formula>
    </cfRule>
    <cfRule type="expression" dxfId="17444" priority="196" stopIfTrue="1">
      <formula>E7=""</formula>
    </cfRule>
    <cfRule type="expression" dxfId="17443" priority="197" stopIfTrue="1">
      <formula>E7="严重污染"</formula>
    </cfRule>
    <cfRule type="expression" dxfId="17442" priority="198" stopIfTrue="1">
      <formula>E7="重度污染"</formula>
    </cfRule>
    <cfRule type="expression" dxfId="17441" priority="199" stopIfTrue="1">
      <formula>E7="中度污染"</formula>
    </cfRule>
    <cfRule type="expression" dxfId="17440" priority="200" stopIfTrue="1">
      <formula>E7="轻度污染"</formula>
    </cfRule>
    <cfRule type="expression" dxfId="17439" priority="201" stopIfTrue="1">
      <formula>E7="良"</formula>
    </cfRule>
    <cfRule type="expression" dxfId="17438" priority="202" stopIfTrue="1">
      <formula>E7="优"</formula>
    </cfRule>
    <cfRule type="expression" dxfId="17437" priority="203" stopIfTrue="1">
      <formula>E7=""</formula>
    </cfRule>
    <cfRule type="expression" dxfId="17436" priority="204" stopIfTrue="1">
      <formula>E7="严重污染"</formula>
    </cfRule>
    <cfRule type="expression" dxfId="17435" priority="205" stopIfTrue="1">
      <formula>E7="重度污染"</formula>
    </cfRule>
    <cfRule type="expression" dxfId="17434" priority="206" stopIfTrue="1">
      <formula>E7="中度污染"</formula>
    </cfRule>
    <cfRule type="expression" dxfId="17433" priority="207" stopIfTrue="1">
      <formula>E7="轻度污染"</formula>
    </cfRule>
    <cfRule type="expression" dxfId="17432" priority="208" stopIfTrue="1">
      <formula>E7="良"</formula>
    </cfRule>
    <cfRule type="expression" dxfId="17431" priority="209" stopIfTrue="1">
      <formula>E7="优"</formula>
    </cfRule>
    <cfRule type="expression" dxfId="17430" priority="210" stopIfTrue="1">
      <formula>E7=""</formula>
    </cfRule>
  </conditionalFormatting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379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72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17219" priority="631" stopIfTrue="1">
      <formula>E5="严重污染"</formula>
    </cfRule>
    <cfRule type="expression" dxfId="17218" priority="632" stopIfTrue="1">
      <formula>E5="重度污染"</formula>
    </cfRule>
    <cfRule type="expression" dxfId="17217" priority="633" stopIfTrue="1">
      <formula>E5="中度污染"</formula>
    </cfRule>
    <cfRule type="expression" dxfId="17216" priority="634" stopIfTrue="1">
      <formula>E5="轻度污染"</formula>
    </cfRule>
    <cfRule type="expression" dxfId="17215" priority="635" stopIfTrue="1">
      <formula>E5="良"</formula>
    </cfRule>
    <cfRule type="expression" dxfId="17214" priority="636" stopIfTrue="1">
      <formula>E5="优"</formula>
    </cfRule>
    <cfRule type="expression" dxfId="17213" priority="637" stopIfTrue="1">
      <formula>E5=""</formula>
    </cfRule>
    <cfRule type="expression" dxfId="17212" priority="638" stopIfTrue="1">
      <formula>E5="严重污染"</formula>
    </cfRule>
    <cfRule type="expression" dxfId="17211" priority="639" stopIfTrue="1">
      <formula>E5="重度污染"</formula>
    </cfRule>
    <cfRule type="expression" dxfId="17210" priority="640" stopIfTrue="1">
      <formula>E5="中度污染"</formula>
    </cfRule>
    <cfRule type="expression" dxfId="17209" priority="641" stopIfTrue="1">
      <formula>E5="轻度污染"</formula>
    </cfRule>
    <cfRule type="expression" dxfId="17208" priority="642" stopIfTrue="1">
      <formula>E5="良"</formula>
    </cfRule>
    <cfRule type="expression" dxfId="17207" priority="643" stopIfTrue="1">
      <formula>E5="优"</formula>
    </cfRule>
    <cfRule type="expression" dxfId="17206" priority="644" stopIfTrue="1">
      <formula>E5=""</formula>
    </cfRule>
    <cfRule type="expression" dxfId="17205" priority="645" stopIfTrue="1">
      <formula>E5="严重污染"</formula>
    </cfRule>
    <cfRule type="expression" dxfId="17204" priority="646" stopIfTrue="1">
      <formula>E5="重度污染"</formula>
    </cfRule>
    <cfRule type="expression" dxfId="17203" priority="647" stopIfTrue="1">
      <formula>E5="中度污染"</formula>
    </cfRule>
    <cfRule type="expression" dxfId="17202" priority="648" stopIfTrue="1">
      <formula>E5="轻度污染"</formula>
    </cfRule>
    <cfRule type="expression" dxfId="17201" priority="649" stopIfTrue="1">
      <formula>E5="良"</formula>
    </cfRule>
    <cfRule type="expression" dxfId="17200" priority="650" stopIfTrue="1">
      <formula>E5="优"</formula>
    </cfRule>
    <cfRule type="expression" dxfId="17199" priority="651" stopIfTrue="1">
      <formula>E5=""</formula>
    </cfRule>
    <cfRule type="expression" dxfId="17198" priority="652" stopIfTrue="1">
      <formula>E5="严重污染"</formula>
    </cfRule>
    <cfRule type="expression" dxfId="17197" priority="653" stopIfTrue="1">
      <formula>E5="重度污染"</formula>
    </cfRule>
    <cfRule type="expression" dxfId="17196" priority="654" stopIfTrue="1">
      <formula>E5="中度污染"</formula>
    </cfRule>
    <cfRule type="expression" dxfId="17195" priority="655" stopIfTrue="1">
      <formula>E5="轻度污染"</formula>
    </cfRule>
    <cfRule type="expression" dxfId="17194" priority="656" stopIfTrue="1">
      <formula>E5="良"</formula>
    </cfRule>
    <cfRule type="expression" dxfId="17193" priority="657" stopIfTrue="1">
      <formula>E5="优"</formula>
    </cfRule>
    <cfRule type="expression" dxfId="17192" priority="658" stopIfTrue="1">
      <formula>E5=""</formula>
    </cfRule>
    <cfRule type="expression" dxfId="17191" priority="659" stopIfTrue="1">
      <formula>E5="严重污染"</formula>
    </cfRule>
    <cfRule type="expression" dxfId="17190" priority="660" stopIfTrue="1">
      <formula>E5="重度污染"</formula>
    </cfRule>
    <cfRule type="expression" dxfId="17189" priority="661" stopIfTrue="1">
      <formula>E5="中度污染"</formula>
    </cfRule>
    <cfRule type="expression" dxfId="17188" priority="662" stopIfTrue="1">
      <formula>E5="轻度污染"</formula>
    </cfRule>
    <cfRule type="expression" dxfId="17187" priority="663" stopIfTrue="1">
      <formula>E5="良"</formula>
    </cfRule>
    <cfRule type="expression" dxfId="17186" priority="664" stopIfTrue="1">
      <formula>E5="优"</formula>
    </cfRule>
    <cfRule type="expression" dxfId="17185" priority="665" stopIfTrue="1">
      <formula>E5=""</formula>
    </cfRule>
    <cfRule type="expression" dxfId="17184" priority="666" stopIfTrue="1">
      <formula>E5="严重污染"</formula>
    </cfRule>
    <cfRule type="expression" dxfId="17183" priority="667" stopIfTrue="1">
      <formula>E5="重度污染"</formula>
    </cfRule>
    <cfRule type="expression" dxfId="17182" priority="668" stopIfTrue="1">
      <formula>E5="中度污染"</formula>
    </cfRule>
    <cfRule type="expression" dxfId="17181" priority="669" stopIfTrue="1">
      <formula>E5="轻度污染"</formula>
    </cfRule>
    <cfRule type="expression" dxfId="17180" priority="670" stopIfTrue="1">
      <formula>E5="良"</formula>
    </cfRule>
    <cfRule type="expression" dxfId="17179" priority="671" stopIfTrue="1">
      <formula>E5="优"</formula>
    </cfRule>
    <cfRule type="expression" dxfId="17178" priority="672" stopIfTrue="1">
      <formula>E5=""</formula>
    </cfRule>
    <cfRule type="expression" dxfId="17177" priority="673" stopIfTrue="1">
      <formula>E5="严重污染"</formula>
    </cfRule>
    <cfRule type="expression" dxfId="17176" priority="674" stopIfTrue="1">
      <formula>E5="重度污染"</formula>
    </cfRule>
    <cfRule type="expression" dxfId="17175" priority="675" stopIfTrue="1">
      <formula>E5="中度污染"</formula>
    </cfRule>
    <cfRule type="expression" dxfId="17174" priority="676" stopIfTrue="1">
      <formula>E5="轻度污染"</formula>
    </cfRule>
    <cfRule type="expression" dxfId="17173" priority="677" stopIfTrue="1">
      <formula>E5="良"</formula>
    </cfRule>
    <cfRule type="expression" dxfId="17172" priority="678" stopIfTrue="1">
      <formula>E5="优"</formula>
    </cfRule>
    <cfRule type="expression" dxfId="17171" priority="679" stopIfTrue="1">
      <formula>E5=""</formula>
    </cfRule>
    <cfRule type="expression" dxfId="17170" priority="680" stopIfTrue="1">
      <formula>E5="严重污染"</formula>
    </cfRule>
    <cfRule type="expression" dxfId="17169" priority="681" stopIfTrue="1">
      <formula>E5="重度污染"</formula>
    </cfRule>
    <cfRule type="expression" dxfId="17168" priority="682" stopIfTrue="1">
      <formula>E5="中度污染"</formula>
    </cfRule>
    <cfRule type="expression" dxfId="17167" priority="683" stopIfTrue="1">
      <formula>E5="轻度污染"</formula>
    </cfRule>
    <cfRule type="expression" dxfId="17166" priority="684" stopIfTrue="1">
      <formula>E5="良"</formula>
    </cfRule>
    <cfRule type="expression" dxfId="17165" priority="685" stopIfTrue="1">
      <formula>E5="优"</formula>
    </cfRule>
    <cfRule type="expression" dxfId="17164" priority="686" stopIfTrue="1">
      <formula>E5=""</formula>
    </cfRule>
    <cfRule type="expression" dxfId="17163" priority="687" stopIfTrue="1">
      <formula>E5="严重污染"</formula>
    </cfRule>
    <cfRule type="expression" dxfId="17162" priority="688" stopIfTrue="1">
      <formula>E5="重度污染"</formula>
    </cfRule>
    <cfRule type="expression" dxfId="17161" priority="689" stopIfTrue="1">
      <formula>E5="中度污染"</formula>
    </cfRule>
    <cfRule type="expression" dxfId="17160" priority="690" stopIfTrue="1">
      <formula>E5="轻度污染"</formula>
    </cfRule>
    <cfRule type="expression" dxfId="17159" priority="691" stopIfTrue="1">
      <formula>E5="良"</formula>
    </cfRule>
    <cfRule type="expression" dxfId="17158" priority="692" stopIfTrue="1">
      <formula>E5="优"</formula>
    </cfRule>
    <cfRule type="expression" dxfId="17157" priority="693" stopIfTrue="1">
      <formula>E5=""</formula>
    </cfRule>
    <cfRule type="expression" dxfId="17156" priority="694" stopIfTrue="1">
      <formula>E5="严重污染"</formula>
    </cfRule>
    <cfRule type="expression" dxfId="17155" priority="695" stopIfTrue="1">
      <formula>E5="重度污染"</formula>
    </cfRule>
    <cfRule type="expression" dxfId="17154" priority="696" stopIfTrue="1">
      <formula>E5="中度污染"</formula>
    </cfRule>
    <cfRule type="expression" dxfId="17153" priority="697" stopIfTrue="1">
      <formula>E5="轻度污染"</formula>
    </cfRule>
    <cfRule type="expression" dxfId="17152" priority="698" stopIfTrue="1">
      <formula>E5="良"</formula>
    </cfRule>
    <cfRule type="expression" dxfId="17151" priority="699" stopIfTrue="1">
      <formula>E5="优"</formula>
    </cfRule>
    <cfRule type="expression" dxfId="17150" priority="700" stopIfTrue="1">
      <formula>E5=""</formula>
    </cfRule>
    <cfRule type="expression" dxfId="17149" priority="701" stopIfTrue="1">
      <formula>E5="严重污染"</formula>
    </cfRule>
    <cfRule type="expression" dxfId="17148" priority="702" stopIfTrue="1">
      <formula>E5="重度污染"</formula>
    </cfRule>
    <cfRule type="expression" dxfId="17147" priority="703" stopIfTrue="1">
      <formula>E5="中度污染"</formula>
    </cfRule>
    <cfRule type="expression" dxfId="17146" priority="704" stopIfTrue="1">
      <formula>E5="轻度污染"</formula>
    </cfRule>
    <cfRule type="expression" dxfId="17145" priority="705" stopIfTrue="1">
      <formula>E5="良"</formula>
    </cfRule>
    <cfRule type="expression" dxfId="17144" priority="706" stopIfTrue="1">
      <formula>E5="优"</formula>
    </cfRule>
    <cfRule type="expression" dxfId="17143" priority="707" stopIfTrue="1">
      <formula>E5=""</formula>
    </cfRule>
    <cfRule type="expression" dxfId="17142" priority="708" stopIfTrue="1">
      <formula>E5="严重污染"</formula>
    </cfRule>
    <cfRule type="expression" dxfId="17141" priority="709" stopIfTrue="1">
      <formula>E5="重度污染"</formula>
    </cfRule>
    <cfRule type="expression" dxfId="17140" priority="710" stopIfTrue="1">
      <formula>E5="中度污染"</formula>
    </cfRule>
    <cfRule type="expression" dxfId="17139" priority="711" stopIfTrue="1">
      <formula>E5="轻度污染"</formula>
    </cfRule>
    <cfRule type="expression" dxfId="17138" priority="712" stopIfTrue="1">
      <formula>E5="良"</formula>
    </cfRule>
    <cfRule type="expression" dxfId="17137" priority="713" stopIfTrue="1">
      <formula>E5="优"</formula>
    </cfRule>
    <cfRule type="expression" dxfId="17136" priority="714" stopIfTrue="1">
      <formula>E5=""</formula>
    </cfRule>
    <cfRule type="expression" dxfId="17135" priority="715" stopIfTrue="1">
      <formula>E5="严重污染"</formula>
    </cfRule>
    <cfRule type="expression" dxfId="17134" priority="716" stopIfTrue="1">
      <formula>E5="重度污染"</formula>
    </cfRule>
    <cfRule type="expression" dxfId="17133" priority="717" stopIfTrue="1">
      <formula>E5="中度污染"</formula>
    </cfRule>
    <cfRule type="expression" dxfId="17132" priority="718" stopIfTrue="1">
      <formula>E5="轻度污染"</formula>
    </cfRule>
    <cfRule type="expression" dxfId="17131" priority="719" stopIfTrue="1">
      <formula>E5="良"</formula>
    </cfRule>
    <cfRule type="expression" dxfId="17130" priority="720" stopIfTrue="1">
      <formula>E5="优"</formula>
    </cfRule>
    <cfRule type="expression" dxfId="17129" priority="721" stopIfTrue="1">
      <formula>E5=""</formula>
    </cfRule>
    <cfRule type="expression" dxfId="17128" priority="722" stopIfTrue="1">
      <formula>E5="严重污染"</formula>
    </cfRule>
    <cfRule type="expression" dxfId="17127" priority="723" stopIfTrue="1">
      <formula>E5="重度污染"</formula>
    </cfRule>
    <cfRule type="expression" dxfId="17126" priority="724" stopIfTrue="1">
      <formula>E5="中度污染"</formula>
    </cfRule>
    <cfRule type="expression" dxfId="17125" priority="725" stopIfTrue="1">
      <formula>E5="轻度污染"</formula>
    </cfRule>
    <cfRule type="expression" dxfId="17124" priority="726" stopIfTrue="1">
      <formula>E5="良"</formula>
    </cfRule>
    <cfRule type="expression" dxfId="17123" priority="727" stopIfTrue="1">
      <formula>E5="优"</formula>
    </cfRule>
    <cfRule type="expression" dxfId="17122" priority="728" stopIfTrue="1">
      <formula>E5=""</formula>
    </cfRule>
    <cfRule type="expression" dxfId="17121" priority="729" stopIfTrue="1">
      <formula>E5="严重污染"</formula>
    </cfRule>
    <cfRule type="expression" dxfId="17120" priority="730" stopIfTrue="1">
      <formula>E5="重度污染"</formula>
    </cfRule>
    <cfRule type="expression" dxfId="17119" priority="731" stopIfTrue="1">
      <formula>E5="中度污染"</formula>
    </cfRule>
    <cfRule type="expression" dxfId="17118" priority="732" stopIfTrue="1">
      <formula>E5="轻度污染"</formula>
    </cfRule>
    <cfRule type="expression" dxfId="17117" priority="733" stopIfTrue="1">
      <formula>E5="良"</formula>
    </cfRule>
    <cfRule type="expression" dxfId="17116" priority="734" stopIfTrue="1">
      <formula>E5="优"</formula>
    </cfRule>
    <cfRule type="expression" dxfId="17115" priority="735" stopIfTrue="1">
      <formula>E5=""</formula>
    </cfRule>
    <cfRule type="expression" dxfId="17114" priority="736" stopIfTrue="1">
      <formula>E5="严重污染"</formula>
    </cfRule>
    <cfRule type="expression" dxfId="17113" priority="737" stopIfTrue="1">
      <formula>E5="重度污染"</formula>
    </cfRule>
    <cfRule type="expression" dxfId="17112" priority="738" stopIfTrue="1">
      <formula>E5="中度污染"</formula>
    </cfRule>
    <cfRule type="expression" dxfId="17111" priority="739" stopIfTrue="1">
      <formula>E5="轻度污染"</formula>
    </cfRule>
    <cfRule type="expression" dxfId="17110" priority="740" stopIfTrue="1">
      <formula>E5="良"</formula>
    </cfRule>
    <cfRule type="expression" dxfId="17109" priority="741" stopIfTrue="1">
      <formula>E5="优"</formula>
    </cfRule>
    <cfRule type="expression" dxfId="17108" priority="742" stopIfTrue="1">
      <formula>E5=""</formula>
    </cfRule>
    <cfRule type="expression" dxfId="17107" priority="743" stopIfTrue="1">
      <formula>E5="严重污染"</formula>
    </cfRule>
    <cfRule type="expression" dxfId="17106" priority="744" stopIfTrue="1">
      <formula>E5="重度污染"</formula>
    </cfRule>
    <cfRule type="expression" dxfId="17105" priority="745" stopIfTrue="1">
      <formula>E5="中度污染"</formula>
    </cfRule>
    <cfRule type="expression" dxfId="17104" priority="746" stopIfTrue="1">
      <formula>E5="轻度污染"</formula>
    </cfRule>
    <cfRule type="expression" dxfId="17103" priority="747" stopIfTrue="1">
      <formula>E5="良"</formula>
    </cfRule>
    <cfRule type="expression" dxfId="17102" priority="748" stopIfTrue="1">
      <formula>E5="优"</formula>
    </cfRule>
    <cfRule type="expression" dxfId="17101" priority="749" stopIfTrue="1">
      <formula>E5=""</formula>
    </cfRule>
    <cfRule type="expression" dxfId="17100" priority="750" stopIfTrue="1">
      <formula>E5="严重污染"</formula>
    </cfRule>
    <cfRule type="expression" dxfId="17099" priority="751" stopIfTrue="1">
      <formula>E5="重度污染"</formula>
    </cfRule>
    <cfRule type="expression" dxfId="17098" priority="752" stopIfTrue="1">
      <formula>E5="中度污染"</formula>
    </cfRule>
    <cfRule type="expression" dxfId="17097" priority="753" stopIfTrue="1">
      <formula>E5="轻度污染"</formula>
    </cfRule>
    <cfRule type="expression" dxfId="17096" priority="754" stopIfTrue="1">
      <formula>E5="良"</formula>
    </cfRule>
    <cfRule type="expression" dxfId="17095" priority="755" stopIfTrue="1">
      <formula>E5="优"</formula>
    </cfRule>
    <cfRule type="expression" dxfId="17094" priority="756" stopIfTrue="1">
      <formula>E5=""</formula>
    </cfRule>
    <cfRule type="expression" dxfId="17093" priority="757" stopIfTrue="1">
      <formula>E5="严重污染"</formula>
    </cfRule>
    <cfRule type="expression" dxfId="17092" priority="758" stopIfTrue="1">
      <formula>E5="重度污染"</formula>
    </cfRule>
    <cfRule type="expression" dxfId="17091" priority="759" stopIfTrue="1">
      <formula>E5="中度污染"</formula>
    </cfRule>
    <cfRule type="expression" dxfId="17090" priority="760" stopIfTrue="1">
      <formula>E5="轻度污染"</formula>
    </cfRule>
    <cfRule type="expression" dxfId="17089" priority="761" stopIfTrue="1">
      <formula>E5="良"</formula>
    </cfRule>
    <cfRule type="expression" dxfId="17088" priority="762" stopIfTrue="1">
      <formula>E5="优"</formula>
    </cfRule>
    <cfRule type="expression" dxfId="17087" priority="763" stopIfTrue="1">
      <formula>E5=""</formula>
    </cfRule>
    <cfRule type="expression" dxfId="17086" priority="764" stopIfTrue="1">
      <formula>E5="严重污染"</formula>
    </cfRule>
    <cfRule type="expression" dxfId="17085" priority="765" stopIfTrue="1">
      <formula>E5="重度污染"</formula>
    </cfRule>
    <cfRule type="expression" dxfId="17084" priority="766" stopIfTrue="1">
      <formula>E5="中度污染"</formula>
    </cfRule>
    <cfRule type="expression" dxfId="17083" priority="767" stopIfTrue="1">
      <formula>E5="轻度污染"</formula>
    </cfRule>
    <cfRule type="expression" dxfId="17082" priority="768" stopIfTrue="1">
      <formula>E5="良"</formula>
    </cfRule>
    <cfRule type="expression" dxfId="17081" priority="769" stopIfTrue="1">
      <formula>E5="优"</formula>
    </cfRule>
    <cfRule type="expression" dxfId="17080" priority="770" stopIfTrue="1">
      <formula>E5=""</formula>
    </cfRule>
    <cfRule type="expression" dxfId="17079" priority="771" stopIfTrue="1">
      <formula>E5="严重污染"</formula>
    </cfRule>
    <cfRule type="expression" dxfId="17078" priority="772" stopIfTrue="1">
      <formula>E5="重度污染"</formula>
    </cfRule>
    <cfRule type="expression" dxfId="17077" priority="773" stopIfTrue="1">
      <formula>E5="中度污染"</formula>
    </cfRule>
    <cfRule type="expression" dxfId="17076" priority="774" stopIfTrue="1">
      <formula>E5="轻度污染"</formula>
    </cfRule>
    <cfRule type="expression" dxfId="17075" priority="775" stopIfTrue="1">
      <formula>E5="良"</formula>
    </cfRule>
    <cfRule type="expression" dxfId="17074" priority="776" stopIfTrue="1">
      <formula>E5="优"</formula>
    </cfRule>
    <cfRule type="expression" dxfId="17073" priority="777" stopIfTrue="1">
      <formula>E5=""</formula>
    </cfRule>
    <cfRule type="expression" dxfId="17072" priority="778" stopIfTrue="1">
      <formula>E5="严重污染"</formula>
    </cfRule>
    <cfRule type="expression" dxfId="17071" priority="779" stopIfTrue="1">
      <formula>E5="重度污染"</formula>
    </cfRule>
    <cfRule type="expression" dxfId="17070" priority="780" stopIfTrue="1">
      <formula>E5="中度污染"</formula>
    </cfRule>
    <cfRule type="expression" dxfId="17069" priority="781" stopIfTrue="1">
      <formula>E5="轻度污染"</formula>
    </cfRule>
    <cfRule type="expression" dxfId="17068" priority="782" stopIfTrue="1">
      <formula>E5="良"</formula>
    </cfRule>
    <cfRule type="expression" dxfId="17067" priority="783" stopIfTrue="1">
      <formula>E5="优"</formula>
    </cfRule>
    <cfRule type="expression" dxfId="17066" priority="784" stopIfTrue="1">
      <formula>E5=""</formula>
    </cfRule>
    <cfRule type="expression" dxfId="17065" priority="785" stopIfTrue="1">
      <formula>E5="严重污染"</formula>
    </cfRule>
    <cfRule type="expression" dxfId="17064" priority="786" stopIfTrue="1">
      <formula>E5="重度污染"</formula>
    </cfRule>
    <cfRule type="expression" dxfId="17063" priority="787" stopIfTrue="1">
      <formula>E5="中度污染"</formula>
    </cfRule>
    <cfRule type="expression" dxfId="17062" priority="788" stopIfTrue="1">
      <formula>E5="轻度污染"</formula>
    </cfRule>
    <cfRule type="expression" dxfId="17061" priority="789" stopIfTrue="1">
      <formula>E5="良"</formula>
    </cfRule>
    <cfRule type="expression" dxfId="17060" priority="790" stopIfTrue="1">
      <formula>E5="优"</formula>
    </cfRule>
    <cfRule type="expression" dxfId="17059" priority="791" stopIfTrue="1">
      <formula>E5=""</formula>
    </cfRule>
    <cfRule type="expression" dxfId="17058" priority="792" stopIfTrue="1">
      <formula>E5="严重污染"</formula>
    </cfRule>
    <cfRule type="expression" dxfId="17057" priority="793" stopIfTrue="1">
      <formula>E5="重度污染"</formula>
    </cfRule>
    <cfRule type="expression" dxfId="17056" priority="794" stopIfTrue="1">
      <formula>E5="中度污染"</formula>
    </cfRule>
    <cfRule type="expression" dxfId="17055" priority="795" stopIfTrue="1">
      <formula>E5="轻度污染"</formula>
    </cfRule>
    <cfRule type="expression" dxfId="17054" priority="796" stopIfTrue="1">
      <formula>E5="良"</formula>
    </cfRule>
    <cfRule type="expression" dxfId="17053" priority="797" stopIfTrue="1">
      <formula>E5="优"</formula>
    </cfRule>
    <cfRule type="expression" dxfId="17052" priority="798" stopIfTrue="1">
      <formula>E5=""</formula>
    </cfRule>
    <cfRule type="expression" dxfId="17051" priority="799" stopIfTrue="1">
      <formula>E5="严重污染"</formula>
    </cfRule>
    <cfRule type="expression" dxfId="17050" priority="800" stopIfTrue="1">
      <formula>E5="重度污染"</formula>
    </cfRule>
    <cfRule type="expression" dxfId="17049" priority="801" stopIfTrue="1">
      <formula>E5="中度污染"</formula>
    </cfRule>
    <cfRule type="expression" dxfId="17048" priority="802" stopIfTrue="1">
      <formula>E5="轻度污染"</formula>
    </cfRule>
    <cfRule type="expression" dxfId="17047" priority="803" stopIfTrue="1">
      <formula>E5="良"</formula>
    </cfRule>
    <cfRule type="expression" dxfId="17046" priority="804" stopIfTrue="1">
      <formula>E5="优"</formula>
    </cfRule>
    <cfRule type="expression" dxfId="17045" priority="805" stopIfTrue="1">
      <formula>E5=""</formula>
    </cfRule>
    <cfRule type="expression" dxfId="17044" priority="806" stopIfTrue="1">
      <formula>E5="严重污染"</formula>
    </cfRule>
    <cfRule type="expression" dxfId="17043" priority="807" stopIfTrue="1">
      <formula>E5="重度污染"</formula>
    </cfRule>
    <cfRule type="expression" dxfId="17042" priority="808" stopIfTrue="1">
      <formula>E5="中度污染"</formula>
    </cfRule>
    <cfRule type="expression" dxfId="17041" priority="809" stopIfTrue="1">
      <formula>E5="轻度污染"</formula>
    </cfRule>
    <cfRule type="expression" dxfId="17040" priority="810" stopIfTrue="1">
      <formula>E5="良"</formula>
    </cfRule>
    <cfRule type="expression" dxfId="17039" priority="811" stopIfTrue="1">
      <formula>E5="优"</formula>
    </cfRule>
    <cfRule type="expression" dxfId="17038" priority="812" stopIfTrue="1">
      <formula>E5=""</formula>
    </cfRule>
    <cfRule type="expression" dxfId="17037" priority="813" stopIfTrue="1">
      <formula>E5="严重污染"</formula>
    </cfRule>
    <cfRule type="expression" dxfId="17036" priority="814" stopIfTrue="1">
      <formula>E5="重度污染"</formula>
    </cfRule>
    <cfRule type="expression" dxfId="17035" priority="815" stopIfTrue="1">
      <formula>E5="中度污染"</formula>
    </cfRule>
    <cfRule type="expression" dxfId="17034" priority="816" stopIfTrue="1">
      <formula>E5="轻度污染"</formula>
    </cfRule>
    <cfRule type="expression" dxfId="17033" priority="817" stopIfTrue="1">
      <formula>E5="良"</formula>
    </cfRule>
    <cfRule type="expression" dxfId="17032" priority="818" stopIfTrue="1">
      <formula>E5="优"</formula>
    </cfRule>
    <cfRule type="expression" dxfId="17031" priority="819" stopIfTrue="1">
      <formula>E5=""</formula>
    </cfRule>
    <cfRule type="expression" dxfId="17030" priority="820" stopIfTrue="1">
      <formula>E5="严重污染"</formula>
    </cfRule>
    <cfRule type="expression" dxfId="17029" priority="821" stopIfTrue="1">
      <formula>E5="重度污染"</formula>
    </cfRule>
    <cfRule type="expression" dxfId="17028" priority="822" stopIfTrue="1">
      <formula>E5="中度污染"</formula>
    </cfRule>
    <cfRule type="expression" dxfId="17027" priority="823" stopIfTrue="1">
      <formula>E5="轻度污染"</formula>
    </cfRule>
    <cfRule type="expression" dxfId="17026" priority="824" stopIfTrue="1">
      <formula>E5="良"</formula>
    </cfRule>
    <cfRule type="expression" dxfId="17025" priority="825" stopIfTrue="1">
      <formula>E5="优"</formula>
    </cfRule>
    <cfRule type="expression" dxfId="17024" priority="826" stopIfTrue="1">
      <formula>E5=""</formula>
    </cfRule>
    <cfRule type="expression" dxfId="17023" priority="827" stopIfTrue="1">
      <formula>E5="严重污染"</formula>
    </cfRule>
    <cfRule type="expression" dxfId="17022" priority="828" stopIfTrue="1">
      <formula>E5="重度污染"</formula>
    </cfRule>
    <cfRule type="expression" dxfId="17021" priority="829" stopIfTrue="1">
      <formula>E5="中度污染"</formula>
    </cfRule>
    <cfRule type="expression" dxfId="17020" priority="830" stopIfTrue="1">
      <formula>E5="轻度污染"</formula>
    </cfRule>
    <cfRule type="expression" dxfId="17019" priority="831" stopIfTrue="1">
      <formula>E5="良"</formula>
    </cfRule>
    <cfRule type="expression" dxfId="17018" priority="832" stopIfTrue="1">
      <formula>E5="优"</formula>
    </cfRule>
    <cfRule type="expression" dxfId="17017" priority="833" stopIfTrue="1">
      <formula>E5=""</formula>
    </cfRule>
    <cfRule type="expression" dxfId="17016" priority="834" stopIfTrue="1">
      <formula>E5="严重污染"</formula>
    </cfRule>
    <cfRule type="expression" dxfId="17015" priority="835" stopIfTrue="1">
      <formula>E5="重度污染"</formula>
    </cfRule>
    <cfRule type="expression" dxfId="17014" priority="836" stopIfTrue="1">
      <formula>E5="中度污染"</formula>
    </cfRule>
    <cfRule type="expression" dxfId="17013" priority="837" stopIfTrue="1">
      <formula>E5="轻度污染"</formula>
    </cfRule>
    <cfRule type="expression" dxfId="17012" priority="838" stopIfTrue="1">
      <formula>E5="良"</formula>
    </cfRule>
    <cfRule type="expression" dxfId="17011" priority="839" stopIfTrue="1">
      <formula>E5="优"</formula>
    </cfRule>
    <cfRule type="expression" dxfId="17010" priority="840" stopIfTrue="1">
      <formula>E5=""</formula>
    </cfRule>
  </conditionalFormatting>
  <conditionalFormatting sqref="F7">
    <cfRule type="expression" dxfId="15959" priority="1" stopIfTrue="1">
      <formula>E7="严重污染"</formula>
    </cfRule>
    <cfRule type="expression" dxfId="15958" priority="2" stopIfTrue="1">
      <formula>E7="重度污染"</formula>
    </cfRule>
    <cfRule type="expression" dxfId="15957" priority="3" stopIfTrue="1">
      <formula>E7="中度污染"</formula>
    </cfRule>
    <cfRule type="expression" dxfId="15956" priority="4" stopIfTrue="1">
      <formula>E7="轻度污染"</formula>
    </cfRule>
    <cfRule type="expression" dxfId="15955" priority="5" stopIfTrue="1">
      <formula>E7="良"</formula>
    </cfRule>
    <cfRule type="expression" dxfId="15954" priority="6" stopIfTrue="1">
      <formula>E7="优"</formula>
    </cfRule>
    <cfRule type="expression" dxfId="15953" priority="7" stopIfTrue="1">
      <formula>E7=""</formula>
    </cfRule>
    <cfRule type="expression" dxfId="15952" priority="8" stopIfTrue="1">
      <formula>E7="严重污染"</formula>
    </cfRule>
    <cfRule type="expression" dxfId="15951" priority="9" stopIfTrue="1">
      <formula>E7="重度污染"</formula>
    </cfRule>
    <cfRule type="expression" dxfId="15950" priority="10" stopIfTrue="1">
      <formula>E7="中度污染"</formula>
    </cfRule>
    <cfRule type="expression" dxfId="15949" priority="11" stopIfTrue="1">
      <formula>E7="轻度污染"</formula>
    </cfRule>
    <cfRule type="expression" dxfId="15948" priority="12" stopIfTrue="1">
      <formula>E7="良"</formula>
    </cfRule>
    <cfRule type="expression" dxfId="15947" priority="13" stopIfTrue="1">
      <formula>E7="优"</formula>
    </cfRule>
    <cfRule type="expression" dxfId="15946" priority="14" stopIfTrue="1">
      <formula>E7=""</formula>
    </cfRule>
    <cfRule type="expression" dxfId="15945" priority="15" stopIfTrue="1">
      <formula>E7="严重污染"</formula>
    </cfRule>
    <cfRule type="expression" dxfId="15944" priority="16" stopIfTrue="1">
      <formula>E7="重度污染"</formula>
    </cfRule>
    <cfRule type="expression" dxfId="15943" priority="17" stopIfTrue="1">
      <formula>E7="中度污染"</formula>
    </cfRule>
    <cfRule type="expression" dxfId="15942" priority="18" stopIfTrue="1">
      <formula>E7="轻度污染"</formula>
    </cfRule>
    <cfRule type="expression" dxfId="15941" priority="19" stopIfTrue="1">
      <formula>E7="良"</formula>
    </cfRule>
    <cfRule type="expression" dxfId="15940" priority="20" stopIfTrue="1">
      <formula>E7="优"</formula>
    </cfRule>
    <cfRule type="expression" dxfId="15939" priority="21" stopIfTrue="1">
      <formula>E7=""</formula>
    </cfRule>
    <cfRule type="expression" dxfId="15938" priority="22" stopIfTrue="1">
      <formula>E7="严重污染"</formula>
    </cfRule>
    <cfRule type="expression" dxfId="15937" priority="23" stopIfTrue="1">
      <formula>E7="重度污染"</formula>
    </cfRule>
    <cfRule type="expression" dxfId="15936" priority="24" stopIfTrue="1">
      <formula>E7="中度污染"</formula>
    </cfRule>
    <cfRule type="expression" dxfId="15935" priority="25" stopIfTrue="1">
      <formula>E7="轻度污染"</formula>
    </cfRule>
    <cfRule type="expression" dxfId="15934" priority="26" stopIfTrue="1">
      <formula>E7="良"</formula>
    </cfRule>
    <cfRule type="expression" dxfId="15933" priority="27" stopIfTrue="1">
      <formula>E7="优"</formula>
    </cfRule>
    <cfRule type="expression" dxfId="15932" priority="28" stopIfTrue="1">
      <formula>E7=""</formula>
    </cfRule>
    <cfRule type="expression" dxfId="15931" priority="29" stopIfTrue="1">
      <formula>E7="严重污染"</formula>
    </cfRule>
    <cfRule type="expression" dxfId="15930" priority="30" stopIfTrue="1">
      <formula>E7="重度污染"</formula>
    </cfRule>
    <cfRule type="expression" dxfId="15929" priority="31" stopIfTrue="1">
      <formula>E7="中度污染"</formula>
    </cfRule>
    <cfRule type="expression" dxfId="15928" priority="32" stopIfTrue="1">
      <formula>E7="轻度污染"</formula>
    </cfRule>
    <cfRule type="expression" dxfId="15927" priority="33" stopIfTrue="1">
      <formula>E7="良"</formula>
    </cfRule>
    <cfRule type="expression" dxfId="15926" priority="34" stopIfTrue="1">
      <formula>E7="优"</formula>
    </cfRule>
    <cfRule type="expression" dxfId="15925" priority="35" stopIfTrue="1">
      <formula>E7=""</formula>
    </cfRule>
    <cfRule type="expression" dxfId="15924" priority="36" stopIfTrue="1">
      <formula>E7="严重污染"</formula>
    </cfRule>
    <cfRule type="expression" dxfId="15923" priority="37" stopIfTrue="1">
      <formula>E7="重度污染"</formula>
    </cfRule>
    <cfRule type="expression" dxfId="15922" priority="38" stopIfTrue="1">
      <formula>E7="中度污染"</formula>
    </cfRule>
    <cfRule type="expression" dxfId="15921" priority="39" stopIfTrue="1">
      <formula>E7="轻度污染"</formula>
    </cfRule>
    <cfRule type="expression" dxfId="15920" priority="40" stopIfTrue="1">
      <formula>E7="良"</formula>
    </cfRule>
    <cfRule type="expression" dxfId="15919" priority="41" stopIfTrue="1">
      <formula>E7="优"</formula>
    </cfRule>
    <cfRule type="expression" dxfId="15918" priority="42" stopIfTrue="1">
      <formula>E7=""</formula>
    </cfRule>
    <cfRule type="expression" dxfId="15917" priority="43" stopIfTrue="1">
      <formula>E7="严重污染"</formula>
    </cfRule>
    <cfRule type="expression" dxfId="15916" priority="44" stopIfTrue="1">
      <formula>E7="重度污染"</formula>
    </cfRule>
    <cfRule type="expression" dxfId="15915" priority="45" stopIfTrue="1">
      <formula>E7="中度污染"</formula>
    </cfRule>
    <cfRule type="expression" dxfId="15914" priority="46" stopIfTrue="1">
      <formula>E7="轻度污染"</formula>
    </cfRule>
    <cfRule type="expression" dxfId="15913" priority="47" stopIfTrue="1">
      <formula>E7="良"</formula>
    </cfRule>
    <cfRule type="expression" dxfId="15912" priority="48" stopIfTrue="1">
      <formula>E7="优"</formula>
    </cfRule>
    <cfRule type="expression" dxfId="15911" priority="49" stopIfTrue="1">
      <formula>E7=""</formula>
    </cfRule>
    <cfRule type="expression" dxfId="15910" priority="50" stopIfTrue="1">
      <formula>E7="严重污染"</formula>
    </cfRule>
    <cfRule type="expression" dxfId="15909" priority="51" stopIfTrue="1">
      <formula>E7="重度污染"</formula>
    </cfRule>
    <cfRule type="expression" dxfId="15908" priority="52" stopIfTrue="1">
      <formula>E7="中度污染"</formula>
    </cfRule>
    <cfRule type="expression" dxfId="15907" priority="53" stopIfTrue="1">
      <formula>E7="轻度污染"</formula>
    </cfRule>
    <cfRule type="expression" dxfId="15906" priority="54" stopIfTrue="1">
      <formula>E7="良"</formula>
    </cfRule>
    <cfRule type="expression" dxfId="15905" priority="55" stopIfTrue="1">
      <formula>E7="优"</formula>
    </cfRule>
    <cfRule type="expression" dxfId="15904" priority="56" stopIfTrue="1">
      <formula>E7=""</formula>
    </cfRule>
    <cfRule type="expression" dxfId="15903" priority="57" stopIfTrue="1">
      <formula>E7="严重污染"</formula>
    </cfRule>
    <cfRule type="expression" dxfId="15902" priority="58" stopIfTrue="1">
      <formula>E7="重度污染"</formula>
    </cfRule>
    <cfRule type="expression" dxfId="15901" priority="59" stopIfTrue="1">
      <formula>E7="中度污染"</formula>
    </cfRule>
    <cfRule type="expression" dxfId="15900" priority="60" stopIfTrue="1">
      <formula>E7="轻度污染"</formula>
    </cfRule>
    <cfRule type="expression" dxfId="15899" priority="61" stopIfTrue="1">
      <formula>E7="良"</formula>
    </cfRule>
    <cfRule type="expression" dxfId="15898" priority="62" stopIfTrue="1">
      <formula>E7="优"</formula>
    </cfRule>
    <cfRule type="expression" dxfId="15897" priority="63" stopIfTrue="1">
      <formula>E7=""</formula>
    </cfRule>
    <cfRule type="expression" dxfId="15896" priority="64" stopIfTrue="1">
      <formula>E7="严重污染"</formula>
    </cfRule>
    <cfRule type="expression" dxfId="15895" priority="65" stopIfTrue="1">
      <formula>E7="重度污染"</formula>
    </cfRule>
    <cfRule type="expression" dxfId="15894" priority="66" stopIfTrue="1">
      <formula>E7="中度污染"</formula>
    </cfRule>
    <cfRule type="expression" dxfId="15893" priority="67" stopIfTrue="1">
      <formula>E7="轻度污染"</formula>
    </cfRule>
    <cfRule type="expression" dxfId="15892" priority="68" stopIfTrue="1">
      <formula>E7="良"</formula>
    </cfRule>
    <cfRule type="expression" dxfId="15891" priority="69" stopIfTrue="1">
      <formula>E7="优"</formula>
    </cfRule>
    <cfRule type="expression" dxfId="15890" priority="70" stopIfTrue="1">
      <formula>E7=""</formula>
    </cfRule>
    <cfRule type="expression" dxfId="15889" priority="71" stopIfTrue="1">
      <formula>E7="严重污染"</formula>
    </cfRule>
    <cfRule type="expression" dxfId="15888" priority="72" stopIfTrue="1">
      <formula>E7="重度污染"</formula>
    </cfRule>
    <cfRule type="expression" dxfId="15887" priority="73" stopIfTrue="1">
      <formula>E7="中度污染"</formula>
    </cfRule>
    <cfRule type="expression" dxfId="15886" priority="74" stopIfTrue="1">
      <formula>E7="轻度污染"</formula>
    </cfRule>
    <cfRule type="expression" dxfId="15885" priority="75" stopIfTrue="1">
      <formula>E7="良"</formula>
    </cfRule>
    <cfRule type="expression" dxfId="15884" priority="76" stopIfTrue="1">
      <formula>E7="优"</formula>
    </cfRule>
    <cfRule type="expression" dxfId="15883" priority="77" stopIfTrue="1">
      <formula>E7=""</formula>
    </cfRule>
    <cfRule type="expression" dxfId="15882" priority="78" stopIfTrue="1">
      <formula>E7="严重污染"</formula>
    </cfRule>
    <cfRule type="expression" dxfId="15881" priority="79" stopIfTrue="1">
      <formula>E7="重度污染"</formula>
    </cfRule>
    <cfRule type="expression" dxfId="15880" priority="80" stopIfTrue="1">
      <formula>E7="中度污染"</formula>
    </cfRule>
    <cfRule type="expression" dxfId="15879" priority="81" stopIfTrue="1">
      <formula>E7="轻度污染"</formula>
    </cfRule>
    <cfRule type="expression" dxfId="15878" priority="82" stopIfTrue="1">
      <formula>E7="良"</formula>
    </cfRule>
    <cfRule type="expression" dxfId="15877" priority="83" stopIfTrue="1">
      <formula>E7="优"</formula>
    </cfRule>
    <cfRule type="expression" dxfId="15876" priority="84" stopIfTrue="1">
      <formula>E7=""</formula>
    </cfRule>
    <cfRule type="expression" dxfId="15875" priority="85" stopIfTrue="1">
      <formula>E7="严重污染"</formula>
    </cfRule>
    <cfRule type="expression" dxfId="15874" priority="86" stopIfTrue="1">
      <formula>E7="重度污染"</formula>
    </cfRule>
    <cfRule type="expression" dxfId="15873" priority="87" stopIfTrue="1">
      <formula>E7="中度污染"</formula>
    </cfRule>
    <cfRule type="expression" dxfId="15872" priority="88" stopIfTrue="1">
      <formula>E7="轻度污染"</formula>
    </cfRule>
    <cfRule type="expression" dxfId="15871" priority="89" stopIfTrue="1">
      <formula>E7="良"</formula>
    </cfRule>
    <cfRule type="expression" dxfId="15870" priority="90" stopIfTrue="1">
      <formula>E7="优"</formula>
    </cfRule>
    <cfRule type="expression" dxfId="15869" priority="91" stopIfTrue="1">
      <formula>E7=""</formula>
    </cfRule>
    <cfRule type="expression" dxfId="15868" priority="92" stopIfTrue="1">
      <formula>E7="严重污染"</formula>
    </cfRule>
    <cfRule type="expression" dxfId="15867" priority="93" stopIfTrue="1">
      <formula>E7="重度污染"</formula>
    </cfRule>
    <cfRule type="expression" dxfId="15866" priority="94" stopIfTrue="1">
      <formula>E7="中度污染"</formula>
    </cfRule>
    <cfRule type="expression" dxfId="15865" priority="95" stopIfTrue="1">
      <formula>E7="轻度污染"</formula>
    </cfRule>
    <cfRule type="expression" dxfId="15864" priority="96" stopIfTrue="1">
      <formula>E7="良"</formula>
    </cfRule>
    <cfRule type="expression" dxfId="15863" priority="97" stopIfTrue="1">
      <formula>E7="优"</formula>
    </cfRule>
    <cfRule type="expression" dxfId="15862" priority="98" stopIfTrue="1">
      <formula>E7=""</formula>
    </cfRule>
    <cfRule type="expression" dxfId="15861" priority="99" stopIfTrue="1">
      <formula>E7="严重污染"</formula>
    </cfRule>
    <cfRule type="expression" dxfId="15860" priority="100" stopIfTrue="1">
      <formula>E7="重度污染"</formula>
    </cfRule>
    <cfRule type="expression" dxfId="15859" priority="101" stopIfTrue="1">
      <formula>E7="中度污染"</formula>
    </cfRule>
    <cfRule type="expression" dxfId="15858" priority="102" stopIfTrue="1">
      <formula>E7="轻度污染"</formula>
    </cfRule>
    <cfRule type="expression" dxfId="15857" priority="103" stopIfTrue="1">
      <formula>E7="良"</formula>
    </cfRule>
    <cfRule type="expression" dxfId="15856" priority="104" stopIfTrue="1">
      <formula>E7="优"</formula>
    </cfRule>
    <cfRule type="expression" dxfId="15855" priority="105" stopIfTrue="1">
      <formula>E7=""</formula>
    </cfRule>
    <cfRule type="expression" dxfId="15854" priority="106" stopIfTrue="1">
      <formula>E7="严重污染"</formula>
    </cfRule>
    <cfRule type="expression" dxfId="15853" priority="107" stopIfTrue="1">
      <formula>E7="重度污染"</formula>
    </cfRule>
    <cfRule type="expression" dxfId="15852" priority="108" stopIfTrue="1">
      <formula>E7="中度污染"</formula>
    </cfRule>
    <cfRule type="expression" dxfId="15851" priority="109" stopIfTrue="1">
      <formula>E7="轻度污染"</formula>
    </cfRule>
    <cfRule type="expression" dxfId="15850" priority="110" stopIfTrue="1">
      <formula>E7="良"</formula>
    </cfRule>
    <cfRule type="expression" dxfId="15849" priority="111" stopIfTrue="1">
      <formula>E7="优"</formula>
    </cfRule>
    <cfRule type="expression" dxfId="15848" priority="112" stopIfTrue="1">
      <formula>E7=""</formula>
    </cfRule>
    <cfRule type="expression" dxfId="15847" priority="113" stopIfTrue="1">
      <formula>E7="严重污染"</formula>
    </cfRule>
    <cfRule type="expression" dxfId="15846" priority="114" stopIfTrue="1">
      <formula>E7="重度污染"</formula>
    </cfRule>
    <cfRule type="expression" dxfId="15845" priority="115" stopIfTrue="1">
      <formula>E7="中度污染"</formula>
    </cfRule>
    <cfRule type="expression" dxfId="15844" priority="116" stopIfTrue="1">
      <formula>E7="轻度污染"</formula>
    </cfRule>
    <cfRule type="expression" dxfId="15843" priority="117" stopIfTrue="1">
      <formula>E7="良"</formula>
    </cfRule>
    <cfRule type="expression" dxfId="15842" priority="118" stopIfTrue="1">
      <formula>E7="优"</formula>
    </cfRule>
    <cfRule type="expression" dxfId="15841" priority="119" stopIfTrue="1">
      <formula>E7=""</formula>
    </cfRule>
    <cfRule type="expression" dxfId="15840" priority="120" stopIfTrue="1">
      <formula>E7="严重污染"</formula>
    </cfRule>
    <cfRule type="expression" dxfId="15839" priority="121" stopIfTrue="1">
      <formula>E7="重度污染"</formula>
    </cfRule>
    <cfRule type="expression" dxfId="15838" priority="122" stopIfTrue="1">
      <formula>E7="中度污染"</formula>
    </cfRule>
    <cfRule type="expression" dxfId="15837" priority="123" stopIfTrue="1">
      <formula>E7="轻度污染"</formula>
    </cfRule>
    <cfRule type="expression" dxfId="15836" priority="124" stopIfTrue="1">
      <formula>E7="良"</formula>
    </cfRule>
    <cfRule type="expression" dxfId="15835" priority="125" stopIfTrue="1">
      <formula>E7="优"</formula>
    </cfRule>
    <cfRule type="expression" dxfId="15834" priority="126" stopIfTrue="1">
      <formula>E7=""</formula>
    </cfRule>
    <cfRule type="expression" dxfId="15833" priority="127" stopIfTrue="1">
      <formula>E7="严重污染"</formula>
    </cfRule>
    <cfRule type="expression" dxfId="15832" priority="128" stopIfTrue="1">
      <formula>E7="重度污染"</formula>
    </cfRule>
    <cfRule type="expression" dxfId="15831" priority="129" stopIfTrue="1">
      <formula>E7="中度污染"</formula>
    </cfRule>
    <cfRule type="expression" dxfId="15830" priority="130" stopIfTrue="1">
      <formula>E7="轻度污染"</formula>
    </cfRule>
    <cfRule type="expression" dxfId="15829" priority="131" stopIfTrue="1">
      <formula>E7="良"</formula>
    </cfRule>
    <cfRule type="expression" dxfId="15828" priority="132" stopIfTrue="1">
      <formula>E7="优"</formula>
    </cfRule>
    <cfRule type="expression" dxfId="15827" priority="133" stopIfTrue="1">
      <formula>E7=""</formula>
    </cfRule>
    <cfRule type="expression" dxfId="15826" priority="134" stopIfTrue="1">
      <formula>E7="严重污染"</formula>
    </cfRule>
    <cfRule type="expression" dxfId="15825" priority="135" stopIfTrue="1">
      <formula>E7="重度污染"</formula>
    </cfRule>
    <cfRule type="expression" dxfId="15824" priority="136" stopIfTrue="1">
      <formula>E7="中度污染"</formula>
    </cfRule>
    <cfRule type="expression" dxfId="15823" priority="137" stopIfTrue="1">
      <formula>E7="轻度污染"</formula>
    </cfRule>
    <cfRule type="expression" dxfId="15822" priority="138" stopIfTrue="1">
      <formula>E7="良"</formula>
    </cfRule>
    <cfRule type="expression" dxfId="15821" priority="139" stopIfTrue="1">
      <formula>E7="优"</formula>
    </cfRule>
    <cfRule type="expression" dxfId="15820" priority="140" stopIfTrue="1">
      <formula>E7=""</formula>
    </cfRule>
    <cfRule type="expression" dxfId="15819" priority="141" stopIfTrue="1">
      <formula>E7="严重污染"</formula>
    </cfRule>
    <cfRule type="expression" dxfId="15818" priority="142" stopIfTrue="1">
      <formula>E7="重度污染"</formula>
    </cfRule>
    <cfRule type="expression" dxfId="15817" priority="143" stopIfTrue="1">
      <formula>E7="中度污染"</formula>
    </cfRule>
    <cfRule type="expression" dxfId="15816" priority="144" stopIfTrue="1">
      <formula>E7="轻度污染"</formula>
    </cfRule>
    <cfRule type="expression" dxfId="15815" priority="145" stopIfTrue="1">
      <formula>E7="良"</formula>
    </cfRule>
    <cfRule type="expression" dxfId="15814" priority="146" stopIfTrue="1">
      <formula>E7="优"</formula>
    </cfRule>
    <cfRule type="expression" dxfId="15813" priority="147" stopIfTrue="1">
      <formula>E7=""</formula>
    </cfRule>
    <cfRule type="expression" dxfId="15812" priority="148" stopIfTrue="1">
      <formula>E7="严重污染"</formula>
    </cfRule>
    <cfRule type="expression" dxfId="15811" priority="149" stopIfTrue="1">
      <formula>E7="重度污染"</formula>
    </cfRule>
    <cfRule type="expression" dxfId="15810" priority="150" stopIfTrue="1">
      <formula>E7="中度污染"</formula>
    </cfRule>
    <cfRule type="expression" dxfId="15809" priority="151" stopIfTrue="1">
      <formula>E7="轻度污染"</formula>
    </cfRule>
    <cfRule type="expression" dxfId="15808" priority="152" stopIfTrue="1">
      <formula>E7="良"</formula>
    </cfRule>
    <cfRule type="expression" dxfId="15807" priority="153" stopIfTrue="1">
      <formula>E7="优"</formula>
    </cfRule>
    <cfRule type="expression" dxfId="15806" priority="154" stopIfTrue="1">
      <formula>E7=""</formula>
    </cfRule>
    <cfRule type="expression" dxfId="15805" priority="155" stopIfTrue="1">
      <formula>E7="严重污染"</formula>
    </cfRule>
    <cfRule type="expression" dxfId="15804" priority="156" stopIfTrue="1">
      <formula>E7="重度污染"</formula>
    </cfRule>
    <cfRule type="expression" dxfId="15803" priority="157" stopIfTrue="1">
      <formula>E7="中度污染"</formula>
    </cfRule>
    <cfRule type="expression" dxfId="15802" priority="158" stopIfTrue="1">
      <formula>E7="轻度污染"</formula>
    </cfRule>
    <cfRule type="expression" dxfId="15801" priority="159" stopIfTrue="1">
      <formula>E7="良"</formula>
    </cfRule>
    <cfRule type="expression" dxfId="15800" priority="160" stopIfTrue="1">
      <formula>E7="优"</formula>
    </cfRule>
    <cfRule type="expression" dxfId="15799" priority="161" stopIfTrue="1">
      <formula>E7=""</formula>
    </cfRule>
    <cfRule type="expression" dxfId="15798" priority="162" stopIfTrue="1">
      <formula>E7="严重污染"</formula>
    </cfRule>
    <cfRule type="expression" dxfId="15797" priority="163" stopIfTrue="1">
      <formula>E7="重度污染"</formula>
    </cfRule>
    <cfRule type="expression" dxfId="15796" priority="164" stopIfTrue="1">
      <formula>E7="中度污染"</formula>
    </cfRule>
    <cfRule type="expression" dxfId="15795" priority="165" stopIfTrue="1">
      <formula>E7="轻度污染"</formula>
    </cfRule>
    <cfRule type="expression" dxfId="15794" priority="166" stopIfTrue="1">
      <formula>E7="良"</formula>
    </cfRule>
    <cfRule type="expression" dxfId="15793" priority="167" stopIfTrue="1">
      <formula>E7="优"</formula>
    </cfRule>
    <cfRule type="expression" dxfId="15792" priority="168" stopIfTrue="1">
      <formula>E7=""</formula>
    </cfRule>
    <cfRule type="expression" dxfId="15791" priority="169" stopIfTrue="1">
      <formula>E7="严重污染"</formula>
    </cfRule>
    <cfRule type="expression" dxfId="15790" priority="170" stopIfTrue="1">
      <formula>E7="重度污染"</formula>
    </cfRule>
    <cfRule type="expression" dxfId="15789" priority="171" stopIfTrue="1">
      <formula>E7="中度污染"</formula>
    </cfRule>
    <cfRule type="expression" dxfId="15788" priority="172" stopIfTrue="1">
      <formula>E7="轻度污染"</formula>
    </cfRule>
    <cfRule type="expression" dxfId="15787" priority="173" stopIfTrue="1">
      <formula>E7="良"</formula>
    </cfRule>
    <cfRule type="expression" dxfId="15786" priority="174" stopIfTrue="1">
      <formula>E7="优"</formula>
    </cfRule>
    <cfRule type="expression" dxfId="15785" priority="175" stopIfTrue="1">
      <formula>E7=""</formula>
    </cfRule>
    <cfRule type="expression" dxfId="15784" priority="176" stopIfTrue="1">
      <formula>E7="严重污染"</formula>
    </cfRule>
    <cfRule type="expression" dxfId="15783" priority="177" stopIfTrue="1">
      <formula>E7="重度污染"</formula>
    </cfRule>
    <cfRule type="expression" dxfId="15782" priority="178" stopIfTrue="1">
      <formula>E7="中度污染"</formula>
    </cfRule>
    <cfRule type="expression" dxfId="15781" priority="179" stopIfTrue="1">
      <formula>E7="轻度污染"</formula>
    </cfRule>
    <cfRule type="expression" dxfId="15780" priority="180" stopIfTrue="1">
      <formula>E7="良"</formula>
    </cfRule>
    <cfRule type="expression" dxfId="15779" priority="181" stopIfTrue="1">
      <formula>E7="优"</formula>
    </cfRule>
    <cfRule type="expression" dxfId="15778" priority="182" stopIfTrue="1">
      <formula>E7=""</formula>
    </cfRule>
    <cfRule type="expression" dxfId="15777" priority="183" stopIfTrue="1">
      <formula>E7="严重污染"</formula>
    </cfRule>
    <cfRule type="expression" dxfId="15776" priority="184" stopIfTrue="1">
      <formula>E7="重度污染"</formula>
    </cfRule>
    <cfRule type="expression" dxfId="15775" priority="185" stopIfTrue="1">
      <formula>E7="中度污染"</formula>
    </cfRule>
    <cfRule type="expression" dxfId="15774" priority="186" stopIfTrue="1">
      <formula>E7="轻度污染"</formula>
    </cfRule>
    <cfRule type="expression" dxfId="15773" priority="187" stopIfTrue="1">
      <formula>E7="良"</formula>
    </cfRule>
    <cfRule type="expression" dxfId="15772" priority="188" stopIfTrue="1">
      <formula>E7="优"</formula>
    </cfRule>
    <cfRule type="expression" dxfId="15771" priority="189" stopIfTrue="1">
      <formula>E7=""</formula>
    </cfRule>
    <cfRule type="expression" dxfId="15770" priority="190" stopIfTrue="1">
      <formula>E7="严重污染"</formula>
    </cfRule>
    <cfRule type="expression" dxfId="15769" priority="191" stopIfTrue="1">
      <formula>E7="重度污染"</formula>
    </cfRule>
    <cfRule type="expression" dxfId="15768" priority="192" stopIfTrue="1">
      <formula>E7="中度污染"</formula>
    </cfRule>
    <cfRule type="expression" dxfId="15767" priority="193" stopIfTrue="1">
      <formula>E7="轻度污染"</formula>
    </cfRule>
    <cfRule type="expression" dxfId="15766" priority="194" stopIfTrue="1">
      <formula>E7="良"</formula>
    </cfRule>
    <cfRule type="expression" dxfId="15765" priority="195" stopIfTrue="1">
      <formula>E7="优"</formula>
    </cfRule>
    <cfRule type="expression" dxfId="15764" priority="196" stopIfTrue="1">
      <formula>E7=""</formula>
    </cfRule>
    <cfRule type="expression" dxfId="15763" priority="197" stopIfTrue="1">
      <formula>E7="严重污染"</formula>
    </cfRule>
    <cfRule type="expression" dxfId="15762" priority="198" stopIfTrue="1">
      <formula>E7="重度污染"</formula>
    </cfRule>
    <cfRule type="expression" dxfId="15761" priority="199" stopIfTrue="1">
      <formula>E7="中度污染"</formula>
    </cfRule>
    <cfRule type="expression" dxfId="15760" priority="200" stopIfTrue="1">
      <formula>E7="轻度污染"</formula>
    </cfRule>
    <cfRule type="expression" dxfId="15759" priority="201" stopIfTrue="1">
      <formula>E7="良"</formula>
    </cfRule>
    <cfRule type="expression" dxfId="15758" priority="202" stopIfTrue="1">
      <formula>E7="优"</formula>
    </cfRule>
    <cfRule type="expression" dxfId="15757" priority="203" stopIfTrue="1">
      <formula>E7=""</formula>
    </cfRule>
    <cfRule type="expression" dxfId="15756" priority="204" stopIfTrue="1">
      <formula>E7="严重污染"</formula>
    </cfRule>
    <cfRule type="expression" dxfId="15755" priority="205" stopIfTrue="1">
      <formula>E7="重度污染"</formula>
    </cfRule>
    <cfRule type="expression" dxfId="15754" priority="206" stopIfTrue="1">
      <formula>E7="中度污染"</formula>
    </cfRule>
    <cfRule type="expression" dxfId="15753" priority="207" stopIfTrue="1">
      <formula>E7="轻度污染"</formula>
    </cfRule>
    <cfRule type="expression" dxfId="15752" priority="208" stopIfTrue="1">
      <formula>E7="良"</formula>
    </cfRule>
    <cfRule type="expression" dxfId="15751" priority="209" stopIfTrue="1">
      <formula>E7="优"</formula>
    </cfRule>
    <cfRule type="expression" dxfId="15750" priority="210" stopIfTrue="1">
      <formula>E7=""</formula>
    </cfRule>
  </conditionalFormatting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40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21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15539" priority="1051" stopIfTrue="1">
      <formula>E5="严重污染"</formula>
    </cfRule>
    <cfRule type="expression" dxfId="15538" priority="1052" stopIfTrue="1">
      <formula>E5="重度污染"</formula>
    </cfRule>
    <cfRule type="expression" dxfId="15537" priority="1053" stopIfTrue="1">
      <formula>E5="中度污染"</formula>
    </cfRule>
    <cfRule type="expression" dxfId="15536" priority="1054" stopIfTrue="1">
      <formula>E5="轻度污染"</formula>
    </cfRule>
    <cfRule type="expression" dxfId="15535" priority="1055" stopIfTrue="1">
      <formula>E5="良"</formula>
    </cfRule>
    <cfRule type="expression" dxfId="15534" priority="1056" stopIfTrue="1">
      <formula>E5="优"</formula>
    </cfRule>
    <cfRule type="expression" dxfId="15533" priority="1057" stopIfTrue="1">
      <formula>E5=""</formula>
    </cfRule>
    <cfRule type="expression" dxfId="15532" priority="1058" stopIfTrue="1">
      <formula>E5="严重污染"</formula>
    </cfRule>
    <cfRule type="expression" dxfId="15531" priority="1059" stopIfTrue="1">
      <formula>E5="重度污染"</formula>
    </cfRule>
    <cfRule type="expression" dxfId="15530" priority="1060" stopIfTrue="1">
      <formula>E5="中度污染"</formula>
    </cfRule>
    <cfRule type="expression" dxfId="15529" priority="1061" stopIfTrue="1">
      <formula>E5="轻度污染"</formula>
    </cfRule>
    <cfRule type="expression" dxfId="15528" priority="1062" stopIfTrue="1">
      <formula>E5="良"</formula>
    </cfRule>
    <cfRule type="expression" dxfId="15527" priority="1063" stopIfTrue="1">
      <formula>E5="优"</formula>
    </cfRule>
    <cfRule type="expression" dxfId="15526" priority="1064" stopIfTrue="1">
      <formula>E5=""</formula>
    </cfRule>
    <cfRule type="expression" dxfId="15525" priority="1065" stopIfTrue="1">
      <formula>E5="严重污染"</formula>
    </cfRule>
    <cfRule type="expression" dxfId="15524" priority="1066" stopIfTrue="1">
      <formula>E5="重度污染"</formula>
    </cfRule>
    <cfRule type="expression" dxfId="15523" priority="1067" stopIfTrue="1">
      <formula>E5="中度污染"</formula>
    </cfRule>
    <cfRule type="expression" dxfId="15522" priority="1068" stopIfTrue="1">
      <formula>E5="轻度污染"</formula>
    </cfRule>
    <cfRule type="expression" dxfId="15521" priority="1069" stopIfTrue="1">
      <formula>E5="良"</formula>
    </cfRule>
    <cfRule type="expression" dxfId="15520" priority="1070" stopIfTrue="1">
      <formula>E5="优"</formula>
    </cfRule>
    <cfRule type="expression" dxfId="15519" priority="1071" stopIfTrue="1">
      <formula>E5=""</formula>
    </cfRule>
    <cfRule type="expression" dxfId="15518" priority="1072" stopIfTrue="1">
      <formula>E5="严重污染"</formula>
    </cfRule>
    <cfRule type="expression" dxfId="15517" priority="1073" stopIfTrue="1">
      <formula>E5="重度污染"</formula>
    </cfRule>
    <cfRule type="expression" dxfId="15516" priority="1074" stopIfTrue="1">
      <formula>E5="中度污染"</formula>
    </cfRule>
    <cfRule type="expression" dxfId="15515" priority="1075" stopIfTrue="1">
      <formula>E5="轻度污染"</formula>
    </cfRule>
    <cfRule type="expression" dxfId="15514" priority="1076" stopIfTrue="1">
      <formula>E5="良"</formula>
    </cfRule>
    <cfRule type="expression" dxfId="15513" priority="1077" stopIfTrue="1">
      <formula>E5="优"</formula>
    </cfRule>
    <cfRule type="expression" dxfId="15512" priority="1078" stopIfTrue="1">
      <formula>E5=""</formula>
    </cfRule>
    <cfRule type="expression" dxfId="15511" priority="1079" stopIfTrue="1">
      <formula>E5="严重污染"</formula>
    </cfRule>
    <cfRule type="expression" dxfId="15510" priority="1080" stopIfTrue="1">
      <formula>E5="重度污染"</formula>
    </cfRule>
    <cfRule type="expression" dxfId="15509" priority="1081" stopIfTrue="1">
      <formula>E5="中度污染"</formula>
    </cfRule>
    <cfRule type="expression" dxfId="15508" priority="1082" stopIfTrue="1">
      <formula>E5="轻度污染"</formula>
    </cfRule>
    <cfRule type="expression" dxfId="15507" priority="1083" stopIfTrue="1">
      <formula>E5="良"</formula>
    </cfRule>
    <cfRule type="expression" dxfId="15506" priority="1084" stopIfTrue="1">
      <formula>E5="优"</formula>
    </cfRule>
    <cfRule type="expression" dxfId="15505" priority="1085" stopIfTrue="1">
      <formula>E5=""</formula>
    </cfRule>
    <cfRule type="expression" dxfId="15504" priority="1086" stopIfTrue="1">
      <formula>E5="严重污染"</formula>
    </cfRule>
    <cfRule type="expression" dxfId="15503" priority="1087" stopIfTrue="1">
      <formula>E5="重度污染"</formula>
    </cfRule>
    <cfRule type="expression" dxfId="15502" priority="1088" stopIfTrue="1">
      <formula>E5="中度污染"</formula>
    </cfRule>
    <cfRule type="expression" dxfId="15501" priority="1089" stopIfTrue="1">
      <formula>E5="轻度污染"</formula>
    </cfRule>
    <cfRule type="expression" dxfId="15500" priority="1090" stopIfTrue="1">
      <formula>E5="良"</formula>
    </cfRule>
    <cfRule type="expression" dxfId="15499" priority="1091" stopIfTrue="1">
      <formula>E5="优"</formula>
    </cfRule>
    <cfRule type="expression" dxfId="15498" priority="1092" stopIfTrue="1">
      <formula>E5=""</formula>
    </cfRule>
    <cfRule type="expression" dxfId="15497" priority="1093" stopIfTrue="1">
      <formula>E5="严重污染"</formula>
    </cfRule>
    <cfRule type="expression" dxfId="15496" priority="1094" stopIfTrue="1">
      <formula>E5="重度污染"</formula>
    </cfRule>
    <cfRule type="expression" dxfId="15495" priority="1095" stopIfTrue="1">
      <formula>E5="中度污染"</formula>
    </cfRule>
    <cfRule type="expression" dxfId="15494" priority="1096" stopIfTrue="1">
      <formula>E5="轻度污染"</formula>
    </cfRule>
    <cfRule type="expression" dxfId="15493" priority="1097" stopIfTrue="1">
      <formula>E5="良"</formula>
    </cfRule>
    <cfRule type="expression" dxfId="15492" priority="1098" stopIfTrue="1">
      <formula>E5="优"</formula>
    </cfRule>
    <cfRule type="expression" dxfId="15491" priority="1099" stopIfTrue="1">
      <formula>E5=""</formula>
    </cfRule>
    <cfRule type="expression" dxfId="15490" priority="1100" stopIfTrue="1">
      <formula>E5="严重污染"</formula>
    </cfRule>
    <cfRule type="expression" dxfId="15489" priority="1101" stopIfTrue="1">
      <formula>E5="重度污染"</formula>
    </cfRule>
    <cfRule type="expression" dxfId="15488" priority="1102" stopIfTrue="1">
      <formula>E5="中度污染"</formula>
    </cfRule>
    <cfRule type="expression" dxfId="15487" priority="1103" stopIfTrue="1">
      <formula>E5="轻度污染"</formula>
    </cfRule>
    <cfRule type="expression" dxfId="15486" priority="1104" stopIfTrue="1">
      <formula>E5="良"</formula>
    </cfRule>
    <cfRule type="expression" dxfId="15485" priority="1105" stopIfTrue="1">
      <formula>E5="优"</formula>
    </cfRule>
    <cfRule type="expression" dxfId="15484" priority="1106" stopIfTrue="1">
      <formula>E5=""</formula>
    </cfRule>
    <cfRule type="expression" dxfId="15483" priority="1107" stopIfTrue="1">
      <formula>E5="严重污染"</formula>
    </cfRule>
    <cfRule type="expression" dxfId="15482" priority="1108" stopIfTrue="1">
      <formula>E5="重度污染"</formula>
    </cfRule>
    <cfRule type="expression" dxfId="15481" priority="1109" stopIfTrue="1">
      <formula>E5="中度污染"</formula>
    </cfRule>
    <cfRule type="expression" dxfId="15480" priority="1110" stopIfTrue="1">
      <formula>E5="轻度污染"</formula>
    </cfRule>
    <cfRule type="expression" dxfId="15479" priority="1111" stopIfTrue="1">
      <formula>E5="良"</formula>
    </cfRule>
    <cfRule type="expression" dxfId="15478" priority="1112" stopIfTrue="1">
      <formula>E5="优"</formula>
    </cfRule>
    <cfRule type="expression" dxfId="15477" priority="1113" stopIfTrue="1">
      <formula>E5=""</formula>
    </cfRule>
    <cfRule type="expression" dxfId="15476" priority="1114" stopIfTrue="1">
      <formula>E5="严重污染"</formula>
    </cfRule>
    <cfRule type="expression" dxfId="15475" priority="1115" stopIfTrue="1">
      <formula>E5="重度污染"</formula>
    </cfRule>
    <cfRule type="expression" dxfId="15474" priority="1116" stopIfTrue="1">
      <formula>E5="中度污染"</formula>
    </cfRule>
    <cfRule type="expression" dxfId="15473" priority="1117" stopIfTrue="1">
      <formula>E5="轻度污染"</formula>
    </cfRule>
    <cfRule type="expression" dxfId="15472" priority="1118" stopIfTrue="1">
      <formula>E5="良"</formula>
    </cfRule>
    <cfRule type="expression" dxfId="15471" priority="1119" stopIfTrue="1">
      <formula>E5="优"</formula>
    </cfRule>
    <cfRule type="expression" dxfId="15470" priority="1120" stopIfTrue="1">
      <formula>E5=""</formula>
    </cfRule>
    <cfRule type="expression" dxfId="15469" priority="1121" stopIfTrue="1">
      <formula>E5="严重污染"</formula>
    </cfRule>
    <cfRule type="expression" dxfId="15468" priority="1122" stopIfTrue="1">
      <formula>E5="重度污染"</formula>
    </cfRule>
    <cfRule type="expression" dxfId="15467" priority="1123" stopIfTrue="1">
      <formula>E5="中度污染"</formula>
    </cfRule>
    <cfRule type="expression" dxfId="15466" priority="1124" stopIfTrue="1">
      <formula>E5="轻度污染"</formula>
    </cfRule>
    <cfRule type="expression" dxfId="15465" priority="1125" stopIfTrue="1">
      <formula>E5="良"</formula>
    </cfRule>
    <cfRule type="expression" dxfId="15464" priority="1126" stopIfTrue="1">
      <formula>E5="优"</formula>
    </cfRule>
    <cfRule type="expression" dxfId="15463" priority="1127" stopIfTrue="1">
      <formula>E5=""</formula>
    </cfRule>
    <cfRule type="expression" dxfId="15462" priority="1128" stopIfTrue="1">
      <formula>E5="严重污染"</formula>
    </cfRule>
    <cfRule type="expression" dxfId="15461" priority="1129" stopIfTrue="1">
      <formula>E5="重度污染"</formula>
    </cfRule>
    <cfRule type="expression" dxfId="15460" priority="1130" stopIfTrue="1">
      <formula>E5="中度污染"</formula>
    </cfRule>
    <cfRule type="expression" dxfId="15459" priority="1131" stopIfTrue="1">
      <formula>E5="轻度污染"</formula>
    </cfRule>
    <cfRule type="expression" dxfId="15458" priority="1132" stopIfTrue="1">
      <formula>E5="良"</formula>
    </cfRule>
    <cfRule type="expression" dxfId="15457" priority="1133" stopIfTrue="1">
      <formula>E5="优"</formula>
    </cfRule>
    <cfRule type="expression" dxfId="15456" priority="1134" stopIfTrue="1">
      <formula>E5=""</formula>
    </cfRule>
    <cfRule type="expression" dxfId="15455" priority="1135" stopIfTrue="1">
      <formula>E5="严重污染"</formula>
    </cfRule>
    <cfRule type="expression" dxfId="15454" priority="1136" stopIfTrue="1">
      <formula>E5="重度污染"</formula>
    </cfRule>
    <cfRule type="expression" dxfId="15453" priority="1137" stopIfTrue="1">
      <formula>E5="中度污染"</formula>
    </cfRule>
    <cfRule type="expression" dxfId="15452" priority="1138" stopIfTrue="1">
      <formula>E5="轻度污染"</formula>
    </cfRule>
    <cfRule type="expression" dxfId="15451" priority="1139" stopIfTrue="1">
      <formula>E5="良"</formula>
    </cfRule>
    <cfRule type="expression" dxfId="15450" priority="1140" stopIfTrue="1">
      <formula>E5="优"</formula>
    </cfRule>
    <cfRule type="expression" dxfId="15449" priority="1141" stopIfTrue="1">
      <formula>E5=""</formula>
    </cfRule>
    <cfRule type="expression" dxfId="15448" priority="1142" stopIfTrue="1">
      <formula>E5="严重污染"</formula>
    </cfRule>
    <cfRule type="expression" dxfId="15447" priority="1143" stopIfTrue="1">
      <formula>E5="重度污染"</formula>
    </cfRule>
    <cfRule type="expression" dxfId="15446" priority="1144" stopIfTrue="1">
      <formula>E5="中度污染"</formula>
    </cfRule>
    <cfRule type="expression" dxfId="15445" priority="1145" stopIfTrue="1">
      <formula>E5="轻度污染"</formula>
    </cfRule>
    <cfRule type="expression" dxfId="15444" priority="1146" stopIfTrue="1">
      <formula>E5="良"</formula>
    </cfRule>
    <cfRule type="expression" dxfId="15443" priority="1147" stopIfTrue="1">
      <formula>E5="优"</formula>
    </cfRule>
    <cfRule type="expression" dxfId="15442" priority="1148" stopIfTrue="1">
      <formula>E5=""</formula>
    </cfRule>
    <cfRule type="expression" dxfId="15441" priority="1149" stopIfTrue="1">
      <formula>E5="严重污染"</formula>
    </cfRule>
    <cfRule type="expression" dxfId="15440" priority="1150" stopIfTrue="1">
      <formula>E5="重度污染"</formula>
    </cfRule>
    <cfRule type="expression" dxfId="15439" priority="1151" stopIfTrue="1">
      <formula>E5="中度污染"</formula>
    </cfRule>
    <cfRule type="expression" dxfId="15438" priority="1152" stopIfTrue="1">
      <formula>E5="轻度污染"</formula>
    </cfRule>
    <cfRule type="expression" dxfId="15437" priority="1153" stopIfTrue="1">
      <formula>E5="良"</formula>
    </cfRule>
    <cfRule type="expression" dxfId="15436" priority="1154" stopIfTrue="1">
      <formula>E5="优"</formula>
    </cfRule>
    <cfRule type="expression" dxfId="15435" priority="1155" stopIfTrue="1">
      <formula>E5=""</formula>
    </cfRule>
    <cfRule type="expression" dxfId="15434" priority="1156" stopIfTrue="1">
      <formula>E5="严重污染"</formula>
    </cfRule>
    <cfRule type="expression" dxfId="15433" priority="1157" stopIfTrue="1">
      <formula>E5="重度污染"</formula>
    </cfRule>
    <cfRule type="expression" dxfId="15432" priority="1158" stopIfTrue="1">
      <formula>E5="中度污染"</formula>
    </cfRule>
    <cfRule type="expression" dxfId="15431" priority="1159" stopIfTrue="1">
      <formula>E5="轻度污染"</formula>
    </cfRule>
    <cfRule type="expression" dxfId="15430" priority="1160" stopIfTrue="1">
      <formula>E5="良"</formula>
    </cfRule>
    <cfRule type="expression" dxfId="15429" priority="1161" stopIfTrue="1">
      <formula>E5="优"</formula>
    </cfRule>
    <cfRule type="expression" dxfId="15428" priority="1162" stopIfTrue="1">
      <formula>E5=""</formula>
    </cfRule>
    <cfRule type="expression" dxfId="15427" priority="1163" stopIfTrue="1">
      <formula>E5="严重污染"</formula>
    </cfRule>
    <cfRule type="expression" dxfId="15426" priority="1164" stopIfTrue="1">
      <formula>E5="重度污染"</formula>
    </cfRule>
    <cfRule type="expression" dxfId="15425" priority="1165" stopIfTrue="1">
      <formula>E5="中度污染"</formula>
    </cfRule>
    <cfRule type="expression" dxfId="15424" priority="1166" stopIfTrue="1">
      <formula>E5="轻度污染"</formula>
    </cfRule>
    <cfRule type="expression" dxfId="15423" priority="1167" stopIfTrue="1">
      <formula>E5="良"</formula>
    </cfRule>
    <cfRule type="expression" dxfId="15422" priority="1168" stopIfTrue="1">
      <formula>E5="优"</formula>
    </cfRule>
    <cfRule type="expression" dxfId="15421" priority="1169" stopIfTrue="1">
      <formula>E5=""</formula>
    </cfRule>
    <cfRule type="expression" dxfId="15420" priority="1170" stopIfTrue="1">
      <formula>E5="严重污染"</formula>
    </cfRule>
    <cfRule type="expression" dxfId="15419" priority="1171" stopIfTrue="1">
      <formula>E5="重度污染"</formula>
    </cfRule>
    <cfRule type="expression" dxfId="15418" priority="1172" stopIfTrue="1">
      <formula>E5="中度污染"</formula>
    </cfRule>
    <cfRule type="expression" dxfId="15417" priority="1173" stopIfTrue="1">
      <formula>E5="轻度污染"</formula>
    </cfRule>
    <cfRule type="expression" dxfId="15416" priority="1174" stopIfTrue="1">
      <formula>E5="良"</formula>
    </cfRule>
    <cfRule type="expression" dxfId="15415" priority="1175" stopIfTrue="1">
      <formula>E5="优"</formula>
    </cfRule>
    <cfRule type="expression" dxfId="15414" priority="1176" stopIfTrue="1">
      <formula>E5=""</formula>
    </cfRule>
    <cfRule type="expression" dxfId="15413" priority="1177" stopIfTrue="1">
      <formula>E5="严重污染"</formula>
    </cfRule>
    <cfRule type="expression" dxfId="15412" priority="1178" stopIfTrue="1">
      <formula>E5="重度污染"</formula>
    </cfRule>
    <cfRule type="expression" dxfId="15411" priority="1179" stopIfTrue="1">
      <formula>E5="中度污染"</formula>
    </cfRule>
    <cfRule type="expression" dxfId="15410" priority="1180" stopIfTrue="1">
      <formula>E5="轻度污染"</formula>
    </cfRule>
    <cfRule type="expression" dxfId="15409" priority="1181" stopIfTrue="1">
      <formula>E5="良"</formula>
    </cfRule>
    <cfRule type="expression" dxfId="15408" priority="1182" stopIfTrue="1">
      <formula>E5="优"</formula>
    </cfRule>
    <cfRule type="expression" dxfId="15407" priority="1183" stopIfTrue="1">
      <formula>E5=""</formula>
    </cfRule>
    <cfRule type="expression" dxfId="15406" priority="1184" stopIfTrue="1">
      <formula>E5="严重污染"</formula>
    </cfRule>
    <cfRule type="expression" dxfId="15405" priority="1185" stopIfTrue="1">
      <formula>E5="重度污染"</formula>
    </cfRule>
    <cfRule type="expression" dxfId="15404" priority="1186" stopIfTrue="1">
      <formula>E5="中度污染"</formula>
    </cfRule>
    <cfRule type="expression" dxfId="15403" priority="1187" stopIfTrue="1">
      <formula>E5="轻度污染"</formula>
    </cfRule>
    <cfRule type="expression" dxfId="15402" priority="1188" stopIfTrue="1">
      <formula>E5="良"</formula>
    </cfRule>
    <cfRule type="expression" dxfId="15401" priority="1189" stopIfTrue="1">
      <formula>E5="优"</formula>
    </cfRule>
    <cfRule type="expression" dxfId="15400" priority="1190" stopIfTrue="1">
      <formula>E5=""</formula>
    </cfRule>
    <cfRule type="expression" dxfId="15399" priority="1191" stopIfTrue="1">
      <formula>E5="严重污染"</formula>
    </cfRule>
    <cfRule type="expression" dxfId="15398" priority="1192" stopIfTrue="1">
      <formula>E5="重度污染"</formula>
    </cfRule>
    <cfRule type="expression" dxfId="15397" priority="1193" stopIfTrue="1">
      <formula>E5="中度污染"</formula>
    </cfRule>
    <cfRule type="expression" dxfId="15396" priority="1194" stopIfTrue="1">
      <formula>E5="轻度污染"</formula>
    </cfRule>
    <cfRule type="expression" dxfId="15395" priority="1195" stopIfTrue="1">
      <formula>E5="良"</formula>
    </cfRule>
    <cfRule type="expression" dxfId="15394" priority="1196" stopIfTrue="1">
      <formula>E5="优"</formula>
    </cfRule>
    <cfRule type="expression" dxfId="15393" priority="1197" stopIfTrue="1">
      <formula>E5=""</formula>
    </cfRule>
    <cfRule type="expression" dxfId="15392" priority="1198" stopIfTrue="1">
      <formula>E5="严重污染"</formula>
    </cfRule>
    <cfRule type="expression" dxfId="15391" priority="1199" stopIfTrue="1">
      <formula>E5="重度污染"</formula>
    </cfRule>
    <cfRule type="expression" dxfId="15390" priority="1200" stopIfTrue="1">
      <formula>E5="中度污染"</formula>
    </cfRule>
    <cfRule type="expression" dxfId="15389" priority="1201" stopIfTrue="1">
      <formula>E5="轻度污染"</formula>
    </cfRule>
    <cfRule type="expression" dxfId="15388" priority="1202" stopIfTrue="1">
      <formula>E5="良"</formula>
    </cfRule>
    <cfRule type="expression" dxfId="15387" priority="1203" stopIfTrue="1">
      <formula>E5="优"</formula>
    </cfRule>
    <cfRule type="expression" dxfId="15386" priority="1204" stopIfTrue="1">
      <formula>E5=""</formula>
    </cfRule>
    <cfRule type="expression" dxfId="15385" priority="1205" stopIfTrue="1">
      <formula>E5="严重污染"</formula>
    </cfRule>
    <cfRule type="expression" dxfId="15384" priority="1206" stopIfTrue="1">
      <formula>E5="重度污染"</formula>
    </cfRule>
    <cfRule type="expression" dxfId="15383" priority="1207" stopIfTrue="1">
      <formula>E5="中度污染"</formula>
    </cfRule>
    <cfRule type="expression" dxfId="15382" priority="1208" stopIfTrue="1">
      <formula>E5="轻度污染"</formula>
    </cfRule>
    <cfRule type="expression" dxfId="15381" priority="1209" stopIfTrue="1">
      <formula>E5="良"</formula>
    </cfRule>
    <cfRule type="expression" dxfId="15380" priority="1210" stopIfTrue="1">
      <formula>E5="优"</formula>
    </cfRule>
    <cfRule type="expression" dxfId="15379" priority="1211" stopIfTrue="1">
      <formula>E5=""</formula>
    </cfRule>
    <cfRule type="expression" dxfId="15378" priority="1212" stopIfTrue="1">
      <formula>E5="严重污染"</formula>
    </cfRule>
    <cfRule type="expression" dxfId="15377" priority="1213" stopIfTrue="1">
      <formula>E5="重度污染"</formula>
    </cfRule>
    <cfRule type="expression" dxfId="15376" priority="1214" stopIfTrue="1">
      <formula>E5="中度污染"</formula>
    </cfRule>
    <cfRule type="expression" dxfId="15375" priority="1215" stopIfTrue="1">
      <formula>E5="轻度污染"</formula>
    </cfRule>
    <cfRule type="expression" dxfId="15374" priority="1216" stopIfTrue="1">
      <formula>E5="良"</formula>
    </cfRule>
    <cfRule type="expression" dxfId="15373" priority="1217" stopIfTrue="1">
      <formula>E5="优"</formula>
    </cfRule>
    <cfRule type="expression" dxfId="15372" priority="1218" stopIfTrue="1">
      <formula>E5=""</formula>
    </cfRule>
    <cfRule type="expression" dxfId="15371" priority="1219" stopIfTrue="1">
      <formula>E5="严重污染"</formula>
    </cfRule>
    <cfRule type="expression" dxfId="15370" priority="1220" stopIfTrue="1">
      <formula>E5="重度污染"</formula>
    </cfRule>
    <cfRule type="expression" dxfId="15369" priority="1221" stopIfTrue="1">
      <formula>E5="中度污染"</formula>
    </cfRule>
    <cfRule type="expression" dxfId="15368" priority="1222" stopIfTrue="1">
      <formula>E5="轻度污染"</formula>
    </cfRule>
    <cfRule type="expression" dxfId="15367" priority="1223" stopIfTrue="1">
      <formula>E5="良"</formula>
    </cfRule>
    <cfRule type="expression" dxfId="15366" priority="1224" stopIfTrue="1">
      <formula>E5="优"</formula>
    </cfRule>
    <cfRule type="expression" dxfId="15365" priority="1225" stopIfTrue="1">
      <formula>E5=""</formula>
    </cfRule>
    <cfRule type="expression" dxfId="15364" priority="1226" stopIfTrue="1">
      <formula>E5="严重污染"</formula>
    </cfRule>
    <cfRule type="expression" dxfId="15363" priority="1227" stopIfTrue="1">
      <formula>E5="重度污染"</formula>
    </cfRule>
    <cfRule type="expression" dxfId="15362" priority="1228" stopIfTrue="1">
      <formula>E5="中度污染"</formula>
    </cfRule>
    <cfRule type="expression" dxfId="15361" priority="1229" stopIfTrue="1">
      <formula>E5="轻度污染"</formula>
    </cfRule>
    <cfRule type="expression" dxfId="15360" priority="1230" stopIfTrue="1">
      <formula>E5="良"</formula>
    </cfRule>
    <cfRule type="expression" dxfId="15359" priority="1231" stopIfTrue="1">
      <formula>E5="优"</formula>
    </cfRule>
    <cfRule type="expression" dxfId="15358" priority="1232" stopIfTrue="1">
      <formula>E5=""</formula>
    </cfRule>
    <cfRule type="expression" dxfId="15357" priority="1233" stopIfTrue="1">
      <formula>E5="严重污染"</formula>
    </cfRule>
    <cfRule type="expression" dxfId="15356" priority="1234" stopIfTrue="1">
      <formula>E5="重度污染"</formula>
    </cfRule>
    <cfRule type="expression" dxfId="15355" priority="1235" stopIfTrue="1">
      <formula>E5="中度污染"</formula>
    </cfRule>
    <cfRule type="expression" dxfId="15354" priority="1236" stopIfTrue="1">
      <formula>E5="轻度污染"</formula>
    </cfRule>
    <cfRule type="expression" dxfId="15353" priority="1237" stopIfTrue="1">
      <formula>E5="良"</formula>
    </cfRule>
    <cfRule type="expression" dxfId="15352" priority="1238" stopIfTrue="1">
      <formula>E5="优"</formula>
    </cfRule>
    <cfRule type="expression" dxfId="15351" priority="1239" stopIfTrue="1">
      <formula>E5=""</formula>
    </cfRule>
    <cfRule type="expression" dxfId="15350" priority="1240" stopIfTrue="1">
      <formula>E5="严重污染"</formula>
    </cfRule>
    <cfRule type="expression" dxfId="15349" priority="1241" stopIfTrue="1">
      <formula>E5="重度污染"</formula>
    </cfRule>
    <cfRule type="expression" dxfId="15348" priority="1242" stopIfTrue="1">
      <formula>E5="中度污染"</formula>
    </cfRule>
    <cfRule type="expression" dxfId="15347" priority="1243" stopIfTrue="1">
      <formula>E5="轻度污染"</formula>
    </cfRule>
    <cfRule type="expression" dxfId="15346" priority="1244" stopIfTrue="1">
      <formula>E5="良"</formula>
    </cfRule>
    <cfRule type="expression" dxfId="15345" priority="1245" stopIfTrue="1">
      <formula>E5="优"</formula>
    </cfRule>
    <cfRule type="expression" dxfId="15344" priority="1246" stopIfTrue="1">
      <formula>E5=""</formula>
    </cfRule>
    <cfRule type="expression" dxfId="15343" priority="1247" stopIfTrue="1">
      <formula>E5="严重污染"</formula>
    </cfRule>
    <cfRule type="expression" dxfId="15342" priority="1248" stopIfTrue="1">
      <formula>E5="重度污染"</formula>
    </cfRule>
    <cfRule type="expression" dxfId="15341" priority="1249" stopIfTrue="1">
      <formula>E5="中度污染"</formula>
    </cfRule>
    <cfRule type="expression" dxfId="15340" priority="1250" stopIfTrue="1">
      <formula>E5="轻度污染"</formula>
    </cfRule>
    <cfRule type="expression" dxfId="15339" priority="1251" stopIfTrue="1">
      <formula>E5="良"</formula>
    </cfRule>
    <cfRule type="expression" dxfId="15338" priority="1252" stopIfTrue="1">
      <formula>E5="优"</formula>
    </cfRule>
    <cfRule type="expression" dxfId="15337" priority="1253" stopIfTrue="1">
      <formula>E5=""</formula>
    </cfRule>
    <cfRule type="expression" dxfId="15336" priority="1254" stopIfTrue="1">
      <formula>E5="严重污染"</formula>
    </cfRule>
    <cfRule type="expression" dxfId="15335" priority="1255" stopIfTrue="1">
      <formula>E5="重度污染"</formula>
    </cfRule>
    <cfRule type="expression" dxfId="15334" priority="1256" stopIfTrue="1">
      <formula>E5="中度污染"</formula>
    </cfRule>
    <cfRule type="expression" dxfId="15333" priority="1257" stopIfTrue="1">
      <formula>E5="轻度污染"</formula>
    </cfRule>
    <cfRule type="expression" dxfId="15332" priority="1258" stopIfTrue="1">
      <formula>E5="良"</formula>
    </cfRule>
    <cfRule type="expression" dxfId="15331" priority="1259" stopIfTrue="1">
      <formula>E5="优"</formula>
    </cfRule>
    <cfRule type="expression" dxfId="15330" priority="1260" stopIfTrue="1">
      <formula>E5=""</formula>
    </cfRule>
  </conditionalFormatting>
  <conditionalFormatting sqref="F7">
    <cfRule type="expression" dxfId="15119" priority="841" stopIfTrue="1">
      <formula>E7="严重污染"</formula>
    </cfRule>
    <cfRule type="expression" dxfId="15118" priority="842" stopIfTrue="1">
      <formula>E7="重度污染"</formula>
    </cfRule>
    <cfRule type="expression" dxfId="15117" priority="843" stopIfTrue="1">
      <formula>E7="中度污染"</formula>
    </cfRule>
    <cfRule type="expression" dxfId="15116" priority="844" stopIfTrue="1">
      <formula>E7="轻度污染"</formula>
    </cfRule>
    <cfRule type="expression" dxfId="15115" priority="845" stopIfTrue="1">
      <formula>E7="良"</formula>
    </cfRule>
    <cfRule type="expression" dxfId="15114" priority="846" stopIfTrue="1">
      <formula>E7="优"</formula>
    </cfRule>
    <cfRule type="expression" dxfId="15113" priority="847" stopIfTrue="1">
      <formula>E7=""</formula>
    </cfRule>
    <cfRule type="expression" dxfId="15112" priority="848" stopIfTrue="1">
      <formula>E7="严重污染"</formula>
    </cfRule>
    <cfRule type="expression" dxfId="15111" priority="849" stopIfTrue="1">
      <formula>E7="重度污染"</formula>
    </cfRule>
    <cfRule type="expression" dxfId="15110" priority="850" stopIfTrue="1">
      <formula>E7="中度污染"</formula>
    </cfRule>
    <cfRule type="expression" dxfId="15109" priority="851" stopIfTrue="1">
      <formula>E7="轻度污染"</formula>
    </cfRule>
    <cfRule type="expression" dxfId="15108" priority="852" stopIfTrue="1">
      <formula>E7="良"</formula>
    </cfRule>
    <cfRule type="expression" dxfId="15107" priority="853" stopIfTrue="1">
      <formula>E7="优"</formula>
    </cfRule>
    <cfRule type="expression" dxfId="15106" priority="854" stopIfTrue="1">
      <formula>E7=""</formula>
    </cfRule>
    <cfRule type="expression" dxfId="15105" priority="855" stopIfTrue="1">
      <formula>E7="严重污染"</formula>
    </cfRule>
    <cfRule type="expression" dxfId="15104" priority="856" stopIfTrue="1">
      <formula>E7="重度污染"</formula>
    </cfRule>
    <cfRule type="expression" dxfId="15103" priority="857" stopIfTrue="1">
      <formula>E7="中度污染"</formula>
    </cfRule>
    <cfRule type="expression" dxfId="15102" priority="858" stopIfTrue="1">
      <formula>E7="轻度污染"</formula>
    </cfRule>
    <cfRule type="expression" dxfId="15101" priority="859" stopIfTrue="1">
      <formula>E7="良"</formula>
    </cfRule>
    <cfRule type="expression" dxfId="15100" priority="860" stopIfTrue="1">
      <formula>E7="优"</formula>
    </cfRule>
    <cfRule type="expression" dxfId="15099" priority="861" stopIfTrue="1">
      <formula>E7=""</formula>
    </cfRule>
    <cfRule type="expression" dxfId="15098" priority="862" stopIfTrue="1">
      <formula>E7="严重污染"</formula>
    </cfRule>
    <cfRule type="expression" dxfId="15097" priority="863" stopIfTrue="1">
      <formula>E7="重度污染"</formula>
    </cfRule>
    <cfRule type="expression" dxfId="15096" priority="864" stopIfTrue="1">
      <formula>E7="中度污染"</formula>
    </cfRule>
    <cfRule type="expression" dxfId="15095" priority="865" stopIfTrue="1">
      <formula>E7="轻度污染"</formula>
    </cfRule>
    <cfRule type="expression" dxfId="15094" priority="866" stopIfTrue="1">
      <formula>E7="良"</formula>
    </cfRule>
    <cfRule type="expression" dxfId="15093" priority="867" stopIfTrue="1">
      <formula>E7="优"</formula>
    </cfRule>
    <cfRule type="expression" dxfId="15092" priority="868" stopIfTrue="1">
      <formula>E7=""</formula>
    </cfRule>
    <cfRule type="expression" dxfId="15091" priority="869" stopIfTrue="1">
      <formula>E7="严重污染"</formula>
    </cfRule>
    <cfRule type="expression" dxfId="15090" priority="870" stopIfTrue="1">
      <formula>E7="重度污染"</formula>
    </cfRule>
    <cfRule type="expression" dxfId="15089" priority="871" stopIfTrue="1">
      <formula>E7="中度污染"</formula>
    </cfRule>
    <cfRule type="expression" dxfId="15088" priority="872" stopIfTrue="1">
      <formula>E7="轻度污染"</formula>
    </cfRule>
    <cfRule type="expression" dxfId="15087" priority="873" stopIfTrue="1">
      <formula>E7="良"</formula>
    </cfRule>
    <cfRule type="expression" dxfId="15086" priority="874" stopIfTrue="1">
      <formula>E7="优"</formula>
    </cfRule>
    <cfRule type="expression" dxfId="15085" priority="875" stopIfTrue="1">
      <formula>E7=""</formula>
    </cfRule>
    <cfRule type="expression" dxfId="15084" priority="876" stopIfTrue="1">
      <formula>E7="严重污染"</formula>
    </cfRule>
    <cfRule type="expression" dxfId="15083" priority="877" stopIfTrue="1">
      <formula>E7="重度污染"</formula>
    </cfRule>
    <cfRule type="expression" dxfId="15082" priority="878" stopIfTrue="1">
      <formula>E7="中度污染"</formula>
    </cfRule>
    <cfRule type="expression" dxfId="15081" priority="879" stopIfTrue="1">
      <formula>E7="轻度污染"</formula>
    </cfRule>
    <cfRule type="expression" dxfId="15080" priority="880" stopIfTrue="1">
      <formula>E7="良"</formula>
    </cfRule>
    <cfRule type="expression" dxfId="15079" priority="881" stopIfTrue="1">
      <formula>E7="优"</formula>
    </cfRule>
    <cfRule type="expression" dxfId="15078" priority="882" stopIfTrue="1">
      <formula>E7=""</formula>
    </cfRule>
    <cfRule type="expression" dxfId="15077" priority="883" stopIfTrue="1">
      <formula>E7="严重污染"</formula>
    </cfRule>
    <cfRule type="expression" dxfId="15076" priority="884" stopIfTrue="1">
      <formula>E7="重度污染"</formula>
    </cfRule>
    <cfRule type="expression" dxfId="15075" priority="885" stopIfTrue="1">
      <formula>E7="中度污染"</formula>
    </cfRule>
    <cfRule type="expression" dxfId="15074" priority="886" stopIfTrue="1">
      <formula>E7="轻度污染"</formula>
    </cfRule>
    <cfRule type="expression" dxfId="15073" priority="887" stopIfTrue="1">
      <formula>E7="良"</formula>
    </cfRule>
    <cfRule type="expression" dxfId="15072" priority="888" stopIfTrue="1">
      <formula>E7="优"</formula>
    </cfRule>
    <cfRule type="expression" dxfId="15071" priority="889" stopIfTrue="1">
      <formula>E7=""</formula>
    </cfRule>
    <cfRule type="expression" dxfId="15070" priority="890" stopIfTrue="1">
      <formula>E7="严重污染"</formula>
    </cfRule>
    <cfRule type="expression" dxfId="15069" priority="891" stopIfTrue="1">
      <formula>E7="重度污染"</formula>
    </cfRule>
    <cfRule type="expression" dxfId="15068" priority="892" stopIfTrue="1">
      <formula>E7="中度污染"</formula>
    </cfRule>
    <cfRule type="expression" dxfId="15067" priority="893" stopIfTrue="1">
      <formula>E7="轻度污染"</formula>
    </cfRule>
    <cfRule type="expression" dxfId="15066" priority="894" stopIfTrue="1">
      <formula>E7="良"</formula>
    </cfRule>
    <cfRule type="expression" dxfId="15065" priority="895" stopIfTrue="1">
      <formula>E7="优"</formula>
    </cfRule>
    <cfRule type="expression" dxfId="15064" priority="896" stopIfTrue="1">
      <formula>E7=""</formula>
    </cfRule>
    <cfRule type="expression" dxfId="15063" priority="897" stopIfTrue="1">
      <formula>E7="严重污染"</formula>
    </cfRule>
    <cfRule type="expression" dxfId="15062" priority="898" stopIfTrue="1">
      <formula>E7="重度污染"</formula>
    </cfRule>
    <cfRule type="expression" dxfId="15061" priority="899" stopIfTrue="1">
      <formula>E7="中度污染"</formula>
    </cfRule>
    <cfRule type="expression" dxfId="15060" priority="900" stopIfTrue="1">
      <formula>E7="轻度污染"</formula>
    </cfRule>
    <cfRule type="expression" dxfId="15059" priority="901" stopIfTrue="1">
      <formula>E7="良"</formula>
    </cfRule>
    <cfRule type="expression" dxfId="15058" priority="902" stopIfTrue="1">
      <formula>E7="优"</formula>
    </cfRule>
    <cfRule type="expression" dxfId="15057" priority="903" stopIfTrue="1">
      <formula>E7=""</formula>
    </cfRule>
    <cfRule type="expression" dxfId="15056" priority="904" stopIfTrue="1">
      <formula>E7="严重污染"</formula>
    </cfRule>
    <cfRule type="expression" dxfId="15055" priority="905" stopIfTrue="1">
      <formula>E7="重度污染"</formula>
    </cfRule>
    <cfRule type="expression" dxfId="15054" priority="906" stopIfTrue="1">
      <formula>E7="中度污染"</formula>
    </cfRule>
    <cfRule type="expression" dxfId="15053" priority="907" stopIfTrue="1">
      <formula>E7="轻度污染"</formula>
    </cfRule>
    <cfRule type="expression" dxfId="15052" priority="908" stopIfTrue="1">
      <formula>E7="良"</formula>
    </cfRule>
    <cfRule type="expression" dxfId="15051" priority="909" stopIfTrue="1">
      <formula>E7="优"</formula>
    </cfRule>
    <cfRule type="expression" dxfId="15050" priority="910" stopIfTrue="1">
      <formula>E7=""</formula>
    </cfRule>
    <cfRule type="expression" dxfId="15049" priority="911" stopIfTrue="1">
      <formula>E7="严重污染"</formula>
    </cfRule>
    <cfRule type="expression" dxfId="15048" priority="912" stopIfTrue="1">
      <formula>E7="重度污染"</formula>
    </cfRule>
    <cfRule type="expression" dxfId="15047" priority="913" stopIfTrue="1">
      <formula>E7="中度污染"</formula>
    </cfRule>
    <cfRule type="expression" dxfId="15046" priority="914" stopIfTrue="1">
      <formula>E7="轻度污染"</formula>
    </cfRule>
    <cfRule type="expression" dxfId="15045" priority="915" stopIfTrue="1">
      <formula>E7="良"</formula>
    </cfRule>
    <cfRule type="expression" dxfId="15044" priority="916" stopIfTrue="1">
      <formula>E7="优"</formula>
    </cfRule>
    <cfRule type="expression" dxfId="15043" priority="917" stopIfTrue="1">
      <formula>E7=""</formula>
    </cfRule>
    <cfRule type="expression" dxfId="15042" priority="918" stopIfTrue="1">
      <formula>E7="严重污染"</formula>
    </cfRule>
    <cfRule type="expression" dxfId="15041" priority="919" stopIfTrue="1">
      <formula>E7="重度污染"</formula>
    </cfRule>
    <cfRule type="expression" dxfId="15040" priority="920" stopIfTrue="1">
      <formula>E7="中度污染"</formula>
    </cfRule>
    <cfRule type="expression" dxfId="15039" priority="921" stopIfTrue="1">
      <formula>E7="轻度污染"</formula>
    </cfRule>
    <cfRule type="expression" dxfId="15038" priority="922" stopIfTrue="1">
      <formula>E7="良"</formula>
    </cfRule>
    <cfRule type="expression" dxfId="15037" priority="923" stopIfTrue="1">
      <formula>E7="优"</formula>
    </cfRule>
    <cfRule type="expression" dxfId="15036" priority="924" stopIfTrue="1">
      <formula>E7=""</formula>
    </cfRule>
    <cfRule type="expression" dxfId="15035" priority="925" stopIfTrue="1">
      <formula>E7="严重污染"</formula>
    </cfRule>
    <cfRule type="expression" dxfId="15034" priority="926" stopIfTrue="1">
      <formula>E7="重度污染"</formula>
    </cfRule>
    <cfRule type="expression" dxfId="15033" priority="927" stopIfTrue="1">
      <formula>E7="中度污染"</formula>
    </cfRule>
    <cfRule type="expression" dxfId="15032" priority="928" stopIfTrue="1">
      <formula>E7="轻度污染"</formula>
    </cfRule>
    <cfRule type="expression" dxfId="15031" priority="929" stopIfTrue="1">
      <formula>E7="良"</formula>
    </cfRule>
    <cfRule type="expression" dxfId="15030" priority="930" stopIfTrue="1">
      <formula>E7="优"</formula>
    </cfRule>
    <cfRule type="expression" dxfId="15029" priority="931" stopIfTrue="1">
      <formula>E7=""</formula>
    </cfRule>
    <cfRule type="expression" dxfId="15028" priority="932" stopIfTrue="1">
      <formula>E7="严重污染"</formula>
    </cfRule>
    <cfRule type="expression" dxfId="15027" priority="933" stopIfTrue="1">
      <formula>E7="重度污染"</formula>
    </cfRule>
    <cfRule type="expression" dxfId="15026" priority="934" stopIfTrue="1">
      <formula>E7="中度污染"</formula>
    </cfRule>
    <cfRule type="expression" dxfId="15025" priority="935" stopIfTrue="1">
      <formula>E7="轻度污染"</formula>
    </cfRule>
    <cfRule type="expression" dxfId="15024" priority="936" stopIfTrue="1">
      <formula>E7="良"</formula>
    </cfRule>
    <cfRule type="expression" dxfId="15023" priority="937" stopIfTrue="1">
      <formula>E7="优"</formula>
    </cfRule>
    <cfRule type="expression" dxfId="15022" priority="938" stopIfTrue="1">
      <formula>E7=""</formula>
    </cfRule>
    <cfRule type="expression" dxfId="15021" priority="939" stopIfTrue="1">
      <formula>E7="严重污染"</formula>
    </cfRule>
    <cfRule type="expression" dxfId="15020" priority="940" stopIfTrue="1">
      <formula>E7="重度污染"</formula>
    </cfRule>
    <cfRule type="expression" dxfId="15019" priority="941" stopIfTrue="1">
      <formula>E7="中度污染"</formula>
    </cfRule>
    <cfRule type="expression" dxfId="15018" priority="942" stopIfTrue="1">
      <formula>E7="轻度污染"</formula>
    </cfRule>
    <cfRule type="expression" dxfId="15017" priority="943" stopIfTrue="1">
      <formula>E7="良"</formula>
    </cfRule>
    <cfRule type="expression" dxfId="15016" priority="944" stopIfTrue="1">
      <formula>E7="优"</formula>
    </cfRule>
    <cfRule type="expression" dxfId="15015" priority="945" stopIfTrue="1">
      <formula>E7=""</formula>
    </cfRule>
    <cfRule type="expression" dxfId="15014" priority="946" stopIfTrue="1">
      <formula>E7="严重污染"</formula>
    </cfRule>
    <cfRule type="expression" dxfId="15013" priority="947" stopIfTrue="1">
      <formula>E7="重度污染"</formula>
    </cfRule>
    <cfRule type="expression" dxfId="15012" priority="948" stopIfTrue="1">
      <formula>E7="中度污染"</formula>
    </cfRule>
    <cfRule type="expression" dxfId="15011" priority="949" stopIfTrue="1">
      <formula>E7="轻度污染"</formula>
    </cfRule>
    <cfRule type="expression" dxfId="15010" priority="950" stopIfTrue="1">
      <formula>E7="良"</formula>
    </cfRule>
    <cfRule type="expression" dxfId="15009" priority="951" stopIfTrue="1">
      <formula>E7="优"</formula>
    </cfRule>
    <cfRule type="expression" dxfId="15008" priority="952" stopIfTrue="1">
      <formula>E7=""</formula>
    </cfRule>
    <cfRule type="expression" dxfId="15007" priority="953" stopIfTrue="1">
      <formula>E7="严重污染"</formula>
    </cfRule>
    <cfRule type="expression" dxfId="15006" priority="954" stopIfTrue="1">
      <formula>E7="重度污染"</formula>
    </cfRule>
    <cfRule type="expression" dxfId="15005" priority="955" stopIfTrue="1">
      <formula>E7="中度污染"</formula>
    </cfRule>
    <cfRule type="expression" dxfId="15004" priority="956" stopIfTrue="1">
      <formula>E7="轻度污染"</formula>
    </cfRule>
    <cfRule type="expression" dxfId="15003" priority="957" stopIfTrue="1">
      <formula>E7="良"</formula>
    </cfRule>
    <cfRule type="expression" dxfId="15002" priority="958" stopIfTrue="1">
      <formula>E7="优"</formula>
    </cfRule>
    <cfRule type="expression" dxfId="15001" priority="959" stopIfTrue="1">
      <formula>E7=""</formula>
    </cfRule>
    <cfRule type="expression" dxfId="15000" priority="960" stopIfTrue="1">
      <formula>E7="严重污染"</formula>
    </cfRule>
    <cfRule type="expression" dxfId="14999" priority="961" stopIfTrue="1">
      <formula>E7="重度污染"</formula>
    </cfRule>
    <cfRule type="expression" dxfId="14998" priority="962" stopIfTrue="1">
      <formula>E7="中度污染"</formula>
    </cfRule>
    <cfRule type="expression" dxfId="14997" priority="963" stopIfTrue="1">
      <formula>E7="轻度污染"</formula>
    </cfRule>
    <cfRule type="expression" dxfId="14996" priority="964" stopIfTrue="1">
      <formula>E7="良"</formula>
    </cfRule>
    <cfRule type="expression" dxfId="14995" priority="965" stopIfTrue="1">
      <formula>E7="优"</formula>
    </cfRule>
    <cfRule type="expression" dxfId="14994" priority="966" stopIfTrue="1">
      <formula>E7=""</formula>
    </cfRule>
    <cfRule type="expression" dxfId="14993" priority="967" stopIfTrue="1">
      <formula>E7="严重污染"</formula>
    </cfRule>
    <cfRule type="expression" dxfId="14992" priority="968" stopIfTrue="1">
      <formula>E7="重度污染"</formula>
    </cfRule>
    <cfRule type="expression" dxfId="14991" priority="969" stopIfTrue="1">
      <formula>E7="中度污染"</formula>
    </cfRule>
    <cfRule type="expression" dxfId="14990" priority="970" stopIfTrue="1">
      <formula>E7="轻度污染"</formula>
    </cfRule>
    <cfRule type="expression" dxfId="14989" priority="971" stopIfTrue="1">
      <formula>E7="良"</formula>
    </cfRule>
    <cfRule type="expression" dxfId="14988" priority="972" stopIfTrue="1">
      <formula>E7="优"</formula>
    </cfRule>
    <cfRule type="expression" dxfId="14987" priority="973" stopIfTrue="1">
      <formula>E7=""</formula>
    </cfRule>
    <cfRule type="expression" dxfId="14986" priority="974" stopIfTrue="1">
      <formula>E7="严重污染"</formula>
    </cfRule>
    <cfRule type="expression" dxfId="14985" priority="975" stopIfTrue="1">
      <formula>E7="重度污染"</formula>
    </cfRule>
    <cfRule type="expression" dxfId="14984" priority="976" stopIfTrue="1">
      <formula>E7="中度污染"</formula>
    </cfRule>
    <cfRule type="expression" dxfId="14983" priority="977" stopIfTrue="1">
      <formula>E7="轻度污染"</formula>
    </cfRule>
    <cfRule type="expression" dxfId="14982" priority="978" stopIfTrue="1">
      <formula>E7="良"</formula>
    </cfRule>
    <cfRule type="expression" dxfId="14981" priority="979" stopIfTrue="1">
      <formula>E7="优"</formula>
    </cfRule>
    <cfRule type="expression" dxfId="14980" priority="980" stopIfTrue="1">
      <formula>E7=""</formula>
    </cfRule>
    <cfRule type="expression" dxfId="14979" priority="981" stopIfTrue="1">
      <formula>E7="严重污染"</formula>
    </cfRule>
    <cfRule type="expression" dxfId="14978" priority="982" stopIfTrue="1">
      <formula>E7="重度污染"</formula>
    </cfRule>
    <cfRule type="expression" dxfId="14977" priority="983" stopIfTrue="1">
      <formula>E7="中度污染"</formula>
    </cfRule>
    <cfRule type="expression" dxfId="14976" priority="984" stopIfTrue="1">
      <formula>E7="轻度污染"</formula>
    </cfRule>
    <cfRule type="expression" dxfId="14975" priority="985" stopIfTrue="1">
      <formula>E7="良"</formula>
    </cfRule>
    <cfRule type="expression" dxfId="14974" priority="986" stopIfTrue="1">
      <formula>E7="优"</formula>
    </cfRule>
    <cfRule type="expression" dxfId="14973" priority="987" stopIfTrue="1">
      <formula>E7=""</formula>
    </cfRule>
    <cfRule type="expression" dxfId="14972" priority="988" stopIfTrue="1">
      <formula>E7="严重污染"</formula>
    </cfRule>
    <cfRule type="expression" dxfId="14971" priority="989" stopIfTrue="1">
      <formula>E7="重度污染"</formula>
    </cfRule>
    <cfRule type="expression" dxfId="14970" priority="990" stopIfTrue="1">
      <formula>E7="中度污染"</formula>
    </cfRule>
    <cfRule type="expression" dxfId="14969" priority="991" stopIfTrue="1">
      <formula>E7="轻度污染"</formula>
    </cfRule>
    <cfRule type="expression" dxfId="14968" priority="992" stopIfTrue="1">
      <formula>E7="良"</formula>
    </cfRule>
    <cfRule type="expression" dxfId="14967" priority="993" stopIfTrue="1">
      <formula>E7="优"</formula>
    </cfRule>
    <cfRule type="expression" dxfId="14966" priority="994" stopIfTrue="1">
      <formula>E7=""</formula>
    </cfRule>
    <cfRule type="expression" dxfId="14965" priority="995" stopIfTrue="1">
      <formula>E7="严重污染"</formula>
    </cfRule>
    <cfRule type="expression" dxfId="14964" priority="996" stopIfTrue="1">
      <formula>E7="重度污染"</formula>
    </cfRule>
    <cfRule type="expression" dxfId="14963" priority="997" stopIfTrue="1">
      <formula>E7="中度污染"</formula>
    </cfRule>
    <cfRule type="expression" dxfId="14962" priority="998" stopIfTrue="1">
      <formula>E7="轻度污染"</formula>
    </cfRule>
    <cfRule type="expression" dxfId="14961" priority="999" stopIfTrue="1">
      <formula>E7="良"</formula>
    </cfRule>
    <cfRule type="expression" dxfId="14960" priority="1000" stopIfTrue="1">
      <formula>E7="优"</formula>
    </cfRule>
    <cfRule type="expression" dxfId="14959" priority="1001" stopIfTrue="1">
      <formula>E7=""</formula>
    </cfRule>
    <cfRule type="expression" dxfId="14958" priority="1002" stopIfTrue="1">
      <formula>E7="严重污染"</formula>
    </cfRule>
    <cfRule type="expression" dxfId="14957" priority="1003" stopIfTrue="1">
      <formula>E7="重度污染"</formula>
    </cfRule>
    <cfRule type="expression" dxfId="14956" priority="1004" stopIfTrue="1">
      <formula>E7="中度污染"</formula>
    </cfRule>
    <cfRule type="expression" dxfId="14955" priority="1005" stopIfTrue="1">
      <formula>E7="轻度污染"</formula>
    </cfRule>
    <cfRule type="expression" dxfId="14954" priority="1006" stopIfTrue="1">
      <formula>E7="良"</formula>
    </cfRule>
    <cfRule type="expression" dxfId="14953" priority="1007" stopIfTrue="1">
      <formula>E7="优"</formula>
    </cfRule>
    <cfRule type="expression" dxfId="14952" priority="1008" stopIfTrue="1">
      <formula>E7=""</formula>
    </cfRule>
    <cfRule type="expression" dxfId="14951" priority="1009" stopIfTrue="1">
      <formula>E7="严重污染"</formula>
    </cfRule>
    <cfRule type="expression" dxfId="14950" priority="1010" stopIfTrue="1">
      <formula>E7="重度污染"</formula>
    </cfRule>
    <cfRule type="expression" dxfId="14949" priority="1011" stopIfTrue="1">
      <formula>E7="中度污染"</formula>
    </cfRule>
    <cfRule type="expression" dxfId="14948" priority="1012" stopIfTrue="1">
      <formula>E7="轻度污染"</formula>
    </cfRule>
    <cfRule type="expression" dxfId="14947" priority="1013" stopIfTrue="1">
      <formula>E7="良"</formula>
    </cfRule>
    <cfRule type="expression" dxfId="14946" priority="1014" stopIfTrue="1">
      <formula>E7="优"</formula>
    </cfRule>
    <cfRule type="expression" dxfId="14945" priority="1015" stopIfTrue="1">
      <formula>E7=""</formula>
    </cfRule>
    <cfRule type="expression" dxfId="14944" priority="1016" stopIfTrue="1">
      <formula>E7="严重污染"</formula>
    </cfRule>
    <cfRule type="expression" dxfId="14943" priority="1017" stopIfTrue="1">
      <formula>E7="重度污染"</formula>
    </cfRule>
    <cfRule type="expression" dxfId="14942" priority="1018" stopIfTrue="1">
      <formula>E7="中度污染"</formula>
    </cfRule>
    <cfRule type="expression" dxfId="14941" priority="1019" stopIfTrue="1">
      <formula>E7="轻度污染"</formula>
    </cfRule>
    <cfRule type="expression" dxfId="14940" priority="1020" stopIfTrue="1">
      <formula>E7="良"</formula>
    </cfRule>
    <cfRule type="expression" dxfId="14939" priority="1021" stopIfTrue="1">
      <formula>E7="优"</formula>
    </cfRule>
    <cfRule type="expression" dxfId="14938" priority="1022" stopIfTrue="1">
      <formula>E7=""</formula>
    </cfRule>
    <cfRule type="expression" dxfId="14937" priority="1023" stopIfTrue="1">
      <formula>E7="严重污染"</formula>
    </cfRule>
    <cfRule type="expression" dxfId="14936" priority="1024" stopIfTrue="1">
      <formula>E7="重度污染"</formula>
    </cfRule>
    <cfRule type="expression" dxfId="14935" priority="1025" stopIfTrue="1">
      <formula>E7="中度污染"</formula>
    </cfRule>
    <cfRule type="expression" dxfId="14934" priority="1026" stopIfTrue="1">
      <formula>E7="轻度污染"</formula>
    </cfRule>
    <cfRule type="expression" dxfId="14933" priority="1027" stopIfTrue="1">
      <formula>E7="良"</formula>
    </cfRule>
    <cfRule type="expression" dxfId="14932" priority="1028" stopIfTrue="1">
      <formula>E7="优"</formula>
    </cfRule>
    <cfRule type="expression" dxfId="14931" priority="1029" stopIfTrue="1">
      <formula>E7=""</formula>
    </cfRule>
    <cfRule type="expression" dxfId="14930" priority="1030" stopIfTrue="1">
      <formula>E7="严重污染"</formula>
    </cfRule>
    <cfRule type="expression" dxfId="14929" priority="1031" stopIfTrue="1">
      <formula>E7="重度污染"</formula>
    </cfRule>
    <cfRule type="expression" dxfId="14928" priority="1032" stopIfTrue="1">
      <formula>E7="中度污染"</formula>
    </cfRule>
    <cfRule type="expression" dxfId="14927" priority="1033" stopIfTrue="1">
      <formula>E7="轻度污染"</formula>
    </cfRule>
    <cfRule type="expression" dxfId="14926" priority="1034" stopIfTrue="1">
      <formula>E7="良"</formula>
    </cfRule>
    <cfRule type="expression" dxfId="14925" priority="1035" stopIfTrue="1">
      <formula>E7="优"</formula>
    </cfRule>
    <cfRule type="expression" dxfId="14924" priority="1036" stopIfTrue="1">
      <formula>E7=""</formula>
    </cfRule>
    <cfRule type="expression" dxfId="14923" priority="1037" stopIfTrue="1">
      <formula>E7="严重污染"</formula>
    </cfRule>
    <cfRule type="expression" dxfId="14922" priority="1038" stopIfTrue="1">
      <formula>E7="重度污染"</formula>
    </cfRule>
    <cfRule type="expression" dxfId="14921" priority="1039" stopIfTrue="1">
      <formula>E7="中度污染"</formula>
    </cfRule>
    <cfRule type="expression" dxfId="14920" priority="1040" stopIfTrue="1">
      <formula>E7="轻度污染"</formula>
    </cfRule>
    <cfRule type="expression" dxfId="14919" priority="1041" stopIfTrue="1">
      <formula>E7="良"</formula>
    </cfRule>
    <cfRule type="expression" dxfId="14918" priority="1042" stopIfTrue="1">
      <formula>E7="优"</formula>
    </cfRule>
    <cfRule type="expression" dxfId="14917" priority="1043" stopIfTrue="1">
      <formula>E7=""</formula>
    </cfRule>
    <cfRule type="expression" dxfId="14916" priority="1044" stopIfTrue="1">
      <formula>E7="严重污染"</formula>
    </cfRule>
    <cfRule type="expression" dxfId="14915" priority="1045" stopIfTrue="1">
      <formula>E7="重度污染"</formula>
    </cfRule>
    <cfRule type="expression" dxfId="14914" priority="1046" stopIfTrue="1">
      <formula>E7="中度污染"</formula>
    </cfRule>
    <cfRule type="expression" dxfId="14913" priority="1047" stopIfTrue="1">
      <formula>E7="轻度污染"</formula>
    </cfRule>
    <cfRule type="expression" dxfId="14912" priority="1048" stopIfTrue="1">
      <formula>E7="良"</formula>
    </cfRule>
    <cfRule type="expression" dxfId="14911" priority="1049" stopIfTrue="1">
      <formula>E7="优"</formula>
    </cfRule>
    <cfRule type="expression" dxfId="14910" priority="1050" stopIfTrue="1">
      <formula>E7=""</formula>
    </cfRule>
  </conditionalFormatting>
  <conditionalFormatting sqref="F3">
    <cfRule type="expression" dxfId="14699" priority="631" stopIfTrue="1">
      <formula>E3="严重污染"</formula>
    </cfRule>
    <cfRule type="expression" dxfId="14698" priority="632" stopIfTrue="1">
      <formula>E3="重度污染"</formula>
    </cfRule>
    <cfRule type="expression" dxfId="14697" priority="633" stopIfTrue="1">
      <formula>E3="中度污染"</formula>
    </cfRule>
    <cfRule type="expression" dxfId="14696" priority="634" stopIfTrue="1">
      <formula>E3="轻度污染"</formula>
    </cfRule>
    <cfRule type="expression" dxfId="14695" priority="635" stopIfTrue="1">
      <formula>E3="良"</formula>
    </cfRule>
    <cfRule type="expression" dxfId="14694" priority="636" stopIfTrue="1">
      <formula>E3="优"</formula>
    </cfRule>
    <cfRule type="expression" dxfId="14693" priority="637" stopIfTrue="1">
      <formula>E3=""</formula>
    </cfRule>
    <cfRule type="expression" dxfId="14692" priority="638" stopIfTrue="1">
      <formula>E3="严重污染"</formula>
    </cfRule>
    <cfRule type="expression" dxfId="14691" priority="639" stopIfTrue="1">
      <formula>E3="重度污染"</formula>
    </cfRule>
    <cfRule type="expression" dxfId="14690" priority="640" stopIfTrue="1">
      <formula>E3="中度污染"</formula>
    </cfRule>
    <cfRule type="expression" dxfId="14689" priority="641" stopIfTrue="1">
      <formula>E3="轻度污染"</formula>
    </cfRule>
    <cfRule type="expression" dxfId="14688" priority="642" stopIfTrue="1">
      <formula>E3="良"</formula>
    </cfRule>
    <cfRule type="expression" dxfId="14687" priority="643" stopIfTrue="1">
      <formula>E3="优"</formula>
    </cfRule>
    <cfRule type="expression" dxfId="14686" priority="644" stopIfTrue="1">
      <formula>E3=""</formula>
    </cfRule>
    <cfRule type="expression" dxfId="14685" priority="645" stopIfTrue="1">
      <formula>E3="严重污染"</formula>
    </cfRule>
    <cfRule type="expression" dxfId="14684" priority="646" stopIfTrue="1">
      <formula>E3="重度污染"</formula>
    </cfRule>
    <cfRule type="expression" dxfId="14683" priority="647" stopIfTrue="1">
      <formula>E3="中度污染"</formula>
    </cfRule>
    <cfRule type="expression" dxfId="14682" priority="648" stopIfTrue="1">
      <formula>E3="轻度污染"</formula>
    </cfRule>
    <cfRule type="expression" dxfId="14681" priority="649" stopIfTrue="1">
      <formula>E3="良"</formula>
    </cfRule>
    <cfRule type="expression" dxfId="14680" priority="650" stopIfTrue="1">
      <formula>E3="优"</formula>
    </cfRule>
    <cfRule type="expression" dxfId="14679" priority="651" stopIfTrue="1">
      <formula>E3=""</formula>
    </cfRule>
    <cfRule type="expression" dxfId="14678" priority="652" stopIfTrue="1">
      <formula>E3="严重污染"</formula>
    </cfRule>
    <cfRule type="expression" dxfId="14677" priority="653" stopIfTrue="1">
      <formula>E3="重度污染"</formula>
    </cfRule>
    <cfRule type="expression" dxfId="14676" priority="654" stopIfTrue="1">
      <formula>E3="中度污染"</formula>
    </cfRule>
    <cfRule type="expression" dxfId="14675" priority="655" stopIfTrue="1">
      <formula>E3="轻度污染"</formula>
    </cfRule>
    <cfRule type="expression" dxfId="14674" priority="656" stopIfTrue="1">
      <formula>E3="良"</formula>
    </cfRule>
    <cfRule type="expression" dxfId="14673" priority="657" stopIfTrue="1">
      <formula>E3="优"</formula>
    </cfRule>
    <cfRule type="expression" dxfId="14672" priority="658" stopIfTrue="1">
      <formula>E3=""</formula>
    </cfRule>
    <cfRule type="expression" dxfId="14671" priority="659" stopIfTrue="1">
      <formula>E3="严重污染"</formula>
    </cfRule>
    <cfRule type="expression" dxfId="14670" priority="660" stopIfTrue="1">
      <formula>E3="重度污染"</formula>
    </cfRule>
    <cfRule type="expression" dxfId="14669" priority="661" stopIfTrue="1">
      <formula>E3="中度污染"</formula>
    </cfRule>
    <cfRule type="expression" dxfId="14668" priority="662" stopIfTrue="1">
      <formula>E3="轻度污染"</formula>
    </cfRule>
    <cfRule type="expression" dxfId="14667" priority="663" stopIfTrue="1">
      <formula>E3="良"</formula>
    </cfRule>
    <cfRule type="expression" dxfId="14666" priority="664" stopIfTrue="1">
      <formula>E3="优"</formula>
    </cfRule>
    <cfRule type="expression" dxfId="14665" priority="665" stopIfTrue="1">
      <formula>E3=""</formula>
    </cfRule>
    <cfRule type="expression" dxfId="14664" priority="666" stopIfTrue="1">
      <formula>E3="严重污染"</formula>
    </cfRule>
    <cfRule type="expression" dxfId="14663" priority="667" stopIfTrue="1">
      <formula>E3="重度污染"</formula>
    </cfRule>
    <cfRule type="expression" dxfId="14662" priority="668" stopIfTrue="1">
      <formula>E3="中度污染"</formula>
    </cfRule>
    <cfRule type="expression" dxfId="14661" priority="669" stopIfTrue="1">
      <formula>E3="轻度污染"</formula>
    </cfRule>
    <cfRule type="expression" dxfId="14660" priority="670" stopIfTrue="1">
      <formula>E3="良"</formula>
    </cfRule>
    <cfRule type="expression" dxfId="14659" priority="671" stopIfTrue="1">
      <formula>E3="优"</formula>
    </cfRule>
    <cfRule type="expression" dxfId="14658" priority="672" stopIfTrue="1">
      <formula>E3=""</formula>
    </cfRule>
    <cfRule type="expression" dxfId="14657" priority="673" stopIfTrue="1">
      <formula>E3="严重污染"</formula>
    </cfRule>
    <cfRule type="expression" dxfId="14656" priority="674" stopIfTrue="1">
      <formula>E3="重度污染"</formula>
    </cfRule>
    <cfRule type="expression" dxfId="14655" priority="675" stopIfTrue="1">
      <formula>E3="中度污染"</formula>
    </cfRule>
    <cfRule type="expression" dxfId="14654" priority="676" stopIfTrue="1">
      <formula>E3="轻度污染"</formula>
    </cfRule>
    <cfRule type="expression" dxfId="14653" priority="677" stopIfTrue="1">
      <formula>E3="良"</formula>
    </cfRule>
    <cfRule type="expression" dxfId="14652" priority="678" stopIfTrue="1">
      <formula>E3="优"</formula>
    </cfRule>
    <cfRule type="expression" dxfId="14651" priority="679" stopIfTrue="1">
      <formula>E3=""</formula>
    </cfRule>
    <cfRule type="expression" dxfId="14650" priority="680" stopIfTrue="1">
      <formula>E3="严重污染"</formula>
    </cfRule>
    <cfRule type="expression" dxfId="14649" priority="681" stopIfTrue="1">
      <formula>E3="重度污染"</formula>
    </cfRule>
    <cfRule type="expression" dxfId="14648" priority="682" stopIfTrue="1">
      <formula>E3="中度污染"</formula>
    </cfRule>
    <cfRule type="expression" dxfId="14647" priority="683" stopIfTrue="1">
      <formula>E3="轻度污染"</formula>
    </cfRule>
    <cfRule type="expression" dxfId="14646" priority="684" stopIfTrue="1">
      <formula>E3="良"</formula>
    </cfRule>
    <cfRule type="expression" dxfId="14645" priority="685" stopIfTrue="1">
      <formula>E3="优"</formula>
    </cfRule>
    <cfRule type="expression" dxfId="14644" priority="686" stopIfTrue="1">
      <formula>E3=""</formula>
    </cfRule>
    <cfRule type="expression" dxfId="14643" priority="687" stopIfTrue="1">
      <formula>E3="严重污染"</formula>
    </cfRule>
    <cfRule type="expression" dxfId="14642" priority="688" stopIfTrue="1">
      <formula>E3="重度污染"</formula>
    </cfRule>
    <cfRule type="expression" dxfId="14641" priority="689" stopIfTrue="1">
      <formula>E3="中度污染"</formula>
    </cfRule>
    <cfRule type="expression" dxfId="14640" priority="690" stopIfTrue="1">
      <formula>E3="轻度污染"</formula>
    </cfRule>
    <cfRule type="expression" dxfId="14639" priority="691" stopIfTrue="1">
      <formula>E3="良"</formula>
    </cfRule>
    <cfRule type="expression" dxfId="14638" priority="692" stopIfTrue="1">
      <formula>E3="优"</formula>
    </cfRule>
    <cfRule type="expression" dxfId="14637" priority="693" stopIfTrue="1">
      <formula>E3=""</formula>
    </cfRule>
    <cfRule type="expression" dxfId="14636" priority="694" stopIfTrue="1">
      <formula>E3="严重污染"</formula>
    </cfRule>
    <cfRule type="expression" dxfId="14635" priority="695" stopIfTrue="1">
      <formula>E3="重度污染"</formula>
    </cfRule>
    <cfRule type="expression" dxfId="14634" priority="696" stopIfTrue="1">
      <formula>E3="中度污染"</formula>
    </cfRule>
    <cfRule type="expression" dxfId="14633" priority="697" stopIfTrue="1">
      <formula>E3="轻度污染"</formula>
    </cfRule>
    <cfRule type="expression" dxfId="14632" priority="698" stopIfTrue="1">
      <formula>E3="良"</formula>
    </cfRule>
    <cfRule type="expression" dxfId="14631" priority="699" stopIfTrue="1">
      <formula>E3="优"</formula>
    </cfRule>
    <cfRule type="expression" dxfId="14630" priority="700" stopIfTrue="1">
      <formula>E3=""</formula>
    </cfRule>
    <cfRule type="expression" dxfId="14629" priority="701" stopIfTrue="1">
      <formula>E3="严重污染"</formula>
    </cfRule>
    <cfRule type="expression" dxfId="14628" priority="702" stopIfTrue="1">
      <formula>E3="重度污染"</formula>
    </cfRule>
    <cfRule type="expression" dxfId="14627" priority="703" stopIfTrue="1">
      <formula>E3="中度污染"</formula>
    </cfRule>
    <cfRule type="expression" dxfId="14626" priority="704" stopIfTrue="1">
      <formula>E3="轻度污染"</formula>
    </cfRule>
    <cfRule type="expression" dxfId="14625" priority="705" stopIfTrue="1">
      <formula>E3="良"</formula>
    </cfRule>
    <cfRule type="expression" dxfId="14624" priority="706" stopIfTrue="1">
      <formula>E3="优"</formula>
    </cfRule>
    <cfRule type="expression" dxfId="14623" priority="707" stopIfTrue="1">
      <formula>E3=""</formula>
    </cfRule>
    <cfRule type="expression" dxfId="14622" priority="708" stopIfTrue="1">
      <formula>E3="严重污染"</formula>
    </cfRule>
    <cfRule type="expression" dxfId="14621" priority="709" stopIfTrue="1">
      <formula>E3="重度污染"</formula>
    </cfRule>
    <cfRule type="expression" dxfId="14620" priority="710" stopIfTrue="1">
      <formula>E3="中度污染"</formula>
    </cfRule>
    <cfRule type="expression" dxfId="14619" priority="711" stopIfTrue="1">
      <formula>E3="轻度污染"</formula>
    </cfRule>
    <cfRule type="expression" dxfId="14618" priority="712" stopIfTrue="1">
      <formula>E3="良"</formula>
    </cfRule>
    <cfRule type="expression" dxfId="14617" priority="713" stopIfTrue="1">
      <formula>E3="优"</formula>
    </cfRule>
    <cfRule type="expression" dxfId="14616" priority="714" stopIfTrue="1">
      <formula>E3=""</formula>
    </cfRule>
    <cfRule type="expression" dxfId="14615" priority="715" stopIfTrue="1">
      <formula>E3="严重污染"</formula>
    </cfRule>
    <cfRule type="expression" dxfId="14614" priority="716" stopIfTrue="1">
      <formula>E3="重度污染"</formula>
    </cfRule>
    <cfRule type="expression" dxfId="14613" priority="717" stopIfTrue="1">
      <formula>E3="中度污染"</formula>
    </cfRule>
    <cfRule type="expression" dxfId="14612" priority="718" stopIfTrue="1">
      <formula>E3="轻度污染"</formula>
    </cfRule>
    <cfRule type="expression" dxfId="14611" priority="719" stopIfTrue="1">
      <formula>E3="良"</formula>
    </cfRule>
    <cfRule type="expression" dxfId="14610" priority="720" stopIfTrue="1">
      <formula>E3="优"</formula>
    </cfRule>
    <cfRule type="expression" dxfId="14609" priority="721" stopIfTrue="1">
      <formula>E3=""</formula>
    </cfRule>
    <cfRule type="expression" dxfId="14608" priority="722" stopIfTrue="1">
      <formula>E3="严重污染"</formula>
    </cfRule>
    <cfRule type="expression" dxfId="14607" priority="723" stopIfTrue="1">
      <formula>E3="重度污染"</formula>
    </cfRule>
    <cfRule type="expression" dxfId="14606" priority="724" stopIfTrue="1">
      <formula>E3="中度污染"</formula>
    </cfRule>
    <cfRule type="expression" dxfId="14605" priority="725" stopIfTrue="1">
      <formula>E3="轻度污染"</formula>
    </cfRule>
    <cfRule type="expression" dxfId="14604" priority="726" stopIfTrue="1">
      <formula>E3="良"</formula>
    </cfRule>
    <cfRule type="expression" dxfId="14603" priority="727" stopIfTrue="1">
      <formula>E3="优"</formula>
    </cfRule>
    <cfRule type="expression" dxfId="14602" priority="728" stopIfTrue="1">
      <formula>E3=""</formula>
    </cfRule>
    <cfRule type="expression" dxfId="14601" priority="729" stopIfTrue="1">
      <formula>E3="严重污染"</formula>
    </cfRule>
    <cfRule type="expression" dxfId="14600" priority="730" stopIfTrue="1">
      <formula>E3="重度污染"</formula>
    </cfRule>
    <cfRule type="expression" dxfId="14599" priority="731" stopIfTrue="1">
      <formula>E3="中度污染"</formula>
    </cfRule>
    <cfRule type="expression" dxfId="14598" priority="732" stopIfTrue="1">
      <formula>E3="轻度污染"</formula>
    </cfRule>
    <cfRule type="expression" dxfId="14597" priority="733" stopIfTrue="1">
      <formula>E3="良"</formula>
    </cfRule>
    <cfRule type="expression" dxfId="14596" priority="734" stopIfTrue="1">
      <formula>E3="优"</formula>
    </cfRule>
    <cfRule type="expression" dxfId="14595" priority="735" stopIfTrue="1">
      <formula>E3=""</formula>
    </cfRule>
    <cfRule type="expression" dxfId="14594" priority="736" stopIfTrue="1">
      <formula>E3="严重污染"</formula>
    </cfRule>
    <cfRule type="expression" dxfId="14593" priority="737" stopIfTrue="1">
      <formula>E3="重度污染"</formula>
    </cfRule>
    <cfRule type="expression" dxfId="14592" priority="738" stopIfTrue="1">
      <formula>E3="中度污染"</formula>
    </cfRule>
    <cfRule type="expression" dxfId="14591" priority="739" stopIfTrue="1">
      <formula>E3="轻度污染"</formula>
    </cfRule>
    <cfRule type="expression" dxfId="14590" priority="740" stopIfTrue="1">
      <formula>E3="良"</formula>
    </cfRule>
    <cfRule type="expression" dxfId="14589" priority="741" stopIfTrue="1">
      <formula>E3="优"</formula>
    </cfRule>
    <cfRule type="expression" dxfId="14588" priority="742" stopIfTrue="1">
      <formula>E3=""</formula>
    </cfRule>
    <cfRule type="expression" dxfId="14587" priority="743" stopIfTrue="1">
      <formula>E3="严重污染"</formula>
    </cfRule>
    <cfRule type="expression" dxfId="14586" priority="744" stopIfTrue="1">
      <formula>E3="重度污染"</formula>
    </cfRule>
    <cfRule type="expression" dxfId="14585" priority="745" stopIfTrue="1">
      <formula>E3="中度污染"</formula>
    </cfRule>
    <cfRule type="expression" dxfId="14584" priority="746" stopIfTrue="1">
      <formula>E3="轻度污染"</formula>
    </cfRule>
    <cfRule type="expression" dxfId="14583" priority="747" stopIfTrue="1">
      <formula>E3="良"</formula>
    </cfRule>
    <cfRule type="expression" dxfId="14582" priority="748" stopIfTrue="1">
      <formula>E3="优"</formula>
    </cfRule>
    <cfRule type="expression" dxfId="14581" priority="749" stopIfTrue="1">
      <formula>E3=""</formula>
    </cfRule>
    <cfRule type="expression" dxfId="14580" priority="750" stopIfTrue="1">
      <formula>E3="严重污染"</formula>
    </cfRule>
    <cfRule type="expression" dxfId="14579" priority="751" stopIfTrue="1">
      <formula>E3="重度污染"</formula>
    </cfRule>
    <cfRule type="expression" dxfId="14578" priority="752" stopIfTrue="1">
      <formula>E3="中度污染"</formula>
    </cfRule>
    <cfRule type="expression" dxfId="14577" priority="753" stopIfTrue="1">
      <formula>E3="轻度污染"</formula>
    </cfRule>
    <cfRule type="expression" dxfId="14576" priority="754" stopIfTrue="1">
      <formula>E3="良"</formula>
    </cfRule>
    <cfRule type="expression" dxfId="14575" priority="755" stopIfTrue="1">
      <formula>E3="优"</formula>
    </cfRule>
    <cfRule type="expression" dxfId="14574" priority="756" stopIfTrue="1">
      <formula>E3=""</formula>
    </cfRule>
    <cfRule type="expression" dxfId="14573" priority="757" stopIfTrue="1">
      <formula>E3="严重污染"</formula>
    </cfRule>
    <cfRule type="expression" dxfId="14572" priority="758" stopIfTrue="1">
      <formula>E3="重度污染"</formula>
    </cfRule>
    <cfRule type="expression" dxfId="14571" priority="759" stopIfTrue="1">
      <formula>E3="中度污染"</formula>
    </cfRule>
    <cfRule type="expression" dxfId="14570" priority="760" stopIfTrue="1">
      <formula>E3="轻度污染"</formula>
    </cfRule>
    <cfRule type="expression" dxfId="14569" priority="761" stopIfTrue="1">
      <formula>E3="良"</formula>
    </cfRule>
    <cfRule type="expression" dxfId="14568" priority="762" stopIfTrue="1">
      <formula>E3="优"</formula>
    </cfRule>
    <cfRule type="expression" dxfId="14567" priority="763" stopIfTrue="1">
      <formula>E3=""</formula>
    </cfRule>
    <cfRule type="expression" dxfId="14566" priority="764" stopIfTrue="1">
      <formula>E3="严重污染"</formula>
    </cfRule>
    <cfRule type="expression" dxfId="14565" priority="765" stopIfTrue="1">
      <formula>E3="重度污染"</formula>
    </cfRule>
    <cfRule type="expression" dxfId="14564" priority="766" stopIfTrue="1">
      <formula>E3="中度污染"</formula>
    </cfRule>
    <cfRule type="expression" dxfId="14563" priority="767" stopIfTrue="1">
      <formula>E3="轻度污染"</formula>
    </cfRule>
    <cfRule type="expression" dxfId="14562" priority="768" stopIfTrue="1">
      <formula>E3="良"</formula>
    </cfRule>
    <cfRule type="expression" dxfId="14561" priority="769" stopIfTrue="1">
      <formula>E3="优"</formula>
    </cfRule>
    <cfRule type="expression" dxfId="14560" priority="770" stopIfTrue="1">
      <formula>E3=""</formula>
    </cfRule>
    <cfRule type="expression" dxfId="14559" priority="771" stopIfTrue="1">
      <formula>E3="严重污染"</formula>
    </cfRule>
    <cfRule type="expression" dxfId="14558" priority="772" stopIfTrue="1">
      <formula>E3="重度污染"</formula>
    </cfRule>
    <cfRule type="expression" dxfId="14557" priority="773" stopIfTrue="1">
      <formula>E3="中度污染"</formula>
    </cfRule>
    <cfRule type="expression" dxfId="14556" priority="774" stopIfTrue="1">
      <formula>E3="轻度污染"</formula>
    </cfRule>
    <cfRule type="expression" dxfId="14555" priority="775" stopIfTrue="1">
      <formula>E3="良"</formula>
    </cfRule>
    <cfRule type="expression" dxfId="14554" priority="776" stopIfTrue="1">
      <formula>E3="优"</formula>
    </cfRule>
    <cfRule type="expression" dxfId="14553" priority="777" stopIfTrue="1">
      <formula>E3=""</formula>
    </cfRule>
    <cfRule type="expression" dxfId="14552" priority="778" stopIfTrue="1">
      <formula>E3="严重污染"</formula>
    </cfRule>
    <cfRule type="expression" dxfId="14551" priority="779" stopIfTrue="1">
      <formula>E3="重度污染"</formula>
    </cfRule>
    <cfRule type="expression" dxfId="14550" priority="780" stopIfTrue="1">
      <formula>E3="中度污染"</formula>
    </cfRule>
    <cfRule type="expression" dxfId="14549" priority="781" stopIfTrue="1">
      <formula>E3="轻度污染"</formula>
    </cfRule>
    <cfRule type="expression" dxfId="14548" priority="782" stopIfTrue="1">
      <formula>E3="良"</formula>
    </cfRule>
    <cfRule type="expression" dxfId="14547" priority="783" stopIfTrue="1">
      <formula>E3="优"</formula>
    </cfRule>
    <cfRule type="expression" dxfId="14546" priority="784" stopIfTrue="1">
      <formula>E3=""</formula>
    </cfRule>
    <cfRule type="expression" dxfId="14545" priority="785" stopIfTrue="1">
      <formula>E3="严重污染"</formula>
    </cfRule>
    <cfRule type="expression" dxfId="14544" priority="786" stopIfTrue="1">
      <formula>E3="重度污染"</formula>
    </cfRule>
    <cfRule type="expression" dxfId="14543" priority="787" stopIfTrue="1">
      <formula>E3="中度污染"</formula>
    </cfRule>
    <cfRule type="expression" dxfId="14542" priority="788" stopIfTrue="1">
      <formula>E3="轻度污染"</formula>
    </cfRule>
    <cfRule type="expression" dxfId="14541" priority="789" stopIfTrue="1">
      <formula>E3="良"</formula>
    </cfRule>
    <cfRule type="expression" dxfId="14540" priority="790" stopIfTrue="1">
      <formula>E3="优"</formula>
    </cfRule>
    <cfRule type="expression" dxfId="14539" priority="791" stopIfTrue="1">
      <formula>E3=""</formula>
    </cfRule>
    <cfRule type="expression" dxfId="14538" priority="792" stopIfTrue="1">
      <formula>E3="严重污染"</formula>
    </cfRule>
    <cfRule type="expression" dxfId="14537" priority="793" stopIfTrue="1">
      <formula>E3="重度污染"</formula>
    </cfRule>
    <cfRule type="expression" dxfId="14536" priority="794" stopIfTrue="1">
      <formula>E3="中度污染"</formula>
    </cfRule>
    <cfRule type="expression" dxfId="14535" priority="795" stopIfTrue="1">
      <formula>E3="轻度污染"</formula>
    </cfRule>
    <cfRule type="expression" dxfId="14534" priority="796" stopIfTrue="1">
      <formula>E3="良"</formula>
    </cfRule>
    <cfRule type="expression" dxfId="14533" priority="797" stopIfTrue="1">
      <formula>E3="优"</formula>
    </cfRule>
    <cfRule type="expression" dxfId="14532" priority="798" stopIfTrue="1">
      <formula>E3=""</formula>
    </cfRule>
    <cfRule type="expression" dxfId="14531" priority="799" stopIfTrue="1">
      <formula>E3="严重污染"</formula>
    </cfRule>
    <cfRule type="expression" dxfId="14530" priority="800" stopIfTrue="1">
      <formula>E3="重度污染"</formula>
    </cfRule>
    <cfRule type="expression" dxfId="14529" priority="801" stopIfTrue="1">
      <formula>E3="中度污染"</formula>
    </cfRule>
    <cfRule type="expression" dxfId="14528" priority="802" stopIfTrue="1">
      <formula>E3="轻度污染"</formula>
    </cfRule>
    <cfRule type="expression" dxfId="14527" priority="803" stopIfTrue="1">
      <formula>E3="良"</formula>
    </cfRule>
    <cfRule type="expression" dxfId="14526" priority="804" stopIfTrue="1">
      <formula>E3="优"</formula>
    </cfRule>
    <cfRule type="expression" dxfId="14525" priority="805" stopIfTrue="1">
      <formula>E3=""</formula>
    </cfRule>
    <cfRule type="expression" dxfId="14524" priority="806" stopIfTrue="1">
      <formula>E3="严重污染"</formula>
    </cfRule>
    <cfRule type="expression" dxfId="14523" priority="807" stopIfTrue="1">
      <formula>E3="重度污染"</formula>
    </cfRule>
    <cfRule type="expression" dxfId="14522" priority="808" stopIfTrue="1">
      <formula>E3="中度污染"</formula>
    </cfRule>
    <cfRule type="expression" dxfId="14521" priority="809" stopIfTrue="1">
      <formula>E3="轻度污染"</formula>
    </cfRule>
    <cfRule type="expression" dxfId="14520" priority="810" stopIfTrue="1">
      <formula>E3="良"</formula>
    </cfRule>
    <cfRule type="expression" dxfId="14519" priority="811" stopIfTrue="1">
      <formula>E3="优"</formula>
    </cfRule>
    <cfRule type="expression" dxfId="14518" priority="812" stopIfTrue="1">
      <formula>E3=""</formula>
    </cfRule>
    <cfRule type="expression" dxfId="14517" priority="813" stopIfTrue="1">
      <formula>E3="严重污染"</formula>
    </cfRule>
    <cfRule type="expression" dxfId="14516" priority="814" stopIfTrue="1">
      <formula>E3="重度污染"</formula>
    </cfRule>
    <cfRule type="expression" dxfId="14515" priority="815" stopIfTrue="1">
      <formula>E3="中度污染"</formula>
    </cfRule>
    <cfRule type="expression" dxfId="14514" priority="816" stopIfTrue="1">
      <formula>E3="轻度污染"</formula>
    </cfRule>
    <cfRule type="expression" dxfId="14513" priority="817" stopIfTrue="1">
      <formula>E3="良"</formula>
    </cfRule>
    <cfRule type="expression" dxfId="14512" priority="818" stopIfTrue="1">
      <formula>E3="优"</formula>
    </cfRule>
    <cfRule type="expression" dxfId="14511" priority="819" stopIfTrue="1">
      <formula>E3=""</formula>
    </cfRule>
    <cfRule type="expression" dxfId="14510" priority="820" stopIfTrue="1">
      <formula>E3="严重污染"</formula>
    </cfRule>
    <cfRule type="expression" dxfId="14509" priority="821" stopIfTrue="1">
      <formula>E3="重度污染"</formula>
    </cfRule>
    <cfRule type="expression" dxfId="14508" priority="822" stopIfTrue="1">
      <formula>E3="中度污染"</formula>
    </cfRule>
    <cfRule type="expression" dxfId="14507" priority="823" stopIfTrue="1">
      <formula>E3="轻度污染"</formula>
    </cfRule>
    <cfRule type="expression" dxfId="14506" priority="824" stopIfTrue="1">
      <formula>E3="良"</formula>
    </cfRule>
    <cfRule type="expression" dxfId="14505" priority="825" stopIfTrue="1">
      <formula>E3="优"</formula>
    </cfRule>
    <cfRule type="expression" dxfId="14504" priority="826" stopIfTrue="1">
      <formula>E3=""</formula>
    </cfRule>
    <cfRule type="expression" dxfId="14503" priority="827" stopIfTrue="1">
      <formula>E3="严重污染"</formula>
    </cfRule>
    <cfRule type="expression" dxfId="14502" priority="828" stopIfTrue="1">
      <formula>E3="重度污染"</formula>
    </cfRule>
    <cfRule type="expression" dxfId="14501" priority="829" stopIfTrue="1">
      <formula>E3="中度污染"</formula>
    </cfRule>
    <cfRule type="expression" dxfId="14500" priority="830" stopIfTrue="1">
      <formula>E3="轻度污染"</formula>
    </cfRule>
    <cfRule type="expression" dxfId="14499" priority="831" stopIfTrue="1">
      <formula>E3="良"</formula>
    </cfRule>
    <cfRule type="expression" dxfId="14498" priority="832" stopIfTrue="1">
      <formula>E3="优"</formula>
    </cfRule>
    <cfRule type="expression" dxfId="14497" priority="833" stopIfTrue="1">
      <formula>E3=""</formula>
    </cfRule>
    <cfRule type="expression" dxfId="14496" priority="834" stopIfTrue="1">
      <formula>E3="严重污染"</formula>
    </cfRule>
    <cfRule type="expression" dxfId="14495" priority="835" stopIfTrue="1">
      <formula>E3="重度污染"</formula>
    </cfRule>
    <cfRule type="expression" dxfId="14494" priority="836" stopIfTrue="1">
      <formula>E3="中度污染"</formula>
    </cfRule>
    <cfRule type="expression" dxfId="14493" priority="837" stopIfTrue="1">
      <formula>E3="轻度污染"</formula>
    </cfRule>
    <cfRule type="expression" dxfId="14492" priority="838" stopIfTrue="1">
      <formula>E3="良"</formula>
    </cfRule>
    <cfRule type="expression" dxfId="14491" priority="839" stopIfTrue="1">
      <formula>E3="优"</formula>
    </cfRule>
    <cfRule type="expression" dxfId="14490" priority="840" stopIfTrue="1">
      <formula>E3=""</formula>
    </cfRule>
  </conditionalFormatting>
  <conditionalFormatting sqref="F4">
    <cfRule type="expression" dxfId="14279" priority="421" stopIfTrue="1">
      <formula>E4="严重污染"</formula>
    </cfRule>
    <cfRule type="expression" dxfId="14278" priority="422" stopIfTrue="1">
      <formula>E4="重度污染"</formula>
    </cfRule>
    <cfRule type="expression" dxfId="14277" priority="423" stopIfTrue="1">
      <formula>E4="中度污染"</formula>
    </cfRule>
    <cfRule type="expression" dxfId="14276" priority="424" stopIfTrue="1">
      <formula>E4="轻度污染"</formula>
    </cfRule>
    <cfRule type="expression" dxfId="14275" priority="425" stopIfTrue="1">
      <formula>E4="良"</formula>
    </cfRule>
    <cfRule type="expression" dxfId="14274" priority="426" stopIfTrue="1">
      <formula>E4="优"</formula>
    </cfRule>
    <cfRule type="expression" dxfId="14273" priority="427" stopIfTrue="1">
      <formula>E4=""</formula>
    </cfRule>
    <cfRule type="expression" dxfId="14272" priority="428" stopIfTrue="1">
      <formula>E4="严重污染"</formula>
    </cfRule>
    <cfRule type="expression" dxfId="14271" priority="429" stopIfTrue="1">
      <formula>E4="重度污染"</formula>
    </cfRule>
    <cfRule type="expression" dxfId="14270" priority="430" stopIfTrue="1">
      <formula>E4="中度污染"</formula>
    </cfRule>
    <cfRule type="expression" dxfId="14269" priority="431" stopIfTrue="1">
      <formula>E4="轻度污染"</formula>
    </cfRule>
    <cfRule type="expression" dxfId="14268" priority="432" stopIfTrue="1">
      <formula>E4="良"</formula>
    </cfRule>
    <cfRule type="expression" dxfId="14267" priority="433" stopIfTrue="1">
      <formula>E4="优"</formula>
    </cfRule>
    <cfRule type="expression" dxfId="14266" priority="434" stopIfTrue="1">
      <formula>E4=""</formula>
    </cfRule>
    <cfRule type="expression" dxfId="14265" priority="435" stopIfTrue="1">
      <formula>E4="严重污染"</formula>
    </cfRule>
    <cfRule type="expression" dxfId="14264" priority="436" stopIfTrue="1">
      <formula>E4="重度污染"</formula>
    </cfRule>
    <cfRule type="expression" dxfId="14263" priority="437" stopIfTrue="1">
      <formula>E4="中度污染"</formula>
    </cfRule>
    <cfRule type="expression" dxfId="14262" priority="438" stopIfTrue="1">
      <formula>E4="轻度污染"</formula>
    </cfRule>
    <cfRule type="expression" dxfId="14261" priority="439" stopIfTrue="1">
      <formula>E4="良"</formula>
    </cfRule>
    <cfRule type="expression" dxfId="14260" priority="440" stopIfTrue="1">
      <formula>E4="优"</formula>
    </cfRule>
    <cfRule type="expression" dxfId="14259" priority="441" stopIfTrue="1">
      <formula>E4=""</formula>
    </cfRule>
    <cfRule type="expression" dxfId="14258" priority="442" stopIfTrue="1">
      <formula>E4="严重污染"</formula>
    </cfRule>
    <cfRule type="expression" dxfId="14257" priority="443" stopIfTrue="1">
      <formula>E4="重度污染"</formula>
    </cfRule>
    <cfRule type="expression" dxfId="14256" priority="444" stopIfTrue="1">
      <formula>E4="中度污染"</formula>
    </cfRule>
    <cfRule type="expression" dxfId="14255" priority="445" stopIfTrue="1">
      <formula>E4="轻度污染"</formula>
    </cfRule>
    <cfRule type="expression" dxfId="14254" priority="446" stopIfTrue="1">
      <formula>E4="良"</formula>
    </cfRule>
    <cfRule type="expression" dxfId="14253" priority="447" stopIfTrue="1">
      <formula>E4="优"</formula>
    </cfRule>
    <cfRule type="expression" dxfId="14252" priority="448" stopIfTrue="1">
      <formula>E4=""</formula>
    </cfRule>
    <cfRule type="expression" dxfId="14251" priority="449" stopIfTrue="1">
      <formula>E4="严重污染"</formula>
    </cfRule>
    <cfRule type="expression" dxfId="14250" priority="450" stopIfTrue="1">
      <formula>E4="重度污染"</formula>
    </cfRule>
    <cfRule type="expression" dxfId="14249" priority="451" stopIfTrue="1">
      <formula>E4="中度污染"</formula>
    </cfRule>
    <cfRule type="expression" dxfId="14248" priority="452" stopIfTrue="1">
      <formula>E4="轻度污染"</formula>
    </cfRule>
    <cfRule type="expression" dxfId="14247" priority="453" stopIfTrue="1">
      <formula>E4="良"</formula>
    </cfRule>
    <cfRule type="expression" dxfId="14246" priority="454" stopIfTrue="1">
      <formula>E4="优"</formula>
    </cfRule>
    <cfRule type="expression" dxfId="14245" priority="455" stopIfTrue="1">
      <formula>E4=""</formula>
    </cfRule>
    <cfRule type="expression" dxfId="14244" priority="456" stopIfTrue="1">
      <formula>E4="严重污染"</formula>
    </cfRule>
    <cfRule type="expression" dxfId="14243" priority="457" stopIfTrue="1">
      <formula>E4="重度污染"</formula>
    </cfRule>
    <cfRule type="expression" dxfId="14242" priority="458" stopIfTrue="1">
      <formula>E4="中度污染"</formula>
    </cfRule>
    <cfRule type="expression" dxfId="14241" priority="459" stopIfTrue="1">
      <formula>E4="轻度污染"</formula>
    </cfRule>
    <cfRule type="expression" dxfId="14240" priority="460" stopIfTrue="1">
      <formula>E4="良"</formula>
    </cfRule>
    <cfRule type="expression" dxfId="14239" priority="461" stopIfTrue="1">
      <formula>E4="优"</formula>
    </cfRule>
    <cfRule type="expression" dxfId="14238" priority="462" stopIfTrue="1">
      <formula>E4=""</formula>
    </cfRule>
    <cfRule type="expression" dxfId="14237" priority="463" stopIfTrue="1">
      <formula>E4="严重污染"</formula>
    </cfRule>
    <cfRule type="expression" dxfId="14236" priority="464" stopIfTrue="1">
      <formula>E4="重度污染"</formula>
    </cfRule>
    <cfRule type="expression" dxfId="14235" priority="465" stopIfTrue="1">
      <formula>E4="中度污染"</formula>
    </cfRule>
    <cfRule type="expression" dxfId="14234" priority="466" stopIfTrue="1">
      <formula>E4="轻度污染"</formula>
    </cfRule>
    <cfRule type="expression" dxfId="14233" priority="467" stopIfTrue="1">
      <formula>E4="良"</formula>
    </cfRule>
    <cfRule type="expression" dxfId="14232" priority="468" stopIfTrue="1">
      <formula>E4="优"</formula>
    </cfRule>
    <cfRule type="expression" dxfId="14231" priority="469" stopIfTrue="1">
      <formula>E4=""</formula>
    </cfRule>
    <cfRule type="expression" dxfId="14230" priority="470" stopIfTrue="1">
      <formula>E4="严重污染"</formula>
    </cfRule>
    <cfRule type="expression" dxfId="14229" priority="471" stopIfTrue="1">
      <formula>E4="重度污染"</formula>
    </cfRule>
    <cfRule type="expression" dxfId="14228" priority="472" stopIfTrue="1">
      <formula>E4="中度污染"</formula>
    </cfRule>
    <cfRule type="expression" dxfId="14227" priority="473" stopIfTrue="1">
      <formula>E4="轻度污染"</formula>
    </cfRule>
    <cfRule type="expression" dxfId="14226" priority="474" stopIfTrue="1">
      <formula>E4="良"</formula>
    </cfRule>
    <cfRule type="expression" dxfId="14225" priority="475" stopIfTrue="1">
      <formula>E4="优"</formula>
    </cfRule>
    <cfRule type="expression" dxfId="14224" priority="476" stopIfTrue="1">
      <formula>E4=""</formula>
    </cfRule>
    <cfRule type="expression" dxfId="14223" priority="477" stopIfTrue="1">
      <formula>E4="严重污染"</formula>
    </cfRule>
    <cfRule type="expression" dxfId="14222" priority="478" stopIfTrue="1">
      <formula>E4="重度污染"</formula>
    </cfRule>
    <cfRule type="expression" dxfId="14221" priority="479" stopIfTrue="1">
      <formula>E4="中度污染"</formula>
    </cfRule>
    <cfRule type="expression" dxfId="14220" priority="480" stopIfTrue="1">
      <formula>E4="轻度污染"</formula>
    </cfRule>
    <cfRule type="expression" dxfId="14219" priority="481" stopIfTrue="1">
      <formula>E4="良"</formula>
    </cfRule>
    <cfRule type="expression" dxfId="14218" priority="482" stopIfTrue="1">
      <formula>E4="优"</formula>
    </cfRule>
    <cfRule type="expression" dxfId="14217" priority="483" stopIfTrue="1">
      <formula>E4=""</formula>
    </cfRule>
    <cfRule type="expression" dxfId="14216" priority="484" stopIfTrue="1">
      <formula>E4="严重污染"</formula>
    </cfRule>
    <cfRule type="expression" dxfId="14215" priority="485" stopIfTrue="1">
      <formula>E4="重度污染"</formula>
    </cfRule>
    <cfRule type="expression" dxfId="14214" priority="486" stopIfTrue="1">
      <formula>E4="中度污染"</formula>
    </cfRule>
    <cfRule type="expression" dxfId="14213" priority="487" stopIfTrue="1">
      <formula>E4="轻度污染"</formula>
    </cfRule>
    <cfRule type="expression" dxfId="14212" priority="488" stopIfTrue="1">
      <formula>E4="良"</formula>
    </cfRule>
    <cfRule type="expression" dxfId="14211" priority="489" stopIfTrue="1">
      <formula>E4="优"</formula>
    </cfRule>
    <cfRule type="expression" dxfId="14210" priority="490" stopIfTrue="1">
      <formula>E4=""</formula>
    </cfRule>
    <cfRule type="expression" dxfId="14209" priority="491" stopIfTrue="1">
      <formula>E4="严重污染"</formula>
    </cfRule>
    <cfRule type="expression" dxfId="14208" priority="492" stopIfTrue="1">
      <formula>E4="重度污染"</formula>
    </cfRule>
    <cfRule type="expression" dxfId="14207" priority="493" stopIfTrue="1">
      <formula>E4="中度污染"</formula>
    </cfRule>
    <cfRule type="expression" dxfId="14206" priority="494" stopIfTrue="1">
      <formula>E4="轻度污染"</formula>
    </cfRule>
    <cfRule type="expression" dxfId="14205" priority="495" stopIfTrue="1">
      <formula>E4="良"</formula>
    </cfRule>
    <cfRule type="expression" dxfId="14204" priority="496" stopIfTrue="1">
      <formula>E4="优"</formula>
    </cfRule>
    <cfRule type="expression" dxfId="14203" priority="497" stopIfTrue="1">
      <formula>E4=""</formula>
    </cfRule>
    <cfRule type="expression" dxfId="14202" priority="498" stopIfTrue="1">
      <formula>E4="严重污染"</formula>
    </cfRule>
    <cfRule type="expression" dxfId="14201" priority="499" stopIfTrue="1">
      <formula>E4="重度污染"</formula>
    </cfRule>
    <cfRule type="expression" dxfId="14200" priority="500" stopIfTrue="1">
      <formula>E4="中度污染"</formula>
    </cfRule>
    <cfRule type="expression" dxfId="14199" priority="501" stopIfTrue="1">
      <formula>E4="轻度污染"</formula>
    </cfRule>
    <cfRule type="expression" dxfId="14198" priority="502" stopIfTrue="1">
      <formula>E4="良"</formula>
    </cfRule>
    <cfRule type="expression" dxfId="14197" priority="503" stopIfTrue="1">
      <formula>E4="优"</formula>
    </cfRule>
    <cfRule type="expression" dxfId="14196" priority="504" stopIfTrue="1">
      <formula>E4=""</formula>
    </cfRule>
    <cfRule type="expression" dxfId="14195" priority="505" stopIfTrue="1">
      <formula>E4="严重污染"</formula>
    </cfRule>
    <cfRule type="expression" dxfId="14194" priority="506" stopIfTrue="1">
      <formula>E4="重度污染"</formula>
    </cfRule>
    <cfRule type="expression" dxfId="14193" priority="507" stopIfTrue="1">
      <formula>E4="中度污染"</formula>
    </cfRule>
    <cfRule type="expression" dxfId="14192" priority="508" stopIfTrue="1">
      <formula>E4="轻度污染"</formula>
    </cfRule>
    <cfRule type="expression" dxfId="14191" priority="509" stopIfTrue="1">
      <formula>E4="良"</formula>
    </cfRule>
    <cfRule type="expression" dxfId="14190" priority="510" stopIfTrue="1">
      <formula>E4="优"</formula>
    </cfRule>
    <cfRule type="expression" dxfId="14189" priority="511" stopIfTrue="1">
      <formula>E4=""</formula>
    </cfRule>
    <cfRule type="expression" dxfId="14188" priority="512" stopIfTrue="1">
      <formula>E4="严重污染"</formula>
    </cfRule>
    <cfRule type="expression" dxfId="14187" priority="513" stopIfTrue="1">
      <formula>E4="重度污染"</formula>
    </cfRule>
    <cfRule type="expression" dxfId="14186" priority="514" stopIfTrue="1">
      <formula>E4="中度污染"</formula>
    </cfRule>
    <cfRule type="expression" dxfId="14185" priority="515" stopIfTrue="1">
      <formula>E4="轻度污染"</formula>
    </cfRule>
    <cfRule type="expression" dxfId="14184" priority="516" stopIfTrue="1">
      <formula>E4="良"</formula>
    </cfRule>
    <cfRule type="expression" dxfId="14183" priority="517" stopIfTrue="1">
      <formula>E4="优"</formula>
    </cfRule>
    <cfRule type="expression" dxfId="14182" priority="518" stopIfTrue="1">
      <formula>E4=""</formula>
    </cfRule>
    <cfRule type="expression" dxfId="14181" priority="519" stopIfTrue="1">
      <formula>E4="严重污染"</formula>
    </cfRule>
    <cfRule type="expression" dxfId="14180" priority="520" stopIfTrue="1">
      <formula>E4="重度污染"</formula>
    </cfRule>
    <cfRule type="expression" dxfId="14179" priority="521" stopIfTrue="1">
      <formula>E4="中度污染"</formula>
    </cfRule>
    <cfRule type="expression" dxfId="14178" priority="522" stopIfTrue="1">
      <formula>E4="轻度污染"</formula>
    </cfRule>
    <cfRule type="expression" dxfId="14177" priority="523" stopIfTrue="1">
      <formula>E4="良"</formula>
    </cfRule>
    <cfRule type="expression" dxfId="14176" priority="524" stopIfTrue="1">
      <formula>E4="优"</formula>
    </cfRule>
    <cfRule type="expression" dxfId="14175" priority="525" stopIfTrue="1">
      <formula>E4=""</formula>
    </cfRule>
    <cfRule type="expression" dxfId="14174" priority="526" stopIfTrue="1">
      <formula>E4="严重污染"</formula>
    </cfRule>
    <cfRule type="expression" dxfId="14173" priority="527" stopIfTrue="1">
      <formula>E4="重度污染"</formula>
    </cfRule>
    <cfRule type="expression" dxfId="14172" priority="528" stopIfTrue="1">
      <formula>E4="中度污染"</formula>
    </cfRule>
    <cfRule type="expression" dxfId="14171" priority="529" stopIfTrue="1">
      <formula>E4="轻度污染"</formula>
    </cfRule>
    <cfRule type="expression" dxfId="14170" priority="530" stopIfTrue="1">
      <formula>E4="良"</formula>
    </cfRule>
    <cfRule type="expression" dxfId="14169" priority="531" stopIfTrue="1">
      <formula>E4="优"</formula>
    </cfRule>
    <cfRule type="expression" dxfId="14168" priority="532" stopIfTrue="1">
      <formula>E4=""</formula>
    </cfRule>
    <cfRule type="expression" dxfId="14167" priority="533" stopIfTrue="1">
      <formula>E4="严重污染"</formula>
    </cfRule>
    <cfRule type="expression" dxfId="14166" priority="534" stopIfTrue="1">
      <formula>E4="重度污染"</formula>
    </cfRule>
    <cfRule type="expression" dxfId="14165" priority="535" stopIfTrue="1">
      <formula>E4="中度污染"</formula>
    </cfRule>
    <cfRule type="expression" dxfId="14164" priority="536" stopIfTrue="1">
      <formula>E4="轻度污染"</formula>
    </cfRule>
    <cfRule type="expression" dxfId="14163" priority="537" stopIfTrue="1">
      <formula>E4="良"</formula>
    </cfRule>
    <cfRule type="expression" dxfId="14162" priority="538" stopIfTrue="1">
      <formula>E4="优"</formula>
    </cfRule>
    <cfRule type="expression" dxfId="14161" priority="539" stopIfTrue="1">
      <formula>E4=""</formula>
    </cfRule>
    <cfRule type="expression" dxfId="14160" priority="540" stopIfTrue="1">
      <formula>E4="严重污染"</formula>
    </cfRule>
    <cfRule type="expression" dxfId="14159" priority="541" stopIfTrue="1">
      <formula>E4="重度污染"</formula>
    </cfRule>
    <cfRule type="expression" dxfId="14158" priority="542" stopIfTrue="1">
      <formula>E4="中度污染"</formula>
    </cfRule>
    <cfRule type="expression" dxfId="14157" priority="543" stopIfTrue="1">
      <formula>E4="轻度污染"</formula>
    </cfRule>
    <cfRule type="expression" dxfId="14156" priority="544" stopIfTrue="1">
      <formula>E4="良"</formula>
    </cfRule>
    <cfRule type="expression" dxfId="14155" priority="545" stopIfTrue="1">
      <formula>E4="优"</formula>
    </cfRule>
    <cfRule type="expression" dxfId="14154" priority="546" stopIfTrue="1">
      <formula>E4=""</formula>
    </cfRule>
    <cfRule type="expression" dxfId="14153" priority="547" stopIfTrue="1">
      <formula>E4="严重污染"</formula>
    </cfRule>
    <cfRule type="expression" dxfId="14152" priority="548" stopIfTrue="1">
      <formula>E4="重度污染"</formula>
    </cfRule>
    <cfRule type="expression" dxfId="14151" priority="549" stopIfTrue="1">
      <formula>E4="中度污染"</formula>
    </cfRule>
    <cfRule type="expression" dxfId="14150" priority="550" stopIfTrue="1">
      <formula>E4="轻度污染"</formula>
    </cfRule>
    <cfRule type="expression" dxfId="14149" priority="551" stopIfTrue="1">
      <formula>E4="良"</formula>
    </cfRule>
    <cfRule type="expression" dxfId="14148" priority="552" stopIfTrue="1">
      <formula>E4="优"</formula>
    </cfRule>
    <cfRule type="expression" dxfId="14147" priority="553" stopIfTrue="1">
      <formula>E4=""</formula>
    </cfRule>
    <cfRule type="expression" dxfId="14146" priority="554" stopIfTrue="1">
      <formula>E4="严重污染"</formula>
    </cfRule>
    <cfRule type="expression" dxfId="14145" priority="555" stopIfTrue="1">
      <formula>E4="重度污染"</formula>
    </cfRule>
    <cfRule type="expression" dxfId="14144" priority="556" stopIfTrue="1">
      <formula>E4="中度污染"</formula>
    </cfRule>
    <cfRule type="expression" dxfId="14143" priority="557" stopIfTrue="1">
      <formula>E4="轻度污染"</formula>
    </cfRule>
    <cfRule type="expression" dxfId="14142" priority="558" stopIfTrue="1">
      <formula>E4="良"</formula>
    </cfRule>
    <cfRule type="expression" dxfId="14141" priority="559" stopIfTrue="1">
      <formula>E4="优"</formula>
    </cfRule>
    <cfRule type="expression" dxfId="14140" priority="560" stopIfTrue="1">
      <formula>E4=""</formula>
    </cfRule>
    <cfRule type="expression" dxfId="14139" priority="561" stopIfTrue="1">
      <formula>E4="严重污染"</formula>
    </cfRule>
    <cfRule type="expression" dxfId="14138" priority="562" stopIfTrue="1">
      <formula>E4="重度污染"</formula>
    </cfRule>
    <cfRule type="expression" dxfId="14137" priority="563" stopIfTrue="1">
      <formula>E4="中度污染"</formula>
    </cfRule>
    <cfRule type="expression" dxfId="14136" priority="564" stopIfTrue="1">
      <formula>E4="轻度污染"</formula>
    </cfRule>
    <cfRule type="expression" dxfId="14135" priority="565" stopIfTrue="1">
      <formula>E4="良"</formula>
    </cfRule>
    <cfRule type="expression" dxfId="14134" priority="566" stopIfTrue="1">
      <formula>E4="优"</formula>
    </cfRule>
    <cfRule type="expression" dxfId="14133" priority="567" stopIfTrue="1">
      <formula>E4=""</formula>
    </cfRule>
    <cfRule type="expression" dxfId="14132" priority="568" stopIfTrue="1">
      <formula>E4="严重污染"</formula>
    </cfRule>
    <cfRule type="expression" dxfId="14131" priority="569" stopIfTrue="1">
      <formula>E4="重度污染"</formula>
    </cfRule>
    <cfRule type="expression" dxfId="14130" priority="570" stopIfTrue="1">
      <formula>E4="中度污染"</formula>
    </cfRule>
    <cfRule type="expression" dxfId="14129" priority="571" stopIfTrue="1">
      <formula>E4="轻度污染"</formula>
    </cfRule>
    <cfRule type="expression" dxfId="14128" priority="572" stopIfTrue="1">
      <formula>E4="良"</formula>
    </cfRule>
    <cfRule type="expression" dxfId="14127" priority="573" stopIfTrue="1">
      <formula>E4="优"</formula>
    </cfRule>
    <cfRule type="expression" dxfId="14126" priority="574" stopIfTrue="1">
      <formula>E4=""</formula>
    </cfRule>
    <cfRule type="expression" dxfId="14125" priority="575" stopIfTrue="1">
      <formula>E4="严重污染"</formula>
    </cfRule>
    <cfRule type="expression" dxfId="14124" priority="576" stopIfTrue="1">
      <formula>E4="重度污染"</formula>
    </cfRule>
    <cfRule type="expression" dxfId="14123" priority="577" stopIfTrue="1">
      <formula>E4="中度污染"</formula>
    </cfRule>
    <cfRule type="expression" dxfId="14122" priority="578" stopIfTrue="1">
      <formula>E4="轻度污染"</formula>
    </cfRule>
    <cfRule type="expression" dxfId="14121" priority="579" stopIfTrue="1">
      <formula>E4="良"</formula>
    </cfRule>
    <cfRule type="expression" dxfId="14120" priority="580" stopIfTrue="1">
      <formula>E4="优"</formula>
    </cfRule>
    <cfRule type="expression" dxfId="14119" priority="581" stopIfTrue="1">
      <formula>E4=""</formula>
    </cfRule>
    <cfRule type="expression" dxfId="14118" priority="582" stopIfTrue="1">
      <formula>E4="严重污染"</formula>
    </cfRule>
    <cfRule type="expression" dxfId="14117" priority="583" stopIfTrue="1">
      <formula>E4="重度污染"</formula>
    </cfRule>
    <cfRule type="expression" dxfId="14116" priority="584" stopIfTrue="1">
      <formula>E4="中度污染"</formula>
    </cfRule>
    <cfRule type="expression" dxfId="14115" priority="585" stopIfTrue="1">
      <formula>E4="轻度污染"</formula>
    </cfRule>
    <cfRule type="expression" dxfId="14114" priority="586" stopIfTrue="1">
      <formula>E4="良"</formula>
    </cfRule>
    <cfRule type="expression" dxfId="14113" priority="587" stopIfTrue="1">
      <formula>E4="优"</formula>
    </cfRule>
    <cfRule type="expression" dxfId="14112" priority="588" stopIfTrue="1">
      <formula>E4=""</formula>
    </cfRule>
    <cfRule type="expression" dxfId="14111" priority="589" stopIfTrue="1">
      <formula>E4="严重污染"</formula>
    </cfRule>
    <cfRule type="expression" dxfId="14110" priority="590" stopIfTrue="1">
      <formula>E4="重度污染"</formula>
    </cfRule>
    <cfRule type="expression" dxfId="14109" priority="591" stopIfTrue="1">
      <formula>E4="中度污染"</formula>
    </cfRule>
    <cfRule type="expression" dxfId="14108" priority="592" stopIfTrue="1">
      <formula>E4="轻度污染"</formula>
    </cfRule>
    <cfRule type="expression" dxfId="14107" priority="593" stopIfTrue="1">
      <formula>E4="良"</formula>
    </cfRule>
    <cfRule type="expression" dxfId="14106" priority="594" stopIfTrue="1">
      <formula>E4="优"</formula>
    </cfRule>
    <cfRule type="expression" dxfId="14105" priority="595" stopIfTrue="1">
      <formula>E4=""</formula>
    </cfRule>
    <cfRule type="expression" dxfId="14104" priority="596" stopIfTrue="1">
      <formula>E4="严重污染"</formula>
    </cfRule>
    <cfRule type="expression" dxfId="14103" priority="597" stopIfTrue="1">
      <formula>E4="重度污染"</formula>
    </cfRule>
    <cfRule type="expression" dxfId="14102" priority="598" stopIfTrue="1">
      <formula>E4="中度污染"</formula>
    </cfRule>
    <cfRule type="expression" dxfId="14101" priority="599" stopIfTrue="1">
      <formula>E4="轻度污染"</formula>
    </cfRule>
    <cfRule type="expression" dxfId="14100" priority="600" stopIfTrue="1">
      <formula>E4="良"</formula>
    </cfRule>
    <cfRule type="expression" dxfId="14099" priority="601" stopIfTrue="1">
      <formula>E4="优"</formula>
    </cfRule>
    <cfRule type="expression" dxfId="14098" priority="602" stopIfTrue="1">
      <formula>E4=""</formula>
    </cfRule>
    <cfRule type="expression" dxfId="14097" priority="603" stopIfTrue="1">
      <formula>E4="严重污染"</formula>
    </cfRule>
    <cfRule type="expression" dxfId="14096" priority="604" stopIfTrue="1">
      <formula>E4="重度污染"</formula>
    </cfRule>
    <cfRule type="expression" dxfId="14095" priority="605" stopIfTrue="1">
      <formula>E4="中度污染"</formula>
    </cfRule>
    <cfRule type="expression" dxfId="14094" priority="606" stopIfTrue="1">
      <formula>E4="轻度污染"</formula>
    </cfRule>
    <cfRule type="expression" dxfId="14093" priority="607" stopIfTrue="1">
      <formula>E4="良"</formula>
    </cfRule>
    <cfRule type="expression" dxfId="14092" priority="608" stopIfTrue="1">
      <formula>E4="优"</formula>
    </cfRule>
    <cfRule type="expression" dxfId="14091" priority="609" stopIfTrue="1">
      <formula>E4=""</formula>
    </cfRule>
    <cfRule type="expression" dxfId="14090" priority="610" stopIfTrue="1">
      <formula>E4="严重污染"</formula>
    </cfRule>
    <cfRule type="expression" dxfId="14089" priority="611" stopIfTrue="1">
      <formula>E4="重度污染"</formula>
    </cfRule>
    <cfRule type="expression" dxfId="14088" priority="612" stopIfTrue="1">
      <formula>E4="中度污染"</formula>
    </cfRule>
    <cfRule type="expression" dxfId="14087" priority="613" stopIfTrue="1">
      <formula>E4="轻度污染"</formula>
    </cfRule>
    <cfRule type="expression" dxfId="14086" priority="614" stopIfTrue="1">
      <formula>E4="良"</formula>
    </cfRule>
    <cfRule type="expression" dxfId="14085" priority="615" stopIfTrue="1">
      <formula>E4="优"</formula>
    </cfRule>
    <cfRule type="expression" dxfId="14084" priority="616" stopIfTrue="1">
      <formula>E4=""</formula>
    </cfRule>
    <cfRule type="expression" dxfId="14083" priority="617" stopIfTrue="1">
      <formula>E4="严重污染"</formula>
    </cfRule>
    <cfRule type="expression" dxfId="14082" priority="618" stopIfTrue="1">
      <formula>E4="重度污染"</formula>
    </cfRule>
    <cfRule type="expression" dxfId="14081" priority="619" stopIfTrue="1">
      <formula>E4="中度污染"</formula>
    </cfRule>
    <cfRule type="expression" dxfId="14080" priority="620" stopIfTrue="1">
      <formula>E4="轻度污染"</formula>
    </cfRule>
    <cfRule type="expression" dxfId="14079" priority="621" stopIfTrue="1">
      <formula>E4="良"</formula>
    </cfRule>
    <cfRule type="expression" dxfId="14078" priority="622" stopIfTrue="1">
      <formula>E4="优"</formula>
    </cfRule>
    <cfRule type="expression" dxfId="14077" priority="623" stopIfTrue="1">
      <formula>E4=""</formula>
    </cfRule>
    <cfRule type="expression" dxfId="14076" priority="624" stopIfTrue="1">
      <formula>E4="严重污染"</formula>
    </cfRule>
    <cfRule type="expression" dxfId="14075" priority="625" stopIfTrue="1">
      <formula>E4="重度污染"</formula>
    </cfRule>
    <cfRule type="expression" dxfId="14074" priority="626" stopIfTrue="1">
      <formula>E4="中度污染"</formula>
    </cfRule>
    <cfRule type="expression" dxfId="14073" priority="627" stopIfTrue="1">
      <formula>E4="轻度污染"</formula>
    </cfRule>
    <cfRule type="expression" dxfId="14072" priority="628" stopIfTrue="1">
      <formula>E4="良"</formula>
    </cfRule>
    <cfRule type="expression" dxfId="14071" priority="629" stopIfTrue="1">
      <formula>E4="优"</formula>
    </cfRule>
    <cfRule type="expression" dxfId="14070" priority="630" stopIfTrue="1">
      <formula>E4=""</formula>
    </cfRule>
  </conditionalFormatting>
  <conditionalFormatting sqref="F6">
    <cfRule type="expression" dxfId="13859" priority="211" stopIfTrue="1">
      <formula>E6="严重污染"</formula>
    </cfRule>
    <cfRule type="expression" dxfId="13858" priority="212" stopIfTrue="1">
      <formula>E6="重度污染"</formula>
    </cfRule>
    <cfRule type="expression" dxfId="13857" priority="213" stopIfTrue="1">
      <formula>E6="中度污染"</formula>
    </cfRule>
    <cfRule type="expression" dxfId="13856" priority="214" stopIfTrue="1">
      <formula>E6="轻度污染"</formula>
    </cfRule>
    <cfRule type="expression" dxfId="13855" priority="215" stopIfTrue="1">
      <formula>E6="良"</formula>
    </cfRule>
    <cfRule type="expression" dxfId="13854" priority="216" stopIfTrue="1">
      <formula>E6="优"</formula>
    </cfRule>
    <cfRule type="expression" dxfId="13853" priority="217" stopIfTrue="1">
      <formula>E6=""</formula>
    </cfRule>
    <cfRule type="expression" dxfId="13852" priority="218" stopIfTrue="1">
      <formula>E6="严重污染"</formula>
    </cfRule>
    <cfRule type="expression" dxfId="13851" priority="219" stopIfTrue="1">
      <formula>E6="重度污染"</formula>
    </cfRule>
    <cfRule type="expression" dxfId="13850" priority="220" stopIfTrue="1">
      <formula>E6="中度污染"</formula>
    </cfRule>
    <cfRule type="expression" dxfId="13849" priority="221" stopIfTrue="1">
      <formula>E6="轻度污染"</formula>
    </cfRule>
    <cfRule type="expression" dxfId="13848" priority="222" stopIfTrue="1">
      <formula>E6="良"</formula>
    </cfRule>
    <cfRule type="expression" dxfId="13847" priority="223" stopIfTrue="1">
      <formula>E6="优"</formula>
    </cfRule>
    <cfRule type="expression" dxfId="13846" priority="224" stopIfTrue="1">
      <formula>E6=""</formula>
    </cfRule>
    <cfRule type="expression" dxfId="13845" priority="225" stopIfTrue="1">
      <formula>E6="严重污染"</formula>
    </cfRule>
    <cfRule type="expression" dxfId="13844" priority="226" stopIfTrue="1">
      <formula>E6="重度污染"</formula>
    </cfRule>
    <cfRule type="expression" dxfId="13843" priority="227" stopIfTrue="1">
      <formula>E6="中度污染"</formula>
    </cfRule>
    <cfRule type="expression" dxfId="13842" priority="228" stopIfTrue="1">
      <formula>E6="轻度污染"</formula>
    </cfRule>
    <cfRule type="expression" dxfId="13841" priority="229" stopIfTrue="1">
      <formula>E6="良"</formula>
    </cfRule>
    <cfRule type="expression" dxfId="13840" priority="230" stopIfTrue="1">
      <formula>E6="优"</formula>
    </cfRule>
    <cfRule type="expression" dxfId="13839" priority="231" stopIfTrue="1">
      <formula>E6=""</formula>
    </cfRule>
    <cfRule type="expression" dxfId="13838" priority="232" stopIfTrue="1">
      <formula>E6="严重污染"</formula>
    </cfRule>
    <cfRule type="expression" dxfId="13837" priority="233" stopIfTrue="1">
      <formula>E6="重度污染"</formula>
    </cfRule>
    <cfRule type="expression" dxfId="13836" priority="234" stopIfTrue="1">
      <formula>E6="中度污染"</formula>
    </cfRule>
    <cfRule type="expression" dxfId="13835" priority="235" stopIfTrue="1">
      <formula>E6="轻度污染"</formula>
    </cfRule>
    <cfRule type="expression" dxfId="13834" priority="236" stopIfTrue="1">
      <formula>E6="良"</formula>
    </cfRule>
    <cfRule type="expression" dxfId="13833" priority="237" stopIfTrue="1">
      <formula>E6="优"</formula>
    </cfRule>
    <cfRule type="expression" dxfId="13832" priority="238" stopIfTrue="1">
      <formula>E6=""</formula>
    </cfRule>
    <cfRule type="expression" dxfId="13831" priority="239" stopIfTrue="1">
      <formula>E6="严重污染"</formula>
    </cfRule>
    <cfRule type="expression" dxfId="13830" priority="240" stopIfTrue="1">
      <formula>E6="重度污染"</formula>
    </cfRule>
    <cfRule type="expression" dxfId="13829" priority="241" stopIfTrue="1">
      <formula>E6="中度污染"</formula>
    </cfRule>
    <cfRule type="expression" dxfId="13828" priority="242" stopIfTrue="1">
      <formula>E6="轻度污染"</formula>
    </cfRule>
    <cfRule type="expression" dxfId="13827" priority="243" stopIfTrue="1">
      <formula>E6="良"</formula>
    </cfRule>
    <cfRule type="expression" dxfId="13826" priority="244" stopIfTrue="1">
      <formula>E6="优"</formula>
    </cfRule>
    <cfRule type="expression" dxfId="13825" priority="245" stopIfTrue="1">
      <formula>E6=""</formula>
    </cfRule>
    <cfRule type="expression" dxfId="13824" priority="246" stopIfTrue="1">
      <formula>E6="严重污染"</formula>
    </cfRule>
    <cfRule type="expression" dxfId="13823" priority="247" stopIfTrue="1">
      <formula>E6="重度污染"</formula>
    </cfRule>
    <cfRule type="expression" dxfId="13822" priority="248" stopIfTrue="1">
      <formula>E6="中度污染"</formula>
    </cfRule>
    <cfRule type="expression" dxfId="13821" priority="249" stopIfTrue="1">
      <formula>E6="轻度污染"</formula>
    </cfRule>
    <cfRule type="expression" dxfId="13820" priority="250" stopIfTrue="1">
      <formula>E6="良"</formula>
    </cfRule>
    <cfRule type="expression" dxfId="13819" priority="251" stopIfTrue="1">
      <formula>E6="优"</formula>
    </cfRule>
    <cfRule type="expression" dxfId="13818" priority="252" stopIfTrue="1">
      <formula>E6=""</formula>
    </cfRule>
    <cfRule type="expression" dxfId="13817" priority="253" stopIfTrue="1">
      <formula>E6="严重污染"</formula>
    </cfRule>
    <cfRule type="expression" dxfId="13816" priority="254" stopIfTrue="1">
      <formula>E6="重度污染"</formula>
    </cfRule>
    <cfRule type="expression" dxfId="13815" priority="255" stopIfTrue="1">
      <formula>E6="中度污染"</formula>
    </cfRule>
    <cfRule type="expression" dxfId="13814" priority="256" stopIfTrue="1">
      <formula>E6="轻度污染"</formula>
    </cfRule>
    <cfRule type="expression" dxfId="13813" priority="257" stopIfTrue="1">
      <formula>E6="良"</formula>
    </cfRule>
    <cfRule type="expression" dxfId="13812" priority="258" stopIfTrue="1">
      <formula>E6="优"</formula>
    </cfRule>
    <cfRule type="expression" dxfId="13811" priority="259" stopIfTrue="1">
      <formula>E6=""</formula>
    </cfRule>
    <cfRule type="expression" dxfId="13810" priority="260" stopIfTrue="1">
      <formula>E6="严重污染"</formula>
    </cfRule>
    <cfRule type="expression" dxfId="13809" priority="261" stopIfTrue="1">
      <formula>E6="重度污染"</formula>
    </cfRule>
    <cfRule type="expression" dxfId="13808" priority="262" stopIfTrue="1">
      <formula>E6="中度污染"</formula>
    </cfRule>
    <cfRule type="expression" dxfId="13807" priority="263" stopIfTrue="1">
      <formula>E6="轻度污染"</formula>
    </cfRule>
    <cfRule type="expression" dxfId="13806" priority="264" stopIfTrue="1">
      <formula>E6="良"</formula>
    </cfRule>
    <cfRule type="expression" dxfId="13805" priority="265" stopIfTrue="1">
      <formula>E6="优"</formula>
    </cfRule>
    <cfRule type="expression" dxfId="13804" priority="266" stopIfTrue="1">
      <formula>E6=""</formula>
    </cfRule>
    <cfRule type="expression" dxfId="13803" priority="267" stopIfTrue="1">
      <formula>E6="严重污染"</formula>
    </cfRule>
    <cfRule type="expression" dxfId="13802" priority="268" stopIfTrue="1">
      <formula>E6="重度污染"</formula>
    </cfRule>
    <cfRule type="expression" dxfId="13801" priority="269" stopIfTrue="1">
      <formula>E6="中度污染"</formula>
    </cfRule>
    <cfRule type="expression" dxfId="13800" priority="270" stopIfTrue="1">
      <formula>E6="轻度污染"</formula>
    </cfRule>
    <cfRule type="expression" dxfId="13799" priority="271" stopIfTrue="1">
      <formula>E6="良"</formula>
    </cfRule>
    <cfRule type="expression" dxfId="13798" priority="272" stopIfTrue="1">
      <formula>E6="优"</formula>
    </cfRule>
    <cfRule type="expression" dxfId="13797" priority="273" stopIfTrue="1">
      <formula>E6=""</formula>
    </cfRule>
    <cfRule type="expression" dxfId="13796" priority="274" stopIfTrue="1">
      <formula>E6="严重污染"</formula>
    </cfRule>
    <cfRule type="expression" dxfId="13795" priority="275" stopIfTrue="1">
      <formula>E6="重度污染"</formula>
    </cfRule>
    <cfRule type="expression" dxfId="13794" priority="276" stopIfTrue="1">
      <formula>E6="中度污染"</formula>
    </cfRule>
    <cfRule type="expression" dxfId="13793" priority="277" stopIfTrue="1">
      <formula>E6="轻度污染"</formula>
    </cfRule>
    <cfRule type="expression" dxfId="13792" priority="278" stopIfTrue="1">
      <formula>E6="良"</formula>
    </cfRule>
    <cfRule type="expression" dxfId="13791" priority="279" stopIfTrue="1">
      <formula>E6="优"</formula>
    </cfRule>
    <cfRule type="expression" dxfId="13790" priority="280" stopIfTrue="1">
      <formula>E6=""</formula>
    </cfRule>
    <cfRule type="expression" dxfId="13789" priority="281" stopIfTrue="1">
      <formula>E6="严重污染"</formula>
    </cfRule>
    <cfRule type="expression" dxfId="13788" priority="282" stopIfTrue="1">
      <formula>E6="重度污染"</formula>
    </cfRule>
    <cfRule type="expression" dxfId="13787" priority="283" stopIfTrue="1">
      <formula>E6="中度污染"</formula>
    </cfRule>
    <cfRule type="expression" dxfId="13786" priority="284" stopIfTrue="1">
      <formula>E6="轻度污染"</formula>
    </cfRule>
    <cfRule type="expression" dxfId="13785" priority="285" stopIfTrue="1">
      <formula>E6="良"</formula>
    </cfRule>
    <cfRule type="expression" dxfId="13784" priority="286" stopIfTrue="1">
      <formula>E6="优"</formula>
    </cfRule>
    <cfRule type="expression" dxfId="13783" priority="287" stopIfTrue="1">
      <formula>E6=""</formula>
    </cfRule>
    <cfRule type="expression" dxfId="13782" priority="288" stopIfTrue="1">
      <formula>E6="严重污染"</formula>
    </cfRule>
    <cfRule type="expression" dxfId="13781" priority="289" stopIfTrue="1">
      <formula>E6="重度污染"</formula>
    </cfRule>
    <cfRule type="expression" dxfId="13780" priority="290" stopIfTrue="1">
      <formula>E6="中度污染"</formula>
    </cfRule>
    <cfRule type="expression" dxfId="13779" priority="291" stopIfTrue="1">
      <formula>E6="轻度污染"</formula>
    </cfRule>
    <cfRule type="expression" dxfId="13778" priority="292" stopIfTrue="1">
      <formula>E6="良"</formula>
    </cfRule>
    <cfRule type="expression" dxfId="13777" priority="293" stopIfTrue="1">
      <formula>E6="优"</formula>
    </cfRule>
    <cfRule type="expression" dxfId="13776" priority="294" stopIfTrue="1">
      <formula>E6=""</formula>
    </cfRule>
    <cfRule type="expression" dxfId="13775" priority="295" stopIfTrue="1">
      <formula>E6="严重污染"</formula>
    </cfRule>
    <cfRule type="expression" dxfId="13774" priority="296" stopIfTrue="1">
      <formula>E6="重度污染"</formula>
    </cfRule>
    <cfRule type="expression" dxfId="13773" priority="297" stopIfTrue="1">
      <formula>E6="中度污染"</formula>
    </cfRule>
    <cfRule type="expression" dxfId="13772" priority="298" stopIfTrue="1">
      <formula>E6="轻度污染"</formula>
    </cfRule>
    <cfRule type="expression" dxfId="13771" priority="299" stopIfTrue="1">
      <formula>E6="良"</formula>
    </cfRule>
    <cfRule type="expression" dxfId="13770" priority="300" stopIfTrue="1">
      <formula>E6="优"</formula>
    </cfRule>
    <cfRule type="expression" dxfId="13769" priority="301" stopIfTrue="1">
      <formula>E6=""</formula>
    </cfRule>
    <cfRule type="expression" dxfId="13768" priority="302" stopIfTrue="1">
      <formula>E6="严重污染"</formula>
    </cfRule>
    <cfRule type="expression" dxfId="13767" priority="303" stopIfTrue="1">
      <formula>E6="重度污染"</formula>
    </cfRule>
    <cfRule type="expression" dxfId="13766" priority="304" stopIfTrue="1">
      <formula>E6="中度污染"</formula>
    </cfRule>
    <cfRule type="expression" dxfId="13765" priority="305" stopIfTrue="1">
      <formula>E6="轻度污染"</formula>
    </cfRule>
    <cfRule type="expression" dxfId="13764" priority="306" stopIfTrue="1">
      <formula>E6="良"</formula>
    </cfRule>
    <cfRule type="expression" dxfId="13763" priority="307" stopIfTrue="1">
      <formula>E6="优"</formula>
    </cfRule>
    <cfRule type="expression" dxfId="13762" priority="308" stopIfTrue="1">
      <formula>E6=""</formula>
    </cfRule>
    <cfRule type="expression" dxfId="13761" priority="309" stopIfTrue="1">
      <formula>E6="严重污染"</formula>
    </cfRule>
    <cfRule type="expression" dxfId="13760" priority="310" stopIfTrue="1">
      <formula>E6="重度污染"</formula>
    </cfRule>
    <cfRule type="expression" dxfId="13759" priority="311" stopIfTrue="1">
      <formula>E6="中度污染"</formula>
    </cfRule>
    <cfRule type="expression" dxfId="13758" priority="312" stopIfTrue="1">
      <formula>E6="轻度污染"</formula>
    </cfRule>
    <cfRule type="expression" dxfId="13757" priority="313" stopIfTrue="1">
      <formula>E6="良"</formula>
    </cfRule>
    <cfRule type="expression" dxfId="13756" priority="314" stopIfTrue="1">
      <formula>E6="优"</formula>
    </cfRule>
    <cfRule type="expression" dxfId="13755" priority="315" stopIfTrue="1">
      <formula>E6=""</formula>
    </cfRule>
    <cfRule type="expression" dxfId="13754" priority="316" stopIfTrue="1">
      <formula>E6="严重污染"</formula>
    </cfRule>
    <cfRule type="expression" dxfId="13753" priority="317" stopIfTrue="1">
      <formula>E6="重度污染"</formula>
    </cfRule>
    <cfRule type="expression" dxfId="13752" priority="318" stopIfTrue="1">
      <formula>E6="中度污染"</formula>
    </cfRule>
    <cfRule type="expression" dxfId="13751" priority="319" stopIfTrue="1">
      <formula>E6="轻度污染"</formula>
    </cfRule>
    <cfRule type="expression" dxfId="13750" priority="320" stopIfTrue="1">
      <formula>E6="良"</formula>
    </cfRule>
    <cfRule type="expression" dxfId="13749" priority="321" stopIfTrue="1">
      <formula>E6="优"</formula>
    </cfRule>
    <cfRule type="expression" dxfId="13748" priority="322" stopIfTrue="1">
      <formula>E6=""</formula>
    </cfRule>
    <cfRule type="expression" dxfId="13747" priority="323" stopIfTrue="1">
      <formula>E6="严重污染"</formula>
    </cfRule>
    <cfRule type="expression" dxfId="13746" priority="324" stopIfTrue="1">
      <formula>E6="重度污染"</formula>
    </cfRule>
    <cfRule type="expression" dxfId="13745" priority="325" stopIfTrue="1">
      <formula>E6="中度污染"</formula>
    </cfRule>
    <cfRule type="expression" dxfId="13744" priority="326" stopIfTrue="1">
      <formula>E6="轻度污染"</formula>
    </cfRule>
    <cfRule type="expression" dxfId="13743" priority="327" stopIfTrue="1">
      <formula>E6="良"</formula>
    </cfRule>
    <cfRule type="expression" dxfId="13742" priority="328" stopIfTrue="1">
      <formula>E6="优"</formula>
    </cfRule>
    <cfRule type="expression" dxfId="13741" priority="329" stopIfTrue="1">
      <formula>E6=""</formula>
    </cfRule>
    <cfRule type="expression" dxfId="13740" priority="330" stopIfTrue="1">
      <formula>E6="严重污染"</formula>
    </cfRule>
    <cfRule type="expression" dxfId="13739" priority="331" stopIfTrue="1">
      <formula>E6="重度污染"</formula>
    </cfRule>
    <cfRule type="expression" dxfId="13738" priority="332" stopIfTrue="1">
      <formula>E6="中度污染"</formula>
    </cfRule>
    <cfRule type="expression" dxfId="13737" priority="333" stopIfTrue="1">
      <formula>E6="轻度污染"</formula>
    </cfRule>
    <cfRule type="expression" dxfId="13736" priority="334" stopIfTrue="1">
      <formula>E6="良"</formula>
    </cfRule>
    <cfRule type="expression" dxfId="13735" priority="335" stopIfTrue="1">
      <formula>E6="优"</formula>
    </cfRule>
    <cfRule type="expression" dxfId="13734" priority="336" stopIfTrue="1">
      <formula>E6=""</formula>
    </cfRule>
    <cfRule type="expression" dxfId="13733" priority="337" stopIfTrue="1">
      <formula>E6="严重污染"</formula>
    </cfRule>
    <cfRule type="expression" dxfId="13732" priority="338" stopIfTrue="1">
      <formula>E6="重度污染"</formula>
    </cfRule>
    <cfRule type="expression" dxfId="13731" priority="339" stopIfTrue="1">
      <formula>E6="中度污染"</formula>
    </cfRule>
    <cfRule type="expression" dxfId="13730" priority="340" stopIfTrue="1">
      <formula>E6="轻度污染"</formula>
    </cfRule>
    <cfRule type="expression" dxfId="13729" priority="341" stopIfTrue="1">
      <formula>E6="良"</formula>
    </cfRule>
    <cfRule type="expression" dxfId="13728" priority="342" stopIfTrue="1">
      <formula>E6="优"</formula>
    </cfRule>
    <cfRule type="expression" dxfId="13727" priority="343" stopIfTrue="1">
      <formula>E6=""</formula>
    </cfRule>
    <cfRule type="expression" dxfId="13726" priority="344" stopIfTrue="1">
      <formula>E6="严重污染"</formula>
    </cfRule>
    <cfRule type="expression" dxfId="13725" priority="345" stopIfTrue="1">
      <formula>E6="重度污染"</formula>
    </cfRule>
    <cfRule type="expression" dxfId="13724" priority="346" stopIfTrue="1">
      <formula>E6="中度污染"</formula>
    </cfRule>
    <cfRule type="expression" dxfId="13723" priority="347" stopIfTrue="1">
      <formula>E6="轻度污染"</formula>
    </cfRule>
    <cfRule type="expression" dxfId="13722" priority="348" stopIfTrue="1">
      <formula>E6="良"</formula>
    </cfRule>
    <cfRule type="expression" dxfId="13721" priority="349" stopIfTrue="1">
      <formula>E6="优"</formula>
    </cfRule>
    <cfRule type="expression" dxfId="13720" priority="350" stopIfTrue="1">
      <formula>E6=""</formula>
    </cfRule>
    <cfRule type="expression" dxfId="13719" priority="351" stopIfTrue="1">
      <formula>E6="严重污染"</formula>
    </cfRule>
    <cfRule type="expression" dxfId="13718" priority="352" stopIfTrue="1">
      <formula>E6="重度污染"</formula>
    </cfRule>
    <cfRule type="expression" dxfId="13717" priority="353" stopIfTrue="1">
      <formula>E6="中度污染"</formula>
    </cfRule>
    <cfRule type="expression" dxfId="13716" priority="354" stopIfTrue="1">
      <formula>E6="轻度污染"</formula>
    </cfRule>
    <cfRule type="expression" dxfId="13715" priority="355" stopIfTrue="1">
      <formula>E6="良"</formula>
    </cfRule>
    <cfRule type="expression" dxfId="13714" priority="356" stopIfTrue="1">
      <formula>E6="优"</formula>
    </cfRule>
    <cfRule type="expression" dxfId="13713" priority="357" stopIfTrue="1">
      <formula>E6=""</formula>
    </cfRule>
    <cfRule type="expression" dxfId="13712" priority="358" stopIfTrue="1">
      <formula>E6="严重污染"</formula>
    </cfRule>
    <cfRule type="expression" dxfId="13711" priority="359" stopIfTrue="1">
      <formula>E6="重度污染"</formula>
    </cfRule>
    <cfRule type="expression" dxfId="13710" priority="360" stopIfTrue="1">
      <formula>E6="中度污染"</formula>
    </cfRule>
    <cfRule type="expression" dxfId="13709" priority="361" stopIfTrue="1">
      <formula>E6="轻度污染"</formula>
    </cfRule>
    <cfRule type="expression" dxfId="13708" priority="362" stopIfTrue="1">
      <formula>E6="良"</formula>
    </cfRule>
    <cfRule type="expression" dxfId="13707" priority="363" stopIfTrue="1">
      <formula>E6="优"</formula>
    </cfRule>
    <cfRule type="expression" dxfId="13706" priority="364" stopIfTrue="1">
      <formula>E6=""</formula>
    </cfRule>
    <cfRule type="expression" dxfId="13705" priority="365" stopIfTrue="1">
      <formula>E6="严重污染"</formula>
    </cfRule>
    <cfRule type="expression" dxfId="13704" priority="366" stopIfTrue="1">
      <formula>E6="重度污染"</formula>
    </cfRule>
    <cfRule type="expression" dxfId="13703" priority="367" stopIfTrue="1">
      <formula>E6="中度污染"</formula>
    </cfRule>
    <cfRule type="expression" dxfId="13702" priority="368" stopIfTrue="1">
      <formula>E6="轻度污染"</formula>
    </cfRule>
    <cfRule type="expression" dxfId="13701" priority="369" stopIfTrue="1">
      <formula>E6="良"</formula>
    </cfRule>
    <cfRule type="expression" dxfId="13700" priority="370" stopIfTrue="1">
      <formula>E6="优"</formula>
    </cfRule>
    <cfRule type="expression" dxfId="13699" priority="371" stopIfTrue="1">
      <formula>E6=""</formula>
    </cfRule>
    <cfRule type="expression" dxfId="13698" priority="372" stopIfTrue="1">
      <formula>E6="严重污染"</formula>
    </cfRule>
    <cfRule type="expression" dxfId="13697" priority="373" stopIfTrue="1">
      <formula>E6="重度污染"</formula>
    </cfRule>
    <cfRule type="expression" dxfId="13696" priority="374" stopIfTrue="1">
      <formula>E6="中度污染"</formula>
    </cfRule>
    <cfRule type="expression" dxfId="13695" priority="375" stopIfTrue="1">
      <formula>E6="轻度污染"</formula>
    </cfRule>
    <cfRule type="expression" dxfId="13694" priority="376" stopIfTrue="1">
      <formula>E6="良"</formula>
    </cfRule>
    <cfRule type="expression" dxfId="13693" priority="377" stopIfTrue="1">
      <formula>E6="优"</formula>
    </cfRule>
    <cfRule type="expression" dxfId="13692" priority="378" stopIfTrue="1">
      <formula>E6=""</formula>
    </cfRule>
    <cfRule type="expression" dxfId="13691" priority="379" stopIfTrue="1">
      <formula>E6="严重污染"</formula>
    </cfRule>
    <cfRule type="expression" dxfId="13690" priority="380" stopIfTrue="1">
      <formula>E6="重度污染"</formula>
    </cfRule>
    <cfRule type="expression" dxfId="13689" priority="381" stopIfTrue="1">
      <formula>E6="中度污染"</formula>
    </cfRule>
    <cfRule type="expression" dxfId="13688" priority="382" stopIfTrue="1">
      <formula>E6="轻度污染"</formula>
    </cfRule>
    <cfRule type="expression" dxfId="13687" priority="383" stopIfTrue="1">
      <formula>E6="良"</formula>
    </cfRule>
    <cfRule type="expression" dxfId="13686" priority="384" stopIfTrue="1">
      <formula>E6="优"</formula>
    </cfRule>
    <cfRule type="expression" dxfId="13685" priority="385" stopIfTrue="1">
      <formula>E6=""</formula>
    </cfRule>
    <cfRule type="expression" dxfId="13684" priority="386" stopIfTrue="1">
      <formula>E6="严重污染"</formula>
    </cfRule>
    <cfRule type="expression" dxfId="13683" priority="387" stopIfTrue="1">
      <formula>E6="重度污染"</formula>
    </cfRule>
    <cfRule type="expression" dxfId="13682" priority="388" stopIfTrue="1">
      <formula>E6="中度污染"</formula>
    </cfRule>
    <cfRule type="expression" dxfId="13681" priority="389" stopIfTrue="1">
      <formula>E6="轻度污染"</formula>
    </cfRule>
    <cfRule type="expression" dxfId="13680" priority="390" stopIfTrue="1">
      <formula>E6="良"</formula>
    </cfRule>
    <cfRule type="expression" dxfId="13679" priority="391" stopIfTrue="1">
      <formula>E6="优"</formula>
    </cfRule>
    <cfRule type="expression" dxfId="13678" priority="392" stopIfTrue="1">
      <formula>E6=""</formula>
    </cfRule>
    <cfRule type="expression" dxfId="13677" priority="393" stopIfTrue="1">
      <formula>E6="严重污染"</formula>
    </cfRule>
    <cfRule type="expression" dxfId="13676" priority="394" stopIfTrue="1">
      <formula>E6="重度污染"</formula>
    </cfRule>
    <cfRule type="expression" dxfId="13675" priority="395" stopIfTrue="1">
      <formula>E6="中度污染"</formula>
    </cfRule>
    <cfRule type="expression" dxfId="13674" priority="396" stopIfTrue="1">
      <formula>E6="轻度污染"</formula>
    </cfRule>
    <cfRule type="expression" dxfId="13673" priority="397" stopIfTrue="1">
      <formula>E6="良"</formula>
    </cfRule>
    <cfRule type="expression" dxfId="13672" priority="398" stopIfTrue="1">
      <formula>E6="优"</formula>
    </cfRule>
    <cfRule type="expression" dxfId="13671" priority="399" stopIfTrue="1">
      <formula>E6=""</formula>
    </cfRule>
    <cfRule type="expression" dxfId="13670" priority="400" stopIfTrue="1">
      <formula>E6="严重污染"</formula>
    </cfRule>
    <cfRule type="expression" dxfId="13669" priority="401" stopIfTrue="1">
      <formula>E6="重度污染"</formula>
    </cfRule>
    <cfRule type="expression" dxfId="13668" priority="402" stopIfTrue="1">
      <formula>E6="中度污染"</formula>
    </cfRule>
    <cfRule type="expression" dxfId="13667" priority="403" stopIfTrue="1">
      <formula>E6="轻度污染"</formula>
    </cfRule>
    <cfRule type="expression" dxfId="13666" priority="404" stopIfTrue="1">
      <formula>E6="良"</formula>
    </cfRule>
    <cfRule type="expression" dxfId="13665" priority="405" stopIfTrue="1">
      <formula>E6="优"</formula>
    </cfRule>
    <cfRule type="expression" dxfId="13664" priority="406" stopIfTrue="1">
      <formula>E6=""</formula>
    </cfRule>
    <cfRule type="expression" dxfId="13663" priority="407" stopIfTrue="1">
      <formula>E6="严重污染"</formula>
    </cfRule>
    <cfRule type="expression" dxfId="13662" priority="408" stopIfTrue="1">
      <formula>E6="重度污染"</formula>
    </cfRule>
    <cfRule type="expression" dxfId="13661" priority="409" stopIfTrue="1">
      <formula>E6="中度污染"</formula>
    </cfRule>
    <cfRule type="expression" dxfId="13660" priority="410" stopIfTrue="1">
      <formula>E6="轻度污染"</formula>
    </cfRule>
    <cfRule type="expression" dxfId="13659" priority="411" stopIfTrue="1">
      <formula>E6="良"</formula>
    </cfRule>
    <cfRule type="expression" dxfId="13658" priority="412" stopIfTrue="1">
      <formula>E6="优"</formula>
    </cfRule>
    <cfRule type="expression" dxfId="13657" priority="413" stopIfTrue="1">
      <formula>E6=""</formula>
    </cfRule>
    <cfRule type="expression" dxfId="13656" priority="414" stopIfTrue="1">
      <formula>E6="严重污染"</formula>
    </cfRule>
    <cfRule type="expression" dxfId="13655" priority="415" stopIfTrue="1">
      <formula>E6="重度污染"</formula>
    </cfRule>
    <cfRule type="expression" dxfId="13654" priority="416" stopIfTrue="1">
      <formula>E6="中度污染"</formula>
    </cfRule>
    <cfRule type="expression" dxfId="13653" priority="417" stopIfTrue="1">
      <formula>E6="轻度污染"</formula>
    </cfRule>
    <cfRule type="expression" dxfId="13652" priority="418" stopIfTrue="1">
      <formula>E6="良"</formula>
    </cfRule>
    <cfRule type="expression" dxfId="13651" priority="419" stopIfTrue="1">
      <formula>E6="优"</formula>
    </cfRule>
    <cfRule type="expression" dxfId="13650" priority="420" stopIfTrue="1">
      <formula>E6=""</formula>
    </cfRule>
  </conditionalFormatting>
  <conditionalFormatting sqref="F8">
    <cfRule type="expression" dxfId="13439" priority="1" stopIfTrue="1">
      <formula>E8="严重污染"</formula>
    </cfRule>
    <cfRule type="expression" dxfId="13438" priority="2" stopIfTrue="1">
      <formula>E8="重度污染"</formula>
    </cfRule>
    <cfRule type="expression" dxfId="13437" priority="3" stopIfTrue="1">
      <formula>E8="中度污染"</formula>
    </cfRule>
    <cfRule type="expression" dxfId="13436" priority="4" stopIfTrue="1">
      <formula>E8="轻度污染"</formula>
    </cfRule>
    <cfRule type="expression" dxfId="13435" priority="5" stopIfTrue="1">
      <formula>E8="良"</formula>
    </cfRule>
    <cfRule type="expression" dxfId="13434" priority="6" stopIfTrue="1">
      <formula>E8="优"</formula>
    </cfRule>
    <cfRule type="expression" dxfId="13433" priority="7" stopIfTrue="1">
      <formula>E8=""</formula>
    </cfRule>
    <cfRule type="expression" dxfId="13432" priority="8" stopIfTrue="1">
      <formula>E8="严重污染"</formula>
    </cfRule>
    <cfRule type="expression" dxfId="13431" priority="9" stopIfTrue="1">
      <formula>E8="重度污染"</formula>
    </cfRule>
    <cfRule type="expression" dxfId="13430" priority="10" stopIfTrue="1">
      <formula>E8="中度污染"</formula>
    </cfRule>
    <cfRule type="expression" dxfId="13429" priority="11" stopIfTrue="1">
      <formula>E8="轻度污染"</formula>
    </cfRule>
    <cfRule type="expression" dxfId="13428" priority="12" stopIfTrue="1">
      <formula>E8="良"</formula>
    </cfRule>
    <cfRule type="expression" dxfId="13427" priority="13" stopIfTrue="1">
      <formula>E8="优"</formula>
    </cfRule>
    <cfRule type="expression" dxfId="13426" priority="14" stopIfTrue="1">
      <formula>E8=""</formula>
    </cfRule>
    <cfRule type="expression" dxfId="13425" priority="15" stopIfTrue="1">
      <formula>E8="严重污染"</formula>
    </cfRule>
    <cfRule type="expression" dxfId="13424" priority="16" stopIfTrue="1">
      <formula>E8="重度污染"</formula>
    </cfRule>
    <cfRule type="expression" dxfId="13423" priority="17" stopIfTrue="1">
      <formula>E8="中度污染"</formula>
    </cfRule>
    <cfRule type="expression" dxfId="13422" priority="18" stopIfTrue="1">
      <formula>E8="轻度污染"</formula>
    </cfRule>
    <cfRule type="expression" dxfId="13421" priority="19" stopIfTrue="1">
      <formula>E8="良"</formula>
    </cfRule>
    <cfRule type="expression" dxfId="13420" priority="20" stopIfTrue="1">
      <formula>E8="优"</formula>
    </cfRule>
    <cfRule type="expression" dxfId="13419" priority="21" stopIfTrue="1">
      <formula>E8=""</formula>
    </cfRule>
    <cfRule type="expression" dxfId="13418" priority="22" stopIfTrue="1">
      <formula>E8="严重污染"</formula>
    </cfRule>
    <cfRule type="expression" dxfId="13417" priority="23" stopIfTrue="1">
      <formula>E8="重度污染"</formula>
    </cfRule>
    <cfRule type="expression" dxfId="13416" priority="24" stopIfTrue="1">
      <formula>E8="中度污染"</formula>
    </cfRule>
    <cfRule type="expression" dxfId="13415" priority="25" stopIfTrue="1">
      <formula>E8="轻度污染"</formula>
    </cfRule>
    <cfRule type="expression" dxfId="13414" priority="26" stopIfTrue="1">
      <formula>E8="良"</formula>
    </cfRule>
    <cfRule type="expression" dxfId="13413" priority="27" stopIfTrue="1">
      <formula>E8="优"</formula>
    </cfRule>
    <cfRule type="expression" dxfId="13412" priority="28" stopIfTrue="1">
      <formula>E8=""</formula>
    </cfRule>
    <cfRule type="expression" dxfId="13411" priority="29" stopIfTrue="1">
      <formula>E8="严重污染"</formula>
    </cfRule>
    <cfRule type="expression" dxfId="13410" priority="30" stopIfTrue="1">
      <formula>E8="重度污染"</formula>
    </cfRule>
    <cfRule type="expression" dxfId="13409" priority="31" stopIfTrue="1">
      <formula>E8="中度污染"</formula>
    </cfRule>
    <cfRule type="expression" dxfId="13408" priority="32" stopIfTrue="1">
      <formula>E8="轻度污染"</formula>
    </cfRule>
    <cfRule type="expression" dxfId="13407" priority="33" stopIfTrue="1">
      <formula>E8="良"</formula>
    </cfRule>
    <cfRule type="expression" dxfId="13406" priority="34" stopIfTrue="1">
      <formula>E8="优"</formula>
    </cfRule>
    <cfRule type="expression" dxfId="13405" priority="35" stopIfTrue="1">
      <formula>E8=""</formula>
    </cfRule>
    <cfRule type="expression" dxfId="13404" priority="36" stopIfTrue="1">
      <formula>E8="严重污染"</formula>
    </cfRule>
    <cfRule type="expression" dxfId="13403" priority="37" stopIfTrue="1">
      <formula>E8="重度污染"</formula>
    </cfRule>
    <cfRule type="expression" dxfId="13402" priority="38" stopIfTrue="1">
      <formula>E8="中度污染"</formula>
    </cfRule>
    <cfRule type="expression" dxfId="13401" priority="39" stopIfTrue="1">
      <formula>E8="轻度污染"</formula>
    </cfRule>
    <cfRule type="expression" dxfId="13400" priority="40" stopIfTrue="1">
      <formula>E8="良"</formula>
    </cfRule>
    <cfRule type="expression" dxfId="13399" priority="41" stopIfTrue="1">
      <formula>E8="优"</formula>
    </cfRule>
    <cfRule type="expression" dxfId="13398" priority="42" stopIfTrue="1">
      <formula>E8=""</formula>
    </cfRule>
    <cfRule type="expression" dxfId="13397" priority="43" stopIfTrue="1">
      <formula>E8="严重污染"</formula>
    </cfRule>
    <cfRule type="expression" dxfId="13396" priority="44" stopIfTrue="1">
      <formula>E8="重度污染"</formula>
    </cfRule>
    <cfRule type="expression" dxfId="13395" priority="45" stopIfTrue="1">
      <formula>E8="中度污染"</formula>
    </cfRule>
    <cfRule type="expression" dxfId="13394" priority="46" stopIfTrue="1">
      <formula>E8="轻度污染"</formula>
    </cfRule>
    <cfRule type="expression" dxfId="13393" priority="47" stopIfTrue="1">
      <formula>E8="良"</formula>
    </cfRule>
    <cfRule type="expression" dxfId="13392" priority="48" stopIfTrue="1">
      <formula>E8="优"</formula>
    </cfRule>
    <cfRule type="expression" dxfId="13391" priority="49" stopIfTrue="1">
      <formula>E8=""</formula>
    </cfRule>
    <cfRule type="expression" dxfId="13390" priority="50" stopIfTrue="1">
      <formula>E8="严重污染"</formula>
    </cfRule>
    <cfRule type="expression" dxfId="13389" priority="51" stopIfTrue="1">
      <formula>E8="重度污染"</formula>
    </cfRule>
    <cfRule type="expression" dxfId="13388" priority="52" stopIfTrue="1">
      <formula>E8="中度污染"</formula>
    </cfRule>
    <cfRule type="expression" dxfId="13387" priority="53" stopIfTrue="1">
      <formula>E8="轻度污染"</formula>
    </cfRule>
    <cfRule type="expression" dxfId="13386" priority="54" stopIfTrue="1">
      <formula>E8="良"</formula>
    </cfRule>
    <cfRule type="expression" dxfId="13385" priority="55" stopIfTrue="1">
      <formula>E8="优"</formula>
    </cfRule>
    <cfRule type="expression" dxfId="13384" priority="56" stopIfTrue="1">
      <formula>E8=""</formula>
    </cfRule>
    <cfRule type="expression" dxfId="13383" priority="57" stopIfTrue="1">
      <formula>E8="严重污染"</formula>
    </cfRule>
    <cfRule type="expression" dxfId="13382" priority="58" stopIfTrue="1">
      <formula>E8="重度污染"</formula>
    </cfRule>
    <cfRule type="expression" dxfId="13381" priority="59" stopIfTrue="1">
      <formula>E8="中度污染"</formula>
    </cfRule>
    <cfRule type="expression" dxfId="13380" priority="60" stopIfTrue="1">
      <formula>E8="轻度污染"</formula>
    </cfRule>
    <cfRule type="expression" dxfId="13379" priority="61" stopIfTrue="1">
      <formula>E8="良"</formula>
    </cfRule>
    <cfRule type="expression" dxfId="13378" priority="62" stopIfTrue="1">
      <formula>E8="优"</formula>
    </cfRule>
    <cfRule type="expression" dxfId="13377" priority="63" stopIfTrue="1">
      <formula>E8=""</formula>
    </cfRule>
    <cfRule type="expression" dxfId="13376" priority="64" stopIfTrue="1">
      <formula>E8="严重污染"</formula>
    </cfRule>
    <cfRule type="expression" dxfId="13375" priority="65" stopIfTrue="1">
      <formula>E8="重度污染"</formula>
    </cfRule>
    <cfRule type="expression" dxfId="13374" priority="66" stopIfTrue="1">
      <formula>E8="中度污染"</formula>
    </cfRule>
    <cfRule type="expression" dxfId="13373" priority="67" stopIfTrue="1">
      <formula>E8="轻度污染"</formula>
    </cfRule>
    <cfRule type="expression" dxfId="13372" priority="68" stopIfTrue="1">
      <formula>E8="良"</formula>
    </cfRule>
    <cfRule type="expression" dxfId="13371" priority="69" stopIfTrue="1">
      <formula>E8="优"</formula>
    </cfRule>
    <cfRule type="expression" dxfId="13370" priority="70" stopIfTrue="1">
      <formula>E8=""</formula>
    </cfRule>
    <cfRule type="expression" dxfId="13369" priority="71" stopIfTrue="1">
      <formula>E8="严重污染"</formula>
    </cfRule>
    <cfRule type="expression" dxfId="13368" priority="72" stopIfTrue="1">
      <formula>E8="重度污染"</formula>
    </cfRule>
    <cfRule type="expression" dxfId="13367" priority="73" stopIfTrue="1">
      <formula>E8="中度污染"</formula>
    </cfRule>
    <cfRule type="expression" dxfId="13366" priority="74" stopIfTrue="1">
      <formula>E8="轻度污染"</formula>
    </cfRule>
    <cfRule type="expression" dxfId="13365" priority="75" stopIfTrue="1">
      <formula>E8="良"</formula>
    </cfRule>
    <cfRule type="expression" dxfId="13364" priority="76" stopIfTrue="1">
      <formula>E8="优"</formula>
    </cfRule>
    <cfRule type="expression" dxfId="13363" priority="77" stopIfTrue="1">
      <formula>E8=""</formula>
    </cfRule>
    <cfRule type="expression" dxfId="13362" priority="78" stopIfTrue="1">
      <formula>E8="严重污染"</formula>
    </cfRule>
    <cfRule type="expression" dxfId="13361" priority="79" stopIfTrue="1">
      <formula>E8="重度污染"</formula>
    </cfRule>
    <cfRule type="expression" dxfId="13360" priority="80" stopIfTrue="1">
      <formula>E8="中度污染"</formula>
    </cfRule>
    <cfRule type="expression" dxfId="13359" priority="81" stopIfTrue="1">
      <formula>E8="轻度污染"</formula>
    </cfRule>
    <cfRule type="expression" dxfId="13358" priority="82" stopIfTrue="1">
      <formula>E8="良"</formula>
    </cfRule>
    <cfRule type="expression" dxfId="13357" priority="83" stopIfTrue="1">
      <formula>E8="优"</formula>
    </cfRule>
    <cfRule type="expression" dxfId="13356" priority="84" stopIfTrue="1">
      <formula>E8=""</formula>
    </cfRule>
    <cfRule type="expression" dxfId="13355" priority="85" stopIfTrue="1">
      <formula>E8="严重污染"</formula>
    </cfRule>
    <cfRule type="expression" dxfId="13354" priority="86" stopIfTrue="1">
      <formula>E8="重度污染"</formula>
    </cfRule>
    <cfRule type="expression" dxfId="13353" priority="87" stopIfTrue="1">
      <formula>E8="中度污染"</formula>
    </cfRule>
    <cfRule type="expression" dxfId="13352" priority="88" stopIfTrue="1">
      <formula>E8="轻度污染"</formula>
    </cfRule>
    <cfRule type="expression" dxfId="13351" priority="89" stopIfTrue="1">
      <formula>E8="良"</formula>
    </cfRule>
    <cfRule type="expression" dxfId="13350" priority="90" stopIfTrue="1">
      <formula>E8="优"</formula>
    </cfRule>
    <cfRule type="expression" dxfId="13349" priority="91" stopIfTrue="1">
      <formula>E8=""</formula>
    </cfRule>
    <cfRule type="expression" dxfId="13348" priority="92" stopIfTrue="1">
      <formula>E8="严重污染"</formula>
    </cfRule>
    <cfRule type="expression" dxfId="13347" priority="93" stopIfTrue="1">
      <formula>E8="重度污染"</formula>
    </cfRule>
    <cfRule type="expression" dxfId="13346" priority="94" stopIfTrue="1">
      <formula>E8="中度污染"</formula>
    </cfRule>
    <cfRule type="expression" dxfId="13345" priority="95" stopIfTrue="1">
      <formula>E8="轻度污染"</formula>
    </cfRule>
    <cfRule type="expression" dxfId="13344" priority="96" stopIfTrue="1">
      <formula>E8="良"</formula>
    </cfRule>
    <cfRule type="expression" dxfId="13343" priority="97" stopIfTrue="1">
      <formula>E8="优"</formula>
    </cfRule>
    <cfRule type="expression" dxfId="13342" priority="98" stopIfTrue="1">
      <formula>E8=""</formula>
    </cfRule>
    <cfRule type="expression" dxfId="13341" priority="99" stopIfTrue="1">
      <formula>E8="严重污染"</formula>
    </cfRule>
    <cfRule type="expression" dxfId="13340" priority="100" stopIfTrue="1">
      <formula>E8="重度污染"</formula>
    </cfRule>
    <cfRule type="expression" dxfId="13339" priority="101" stopIfTrue="1">
      <formula>E8="中度污染"</formula>
    </cfRule>
    <cfRule type="expression" dxfId="13338" priority="102" stopIfTrue="1">
      <formula>E8="轻度污染"</formula>
    </cfRule>
    <cfRule type="expression" dxfId="13337" priority="103" stopIfTrue="1">
      <formula>E8="良"</formula>
    </cfRule>
    <cfRule type="expression" dxfId="13336" priority="104" stopIfTrue="1">
      <formula>E8="优"</formula>
    </cfRule>
    <cfRule type="expression" dxfId="13335" priority="105" stopIfTrue="1">
      <formula>E8=""</formula>
    </cfRule>
    <cfRule type="expression" dxfId="13334" priority="106" stopIfTrue="1">
      <formula>E8="严重污染"</formula>
    </cfRule>
    <cfRule type="expression" dxfId="13333" priority="107" stopIfTrue="1">
      <formula>E8="重度污染"</formula>
    </cfRule>
    <cfRule type="expression" dxfId="13332" priority="108" stopIfTrue="1">
      <formula>E8="中度污染"</formula>
    </cfRule>
    <cfRule type="expression" dxfId="13331" priority="109" stopIfTrue="1">
      <formula>E8="轻度污染"</formula>
    </cfRule>
    <cfRule type="expression" dxfId="13330" priority="110" stopIfTrue="1">
      <formula>E8="良"</formula>
    </cfRule>
    <cfRule type="expression" dxfId="13329" priority="111" stopIfTrue="1">
      <formula>E8="优"</formula>
    </cfRule>
    <cfRule type="expression" dxfId="13328" priority="112" stopIfTrue="1">
      <formula>E8=""</formula>
    </cfRule>
    <cfRule type="expression" dxfId="13327" priority="113" stopIfTrue="1">
      <formula>E8="严重污染"</formula>
    </cfRule>
    <cfRule type="expression" dxfId="13326" priority="114" stopIfTrue="1">
      <formula>E8="重度污染"</formula>
    </cfRule>
    <cfRule type="expression" dxfId="13325" priority="115" stopIfTrue="1">
      <formula>E8="中度污染"</formula>
    </cfRule>
    <cfRule type="expression" dxfId="13324" priority="116" stopIfTrue="1">
      <formula>E8="轻度污染"</formula>
    </cfRule>
    <cfRule type="expression" dxfId="13323" priority="117" stopIfTrue="1">
      <formula>E8="良"</formula>
    </cfRule>
    <cfRule type="expression" dxfId="13322" priority="118" stopIfTrue="1">
      <formula>E8="优"</formula>
    </cfRule>
    <cfRule type="expression" dxfId="13321" priority="119" stopIfTrue="1">
      <formula>E8=""</formula>
    </cfRule>
    <cfRule type="expression" dxfId="13320" priority="120" stopIfTrue="1">
      <formula>E8="严重污染"</formula>
    </cfRule>
    <cfRule type="expression" dxfId="13319" priority="121" stopIfTrue="1">
      <formula>E8="重度污染"</formula>
    </cfRule>
    <cfRule type="expression" dxfId="13318" priority="122" stopIfTrue="1">
      <formula>E8="中度污染"</formula>
    </cfRule>
    <cfRule type="expression" dxfId="13317" priority="123" stopIfTrue="1">
      <formula>E8="轻度污染"</formula>
    </cfRule>
    <cfRule type="expression" dxfId="13316" priority="124" stopIfTrue="1">
      <formula>E8="良"</formula>
    </cfRule>
    <cfRule type="expression" dxfId="13315" priority="125" stopIfTrue="1">
      <formula>E8="优"</formula>
    </cfRule>
    <cfRule type="expression" dxfId="13314" priority="126" stopIfTrue="1">
      <formula>E8=""</formula>
    </cfRule>
    <cfRule type="expression" dxfId="13313" priority="127" stopIfTrue="1">
      <formula>E8="严重污染"</formula>
    </cfRule>
    <cfRule type="expression" dxfId="13312" priority="128" stopIfTrue="1">
      <formula>E8="重度污染"</formula>
    </cfRule>
    <cfRule type="expression" dxfId="13311" priority="129" stopIfTrue="1">
      <formula>E8="中度污染"</formula>
    </cfRule>
    <cfRule type="expression" dxfId="13310" priority="130" stopIfTrue="1">
      <formula>E8="轻度污染"</formula>
    </cfRule>
    <cfRule type="expression" dxfId="13309" priority="131" stopIfTrue="1">
      <formula>E8="良"</formula>
    </cfRule>
    <cfRule type="expression" dxfId="13308" priority="132" stopIfTrue="1">
      <formula>E8="优"</formula>
    </cfRule>
    <cfRule type="expression" dxfId="13307" priority="133" stopIfTrue="1">
      <formula>E8=""</formula>
    </cfRule>
    <cfRule type="expression" dxfId="13306" priority="134" stopIfTrue="1">
      <formula>E8="严重污染"</formula>
    </cfRule>
    <cfRule type="expression" dxfId="13305" priority="135" stopIfTrue="1">
      <formula>E8="重度污染"</formula>
    </cfRule>
    <cfRule type="expression" dxfId="13304" priority="136" stopIfTrue="1">
      <formula>E8="中度污染"</formula>
    </cfRule>
    <cfRule type="expression" dxfId="13303" priority="137" stopIfTrue="1">
      <formula>E8="轻度污染"</formula>
    </cfRule>
    <cfRule type="expression" dxfId="13302" priority="138" stopIfTrue="1">
      <formula>E8="良"</formula>
    </cfRule>
    <cfRule type="expression" dxfId="13301" priority="139" stopIfTrue="1">
      <formula>E8="优"</formula>
    </cfRule>
    <cfRule type="expression" dxfId="13300" priority="140" stopIfTrue="1">
      <formula>E8=""</formula>
    </cfRule>
    <cfRule type="expression" dxfId="13299" priority="141" stopIfTrue="1">
      <formula>E8="严重污染"</formula>
    </cfRule>
    <cfRule type="expression" dxfId="13298" priority="142" stopIfTrue="1">
      <formula>E8="重度污染"</formula>
    </cfRule>
    <cfRule type="expression" dxfId="13297" priority="143" stopIfTrue="1">
      <formula>E8="中度污染"</formula>
    </cfRule>
    <cfRule type="expression" dxfId="13296" priority="144" stopIfTrue="1">
      <formula>E8="轻度污染"</formula>
    </cfRule>
    <cfRule type="expression" dxfId="13295" priority="145" stopIfTrue="1">
      <formula>E8="良"</formula>
    </cfRule>
    <cfRule type="expression" dxfId="13294" priority="146" stopIfTrue="1">
      <formula>E8="优"</formula>
    </cfRule>
    <cfRule type="expression" dxfId="13293" priority="147" stopIfTrue="1">
      <formula>E8=""</formula>
    </cfRule>
    <cfRule type="expression" dxfId="13292" priority="148" stopIfTrue="1">
      <formula>E8="严重污染"</formula>
    </cfRule>
    <cfRule type="expression" dxfId="13291" priority="149" stopIfTrue="1">
      <formula>E8="重度污染"</formula>
    </cfRule>
    <cfRule type="expression" dxfId="13290" priority="150" stopIfTrue="1">
      <formula>E8="中度污染"</formula>
    </cfRule>
    <cfRule type="expression" dxfId="13289" priority="151" stopIfTrue="1">
      <formula>E8="轻度污染"</formula>
    </cfRule>
    <cfRule type="expression" dxfId="13288" priority="152" stopIfTrue="1">
      <formula>E8="良"</formula>
    </cfRule>
    <cfRule type="expression" dxfId="13287" priority="153" stopIfTrue="1">
      <formula>E8="优"</formula>
    </cfRule>
    <cfRule type="expression" dxfId="13286" priority="154" stopIfTrue="1">
      <formula>E8=""</formula>
    </cfRule>
    <cfRule type="expression" dxfId="13285" priority="155" stopIfTrue="1">
      <formula>E8="严重污染"</formula>
    </cfRule>
    <cfRule type="expression" dxfId="13284" priority="156" stopIfTrue="1">
      <formula>E8="重度污染"</formula>
    </cfRule>
    <cfRule type="expression" dxfId="13283" priority="157" stopIfTrue="1">
      <formula>E8="中度污染"</formula>
    </cfRule>
    <cfRule type="expression" dxfId="13282" priority="158" stopIfTrue="1">
      <formula>E8="轻度污染"</formula>
    </cfRule>
    <cfRule type="expression" dxfId="13281" priority="159" stopIfTrue="1">
      <formula>E8="良"</formula>
    </cfRule>
    <cfRule type="expression" dxfId="13280" priority="160" stopIfTrue="1">
      <formula>E8="优"</formula>
    </cfRule>
    <cfRule type="expression" dxfId="13279" priority="161" stopIfTrue="1">
      <formula>E8=""</formula>
    </cfRule>
    <cfRule type="expression" dxfId="13278" priority="162" stopIfTrue="1">
      <formula>E8="严重污染"</formula>
    </cfRule>
    <cfRule type="expression" dxfId="13277" priority="163" stopIfTrue="1">
      <formula>E8="重度污染"</formula>
    </cfRule>
    <cfRule type="expression" dxfId="13276" priority="164" stopIfTrue="1">
      <formula>E8="中度污染"</formula>
    </cfRule>
    <cfRule type="expression" dxfId="13275" priority="165" stopIfTrue="1">
      <formula>E8="轻度污染"</formula>
    </cfRule>
    <cfRule type="expression" dxfId="13274" priority="166" stopIfTrue="1">
      <formula>E8="良"</formula>
    </cfRule>
    <cfRule type="expression" dxfId="13273" priority="167" stopIfTrue="1">
      <formula>E8="优"</formula>
    </cfRule>
    <cfRule type="expression" dxfId="13272" priority="168" stopIfTrue="1">
      <formula>E8=""</formula>
    </cfRule>
    <cfRule type="expression" dxfId="13271" priority="169" stopIfTrue="1">
      <formula>E8="严重污染"</formula>
    </cfRule>
    <cfRule type="expression" dxfId="13270" priority="170" stopIfTrue="1">
      <formula>E8="重度污染"</formula>
    </cfRule>
    <cfRule type="expression" dxfId="13269" priority="171" stopIfTrue="1">
      <formula>E8="中度污染"</formula>
    </cfRule>
    <cfRule type="expression" dxfId="13268" priority="172" stopIfTrue="1">
      <formula>E8="轻度污染"</formula>
    </cfRule>
    <cfRule type="expression" dxfId="13267" priority="173" stopIfTrue="1">
      <formula>E8="良"</formula>
    </cfRule>
    <cfRule type="expression" dxfId="13266" priority="174" stopIfTrue="1">
      <formula>E8="优"</formula>
    </cfRule>
    <cfRule type="expression" dxfId="13265" priority="175" stopIfTrue="1">
      <formula>E8=""</formula>
    </cfRule>
    <cfRule type="expression" dxfId="13264" priority="176" stopIfTrue="1">
      <formula>E8="严重污染"</formula>
    </cfRule>
    <cfRule type="expression" dxfId="13263" priority="177" stopIfTrue="1">
      <formula>E8="重度污染"</formula>
    </cfRule>
    <cfRule type="expression" dxfId="13262" priority="178" stopIfTrue="1">
      <formula>E8="中度污染"</formula>
    </cfRule>
    <cfRule type="expression" dxfId="13261" priority="179" stopIfTrue="1">
      <formula>E8="轻度污染"</formula>
    </cfRule>
    <cfRule type="expression" dxfId="13260" priority="180" stopIfTrue="1">
      <formula>E8="良"</formula>
    </cfRule>
    <cfRule type="expression" dxfId="13259" priority="181" stopIfTrue="1">
      <formula>E8="优"</formula>
    </cfRule>
    <cfRule type="expression" dxfId="13258" priority="182" stopIfTrue="1">
      <formula>E8=""</formula>
    </cfRule>
    <cfRule type="expression" dxfId="13257" priority="183" stopIfTrue="1">
      <formula>E8="严重污染"</formula>
    </cfRule>
    <cfRule type="expression" dxfId="13256" priority="184" stopIfTrue="1">
      <formula>E8="重度污染"</formula>
    </cfRule>
    <cfRule type="expression" dxfId="13255" priority="185" stopIfTrue="1">
      <formula>E8="中度污染"</formula>
    </cfRule>
    <cfRule type="expression" dxfId="13254" priority="186" stopIfTrue="1">
      <formula>E8="轻度污染"</formula>
    </cfRule>
    <cfRule type="expression" dxfId="13253" priority="187" stopIfTrue="1">
      <formula>E8="良"</formula>
    </cfRule>
    <cfRule type="expression" dxfId="13252" priority="188" stopIfTrue="1">
      <formula>E8="优"</formula>
    </cfRule>
    <cfRule type="expression" dxfId="13251" priority="189" stopIfTrue="1">
      <formula>E8=""</formula>
    </cfRule>
    <cfRule type="expression" dxfId="13250" priority="190" stopIfTrue="1">
      <formula>E8="严重污染"</formula>
    </cfRule>
    <cfRule type="expression" dxfId="13249" priority="191" stopIfTrue="1">
      <formula>E8="重度污染"</formula>
    </cfRule>
    <cfRule type="expression" dxfId="13248" priority="192" stopIfTrue="1">
      <formula>E8="中度污染"</formula>
    </cfRule>
    <cfRule type="expression" dxfId="13247" priority="193" stopIfTrue="1">
      <formula>E8="轻度污染"</formula>
    </cfRule>
    <cfRule type="expression" dxfId="13246" priority="194" stopIfTrue="1">
      <formula>E8="良"</formula>
    </cfRule>
    <cfRule type="expression" dxfId="13245" priority="195" stopIfTrue="1">
      <formula>E8="优"</formula>
    </cfRule>
    <cfRule type="expression" dxfId="13244" priority="196" stopIfTrue="1">
      <formula>E8=""</formula>
    </cfRule>
    <cfRule type="expression" dxfId="13243" priority="197" stopIfTrue="1">
      <formula>E8="严重污染"</formula>
    </cfRule>
    <cfRule type="expression" dxfId="13242" priority="198" stopIfTrue="1">
      <formula>E8="重度污染"</formula>
    </cfRule>
    <cfRule type="expression" dxfId="13241" priority="199" stopIfTrue="1">
      <formula>E8="中度污染"</formula>
    </cfRule>
    <cfRule type="expression" dxfId="13240" priority="200" stopIfTrue="1">
      <formula>E8="轻度污染"</formula>
    </cfRule>
    <cfRule type="expression" dxfId="13239" priority="201" stopIfTrue="1">
      <formula>E8="良"</formula>
    </cfRule>
    <cfRule type="expression" dxfId="13238" priority="202" stopIfTrue="1">
      <formula>E8="优"</formula>
    </cfRule>
    <cfRule type="expression" dxfId="13237" priority="203" stopIfTrue="1">
      <formula>E8=""</formula>
    </cfRule>
    <cfRule type="expression" dxfId="13236" priority="204" stopIfTrue="1">
      <formula>E8="严重污染"</formula>
    </cfRule>
    <cfRule type="expression" dxfId="13235" priority="205" stopIfTrue="1">
      <formula>E8="重度污染"</formula>
    </cfRule>
    <cfRule type="expression" dxfId="13234" priority="206" stopIfTrue="1">
      <formula>E8="中度污染"</formula>
    </cfRule>
    <cfRule type="expression" dxfId="13233" priority="207" stopIfTrue="1">
      <formula>E8="轻度污染"</formula>
    </cfRule>
    <cfRule type="expression" dxfId="13232" priority="208" stopIfTrue="1">
      <formula>E8="良"</formula>
    </cfRule>
    <cfRule type="expression" dxfId="13231" priority="209" stopIfTrue="1">
      <formula>E8="优"</formula>
    </cfRule>
    <cfRule type="expression" dxfId="13230" priority="210" stopIfTrue="1">
      <formula>E8=""</formula>
    </cfRule>
  </conditionalFormatting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32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46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375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13019" priority="1051" stopIfTrue="1">
      <formula>E5="严重污染"</formula>
    </cfRule>
    <cfRule type="expression" dxfId="13018" priority="1052" stopIfTrue="1">
      <formula>E5="重度污染"</formula>
    </cfRule>
    <cfRule type="expression" dxfId="13017" priority="1053" stopIfTrue="1">
      <formula>E5="中度污染"</formula>
    </cfRule>
    <cfRule type="expression" dxfId="13016" priority="1054" stopIfTrue="1">
      <formula>E5="轻度污染"</formula>
    </cfRule>
    <cfRule type="expression" dxfId="13015" priority="1055" stopIfTrue="1">
      <formula>E5="良"</formula>
    </cfRule>
    <cfRule type="expression" dxfId="13014" priority="1056" stopIfTrue="1">
      <formula>E5="优"</formula>
    </cfRule>
    <cfRule type="expression" dxfId="13013" priority="1057" stopIfTrue="1">
      <formula>E5=""</formula>
    </cfRule>
    <cfRule type="expression" dxfId="13012" priority="1058" stopIfTrue="1">
      <formula>E5="严重污染"</formula>
    </cfRule>
    <cfRule type="expression" dxfId="13011" priority="1059" stopIfTrue="1">
      <formula>E5="重度污染"</formula>
    </cfRule>
    <cfRule type="expression" dxfId="13010" priority="1060" stopIfTrue="1">
      <formula>E5="中度污染"</formula>
    </cfRule>
    <cfRule type="expression" dxfId="13009" priority="1061" stopIfTrue="1">
      <formula>E5="轻度污染"</formula>
    </cfRule>
    <cfRule type="expression" dxfId="13008" priority="1062" stopIfTrue="1">
      <formula>E5="良"</formula>
    </cfRule>
    <cfRule type="expression" dxfId="13007" priority="1063" stopIfTrue="1">
      <formula>E5="优"</formula>
    </cfRule>
    <cfRule type="expression" dxfId="13006" priority="1064" stopIfTrue="1">
      <formula>E5=""</formula>
    </cfRule>
    <cfRule type="expression" dxfId="13005" priority="1065" stopIfTrue="1">
      <formula>E5="严重污染"</formula>
    </cfRule>
    <cfRule type="expression" dxfId="13004" priority="1066" stopIfTrue="1">
      <formula>E5="重度污染"</formula>
    </cfRule>
    <cfRule type="expression" dxfId="13003" priority="1067" stopIfTrue="1">
      <formula>E5="中度污染"</formula>
    </cfRule>
    <cfRule type="expression" dxfId="13002" priority="1068" stopIfTrue="1">
      <formula>E5="轻度污染"</formula>
    </cfRule>
    <cfRule type="expression" dxfId="13001" priority="1069" stopIfTrue="1">
      <formula>E5="良"</formula>
    </cfRule>
    <cfRule type="expression" dxfId="13000" priority="1070" stopIfTrue="1">
      <formula>E5="优"</formula>
    </cfRule>
    <cfRule type="expression" dxfId="12999" priority="1071" stopIfTrue="1">
      <formula>E5=""</formula>
    </cfRule>
    <cfRule type="expression" dxfId="12998" priority="1072" stopIfTrue="1">
      <formula>E5="严重污染"</formula>
    </cfRule>
    <cfRule type="expression" dxfId="12997" priority="1073" stopIfTrue="1">
      <formula>E5="重度污染"</formula>
    </cfRule>
    <cfRule type="expression" dxfId="12996" priority="1074" stopIfTrue="1">
      <formula>E5="中度污染"</formula>
    </cfRule>
    <cfRule type="expression" dxfId="12995" priority="1075" stopIfTrue="1">
      <formula>E5="轻度污染"</formula>
    </cfRule>
    <cfRule type="expression" dxfId="12994" priority="1076" stopIfTrue="1">
      <formula>E5="良"</formula>
    </cfRule>
    <cfRule type="expression" dxfId="12993" priority="1077" stopIfTrue="1">
      <formula>E5="优"</formula>
    </cfRule>
    <cfRule type="expression" dxfId="12992" priority="1078" stopIfTrue="1">
      <formula>E5=""</formula>
    </cfRule>
    <cfRule type="expression" dxfId="12991" priority="1079" stopIfTrue="1">
      <formula>E5="严重污染"</formula>
    </cfRule>
    <cfRule type="expression" dxfId="12990" priority="1080" stopIfTrue="1">
      <formula>E5="重度污染"</formula>
    </cfRule>
    <cfRule type="expression" dxfId="12989" priority="1081" stopIfTrue="1">
      <formula>E5="中度污染"</formula>
    </cfRule>
    <cfRule type="expression" dxfId="12988" priority="1082" stopIfTrue="1">
      <formula>E5="轻度污染"</formula>
    </cfRule>
    <cfRule type="expression" dxfId="12987" priority="1083" stopIfTrue="1">
      <formula>E5="良"</formula>
    </cfRule>
    <cfRule type="expression" dxfId="12986" priority="1084" stopIfTrue="1">
      <formula>E5="优"</formula>
    </cfRule>
    <cfRule type="expression" dxfId="12985" priority="1085" stopIfTrue="1">
      <formula>E5=""</formula>
    </cfRule>
    <cfRule type="expression" dxfId="12984" priority="1086" stopIfTrue="1">
      <formula>E5="严重污染"</formula>
    </cfRule>
    <cfRule type="expression" dxfId="12983" priority="1087" stopIfTrue="1">
      <formula>E5="重度污染"</formula>
    </cfRule>
    <cfRule type="expression" dxfId="12982" priority="1088" stopIfTrue="1">
      <formula>E5="中度污染"</formula>
    </cfRule>
    <cfRule type="expression" dxfId="12981" priority="1089" stopIfTrue="1">
      <formula>E5="轻度污染"</formula>
    </cfRule>
    <cfRule type="expression" dxfId="12980" priority="1090" stopIfTrue="1">
      <formula>E5="良"</formula>
    </cfRule>
    <cfRule type="expression" dxfId="12979" priority="1091" stopIfTrue="1">
      <formula>E5="优"</formula>
    </cfRule>
    <cfRule type="expression" dxfId="12978" priority="1092" stopIfTrue="1">
      <formula>E5=""</formula>
    </cfRule>
    <cfRule type="expression" dxfId="12977" priority="1093" stopIfTrue="1">
      <formula>E5="严重污染"</formula>
    </cfRule>
    <cfRule type="expression" dxfId="12976" priority="1094" stopIfTrue="1">
      <formula>E5="重度污染"</formula>
    </cfRule>
    <cfRule type="expression" dxfId="12975" priority="1095" stopIfTrue="1">
      <formula>E5="中度污染"</formula>
    </cfRule>
    <cfRule type="expression" dxfId="12974" priority="1096" stopIfTrue="1">
      <formula>E5="轻度污染"</formula>
    </cfRule>
    <cfRule type="expression" dxfId="12973" priority="1097" stopIfTrue="1">
      <formula>E5="良"</formula>
    </cfRule>
    <cfRule type="expression" dxfId="12972" priority="1098" stopIfTrue="1">
      <formula>E5="优"</formula>
    </cfRule>
    <cfRule type="expression" dxfId="12971" priority="1099" stopIfTrue="1">
      <formula>E5=""</formula>
    </cfRule>
    <cfRule type="expression" dxfId="12970" priority="1100" stopIfTrue="1">
      <formula>E5="严重污染"</formula>
    </cfRule>
    <cfRule type="expression" dxfId="12969" priority="1101" stopIfTrue="1">
      <formula>E5="重度污染"</formula>
    </cfRule>
    <cfRule type="expression" dxfId="12968" priority="1102" stopIfTrue="1">
      <formula>E5="中度污染"</formula>
    </cfRule>
    <cfRule type="expression" dxfId="12967" priority="1103" stopIfTrue="1">
      <formula>E5="轻度污染"</formula>
    </cfRule>
    <cfRule type="expression" dxfId="12966" priority="1104" stopIfTrue="1">
      <formula>E5="良"</formula>
    </cfRule>
    <cfRule type="expression" dxfId="12965" priority="1105" stopIfTrue="1">
      <formula>E5="优"</formula>
    </cfRule>
    <cfRule type="expression" dxfId="12964" priority="1106" stopIfTrue="1">
      <formula>E5=""</formula>
    </cfRule>
    <cfRule type="expression" dxfId="12963" priority="1107" stopIfTrue="1">
      <formula>E5="严重污染"</formula>
    </cfRule>
    <cfRule type="expression" dxfId="12962" priority="1108" stopIfTrue="1">
      <formula>E5="重度污染"</formula>
    </cfRule>
    <cfRule type="expression" dxfId="12961" priority="1109" stopIfTrue="1">
      <formula>E5="中度污染"</formula>
    </cfRule>
    <cfRule type="expression" dxfId="12960" priority="1110" stopIfTrue="1">
      <formula>E5="轻度污染"</formula>
    </cfRule>
    <cfRule type="expression" dxfId="12959" priority="1111" stopIfTrue="1">
      <formula>E5="良"</formula>
    </cfRule>
    <cfRule type="expression" dxfId="12958" priority="1112" stopIfTrue="1">
      <formula>E5="优"</formula>
    </cfRule>
    <cfRule type="expression" dxfId="12957" priority="1113" stopIfTrue="1">
      <formula>E5=""</formula>
    </cfRule>
    <cfRule type="expression" dxfId="12956" priority="1114" stopIfTrue="1">
      <formula>E5="严重污染"</formula>
    </cfRule>
    <cfRule type="expression" dxfId="12955" priority="1115" stopIfTrue="1">
      <formula>E5="重度污染"</formula>
    </cfRule>
    <cfRule type="expression" dxfId="12954" priority="1116" stopIfTrue="1">
      <formula>E5="中度污染"</formula>
    </cfRule>
    <cfRule type="expression" dxfId="12953" priority="1117" stopIfTrue="1">
      <formula>E5="轻度污染"</formula>
    </cfRule>
    <cfRule type="expression" dxfId="12952" priority="1118" stopIfTrue="1">
      <formula>E5="良"</formula>
    </cfRule>
    <cfRule type="expression" dxfId="12951" priority="1119" stopIfTrue="1">
      <formula>E5="优"</formula>
    </cfRule>
    <cfRule type="expression" dxfId="12950" priority="1120" stopIfTrue="1">
      <formula>E5=""</formula>
    </cfRule>
    <cfRule type="expression" dxfId="12949" priority="1121" stopIfTrue="1">
      <formula>E5="严重污染"</formula>
    </cfRule>
    <cfRule type="expression" dxfId="12948" priority="1122" stopIfTrue="1">
      <formula>E5="重度污染"</formula>
    </cfRule>
    <cfRule type="expression" dxfId="12947" priority="1123" stopIfTrue="1">
      <formula>E5="中度污染"</formula>
    </cfRule>
    <cfRule type="expression" dxfId="12946" priority="1124" stopIfTrue="1">
      <formula>E5="轻度污染"</formula>
    </cfRule>
    <cfRule type="expression" dxfId="12945" priority="1125" stopIfTrue="1">
      <formula>E5="良"</formula>
    </cfRule>
    <cfRule type="expression" dxfId="12944" priority="1126" stopIfTrue="1">
      <formula>E5="优"</formula>
    </cfRule>
    <cfRule type="expression" dxfId="12943" priority="1127" stopIfTrue="1">
      <formula>E5=""</formula>
    </cfRule>
    <cfRule type="expression" dxfId="12942" priority="1128" stopIfTrue="1">
      <formula>E5="严重污染"</formula>
    </cfRule>
    <cfRule type="expression" dxfId="12941" priority="1129" stopIfTrue="1">
      <formula>E5="重度污染"</formula>
    </cfRule>
    <cfRule type="expression" dxfId="12940" priority="1130" stopIfTrue="1">
      <formula>E5="中度污染"</formula>
    </cfRule>
    <cfRule type="expression" dxfId="12939" priority="1131" stopIfTrue="1">
      <formula>E5="轻度污染"</formula>
    </cfRule>
    <cfRule type="expression" dxfId="12938" priority="1132" stopIfTrue="1">
      <formula>E5="良"</formula>
    </cfRule>
    <cfRule type="expression" dxfId="12937" priority="1133" stopIfTrue="1">
      <formula>E5="优"</formula>
    </cfRule>
    <cfRule type="expression" dxfId="12936" priority="1134" stopIfTrue="1">
      <formula>E5=""</formula>
    </cfRule>
    <cfRule type="expression" dxfId="12935" priority="1135" stopIfTrue="1">
      <formula>E5="严重污染"</formula>
    </cfRule>
    <cfRule type="expression" dxfId="12934" priority="1136" stopIfTrue="1">
      <formula>E5="重度污染"</formula>
    </cfRule>
    <cfRule type="expression" dxfId="12933" priority="1137" stopIfTrue="1">
      <formula>E5="中度污染"</formula>
    </cfRule>
    <cfRule type="expression" dxfId="12932" priority="1138" stopIfTrue="1">
      <formula>E5="轻度污染"</formula>
    </cfRule>
    <cfRule type="expression" dxfId="12931" priority="1139" stopIfTrue="1">
      <formula>E5="良"</formula>
    </cfRule>
    <cfRule type="expression" dxfId="12930" priority="1140" stopIfTrue="1">
      <formula>E5="优"</formula>
    </cfRule>
    <cfRule type="expression" dxfId="12929" priority="1141" stopIfTrue="1">
      <formula>E5=""</formula>
    </cfRule>
    <cfRule type="expression" dxfId="12928" priority="1142" stopIfTrue="1">
      <formula>E5="严重污染"</formula>
    </cfRule>
    <cfRule type="expression" dxfId="12927" priority="1143" stopIfTrue="1">
      <formula>E5="重度污染"</formula>
    </cfRule>
    <cfRule type="expression" dxfId="12926" priority="1144" stopIfTrue="1">
      <formula>E5="中度污染"</formula>
    </cfRule>
    <cfRule type="expression" dxfId="12925" priority="1145" stopIfTrue="1">
      <formula>E5="轻度污染"</formula>
    </cfRule>
    <cfRule type="expression" dxfId="12924" priority="1146" stopIfTrue="1">
      <formula>E5="良"</formula>
    </cfRule>
    <cfRule type="expression" dxfId="12923" priority="1147" stopIfTrue="1">
      <formula>E5="优"</formula>
    </cfRule>
    <cfRule type="expression" dxfId="12922" priority="1148" stopIfTrue="1">
      <formula>E5=""</formula>
    </cfRule>
    <cfRule type="expression" dxfId="12921" priority="1149" stopIfTrue="1">
      <formula>E5="严重污染"</formula>
    </cfRule>
    <cfRule type="expression" dxfId="12920" priority="1150" stopIfTrue="1">
      <formula>E5="重度污染"</formula>
    </cfRule>
    <cfRule type="expression" dxfId="12919" priority="1151" stopIfTrue="1">
      <formula>E5="中度污染"</formula>
    </cfRule>
    <cfRule type="expression" dxfId="12918" priority="1152" stopIfTrue="1">
      <formula>E5="轻度污染"</formula>
    </cfRule>
    <cfRule type="expression" dxfId="12917" priority="1153" stopIfTrue="1">
      <formula>E5="良"</formula>
    </cfRule>
    <cfRule type="expression" dxfId="12916" priority="1154" stopIfTrue="1">
      <formula>E5="优"</formula>
    </cfRule>
    <cfRule type="expression" dxfId="12915" priority="1155" stopIfTrue="1">
      <formula>E5=""</formula>
    </cfRule>
    <cfRule type="expression" dxfId="12914" priority="1156" stopIfTrue="1">
      <formula>E5="严重污染"</formula>
    </cfRule>
    <cfRule type="expression" dxfId="12913" priority="1157" stopIfTrue="1">
      <formula>E5="重度污染"</formula>
    </cfRule>
    <cfRule type="expression" dxfId="12912" priority="1158" stopIfTrue="1">
      <formula>E5="中度污染"</formula>
    </cfRule>
    <cfRule type="expression" dxfId="12911" priority="1159" stopIfTrue="1">
      <formula>E5="轻度污染"</formula>
    </cfRule>
    <cfRule type="expression" dxfId="12910" priority="1160" stopIfTrue="1">
      <formula>E5="良"</formula>
    </cfRule>
    <cfRule type="expression" dxfId="12909" priority="1161" stopIfTrue="1">
      <formula>E5="优"</formula>
    </cfRule>
    <cfRule type="expression" dxfId="12908" priority="1162" stopIfTrue="1">
      <formula>E5=""</formula>
    </cfRule>
    <cfRule type="expression" dxfId="12907" priority="1163" stopIfTrue="1">
      <formula>E5="严重污染"</formula>
    </cfRule>
    <cfRule type="expression" dxfId="12906" priority="1164" stopIfTrue="1">
      <formula>E5="重度污染"</formula>
    </cfRule>
    <cfRule type="expression" dxfId="12905" priority="1165" stopIfTrue="1">
      <formula>E5="中度污染"</formula>
    </cfRule>
    <cfRule type="expression" dxfId="12904" priority="1166" stopIfTrue="1">
      <formula>E5="轻度污染"</formula>
    </cfRule>
    <cfRule type="expression" dxfId="12903" priority="1167" stopIfTrue="1">
      <formula>E5="良"</formula>
    </cfRule>
    <cfRule type="expression" dxfId="12902" priority="1168" stopIfTrue="1">
      <formula>E5="优"</formula>
    </cfRule>
    <cfRule type="expression" dxfId="12901" priority="1169" stopIfTrue="1">
      <formula>E5=""</formula>
    </cfRule>
    <cfRule type="expression" dxfId="12900" priority="1170" stopIfTrue="1">
      <formula>E5="严重污染"</formula>
    </cfRule>
    <cfRule type="expression" dxfId="12899" priority="1171" stopIfTrue="1">
      <formula>E5="重度污染"</formula>
    </cfRule>
    <cfRule type="expression" dxfId="12898" priority="1172" stopIfTrue="1">
      <formula>E5="中度污染"</formula>
    </cfRule>
    <cfRule type="expression" dxfId="12897" priority="1173" stopIfTrue="1">
      <formula>E5="轻度污染"</formula>
    </cfRule>
    <cfRule type="expression" dxfId="12896" priority="1174" stopIfTrue="1">
      <formula>E5="良"</formula>
    </cfRule>
    <cfRule type="expression" dxfId="12895" priority="1175" stopIfTrue="1">
      <formula>E5="优"</formula>
    </cfRule>
    <cfRule type="expression" dxfId="12894" priority="1176" stopIfTrue="1">
      <formula>E5=""</formula>
    </cfRule>
    <cfRule type="expression" dxfId="12893" priority="1177" stopIfTrue="1">
      <formula>E5="严重污染"</formula>
    </cfRule>
    <cfRule type="expression" dxfId="12892" priority="1178" stopIfTrue="1">
      <formula>E5="重度污染"</formula>
    </cfRule>
    <cfRule type="expression" dxfId="12891" priority="1179" stopIfTrue="1">
      <formula>E5="中度污染"</formula>
    </cfRule>
    <cfRule type="expression" dxfId="12890" priority="1180" stopIfTrue="1">
      <formula>E5="轻度污染"</formula>
    </cfRule>
    <cfRule type="expression" dxfId="12889" priority="1181" stopIfTrue="1">
      <formula>E5="良"</formula>
    </cfRule>
    <cfRule type="expression" dxfId="12888" priority="1182" stopIfTrue="1">
      <formula>E5="优"</formula>
    </cfRule>
    <cfRule type="expression" dxfId="12887" priority="1183" stopIfTrue="1">
      <formula>E5=""</formula>
    </cfRule>
    <cfRule type="expression" dxfId="12886" priority="1184" stopIfTrue="1">
      <formula>E5="严重污染"</formula>
    </cfRule>
    <cfRule type="expression" dxfId="12885" priority="1185" stopIfTrue="1">
      <formula>E5="重度污染"</formula>
    </cfRule>
    <cfRule type="expression" dxfId="12884" priority="1186" stopIfTrue="1">
      <formula>E5="中度污染"</formula>
    </cfRule>
    <cfRule type="expression" dxfId="12883" priority="1187" stopIfTrue="1">
      <formula>E5="轻度污染"</formula>
    </cfRule>
    <cfRule type="expression" dxfId="12882" priority="1188" stopIfTrue="1">
      <formula>E5="良"</formula>
    </cfRule>
    <cfRule type="expression" dxfId="12881" priority="1189" stopIfTrue="1">
      <formula>E5="优"</formula>
    </cfRule>
    <cfRule type="expression" dxfId="12880" priority="1190" stopIfTrue="1">
      <formula>E5=""</formula>
    </cfRule>
    <cfRule type="expression" dxfId="12879" priority="1191" stopIfTrue="1">
      <formula>E5="严重污染"</formula>
    </cfRule>
    <cfRule type="expression" dxfId="12878" priority="1192" stopIfTrue="1">
      <formula>E5="重度污染"</formula>
    </cfRule>
    <cfRule type="expression" dxfId="12877" priority="1193" stopIfTrue="1">
      <formula>E5="中度污染"</formula>
    </cfRule>
    <cfRule type="expression" dxfId="12876" priority="1194" stopIfTrue="1">
      <formula>E5="轻度污染"</formula>
    </cfRule>
    <cfRule type="expression" dxfId="12875" priority="1195" stopIfTrue="1">
      <formula>E5="良"</formula>
    </cfRule>
    <cfRule type="expression" dxfId="12874" priority="1196" stopIfTrue="1">
      <formula>E5="优"</formula>
    </cfRule>
    <cfRule type="expression" dxfId="12873" priority="1197" stopIfTrue="1">
      <formula>E5=""</formula>
    </cfRule>
    <cfRule type="expression" dxfId="12872" priority="1198" stopIfTrue="1">
      <formula>E5="严重污染"</formula>
    </cfRule>
    <cfRule type="expression" dxfId="12871" priority="1199" stopIfTrue="1">
      <formula>E5="重度污染"</formula>
    </cfRule>
    <cfRule type="expression" dxfId="12870" priority="1200" stopIfTrue="1">
      <formula>E5="中度污染"</formula>
    </cfRule>
    <cfRule type="expression" dxfId="12869" priority="1201" stopIfTrue="1">
      <formula>E5="轻度污染"</formula>
    </cfRule>
    <cfRule type="expression" dxfId="12868" priority="1202" stopIfTrue="1">
      <formula>E5="良"</formula>
    </cfRule>
    <cfRule type="expression" dxfId="12867" priority="1203" stopIfTrue="1">
      <formula>E5="优"</formula>
    </cfRule>
    <cfRule type="expression" dxfId="12866" priority="1204" stopIfTrue="1">
      <formula>E5=""</formula>
    </cfRule>
    <cfRule type="expression" dxfId="12865" priority="1205" stopIfTrue="1">
      <formula>E5="严重污染"</formula>
    </cfRule>
    <cfRule type="expression" dxfId="12864" priority="1206" stopIfTrue="1">
      <formula>E5="重度污染"</formula>
    </cfRule>
    <cfRule type="expression" dxfId="12863" priority="1207" stopIfTrue="1">
      <formula>E5="中度污染"</formula>
    </cfRule>
    <cfRule type="expression" dxfId="12862" priority="1208" stopIfTrue="1">
      <formula>E5="轻度污染"</formula>
    </cfRule>
    <cfRule type="expression" dxfId="12861" priority="1209" stopIfTrue="1">
      <formula>E5="良"</formula>
    </cfRule>
    <cfRule type="expression" dxfId="12860" priority="1210" stopIfTrue="1">
      <formula>E5="优"</formula>
    </cfRule>
    <cfRule type="expression" dxfId="12859" priority="1211" stopIfTrue="1">
      <formula>E5=""</formula>
    </cfRule>
    <cfRule type="expression" dxfId="12858" priority="1212" stopIfTrue="1">
      <formula>E5="严重污染"</formula>
    </cfRule>
    <cfRule type="expression" dxfId="12857" priority="1213" stopIfTrue="1">
      <formula>E5="重度污染"</formula>
    </cfRule>
    <cfRule type="expression" dxfId="12856" priority="1214" stopIfTrue="1">
      <formula>E5="中度污染"</formula>
    </cfRule>
    <cfRule type="expression" dxfId="12855" priority="1215" stopIfTrue="1">
      <formula>E5="轻度污染"</formula>
    </cfRule>
    <cfRule type="expression" dxfId="12854" priority="1216" stopIfTrue="1">
      <formula>E5="良"</formula>
    </cfRule>
    <cfRule type="expression" dxfId="12853" priority="1217" stopIfTrue="1">
      <formula>E5="优"</formula>
    </cfRule>
    <cfRule type="expression" dxfId="12852" priority="1218" stopIfTrue="1">
      <formula>E5=""</formula>
    </cfRule>
    <cfRule type="expression" dxfId="12851" priority="1219" stopIfTrue="1">
      <formula>E5="严重污染"</formula>
    </cfRule>
    <cfRule type="expression" dxfId="12850" priority="1220" stopIfTrue="1">
      <formula>E5="重度污染"</formula>
    </cfRule>
    <cfRule type="expression" dxfId="12849" priority="1221" stopIfTrue="1">
      <formula>E5="中度污染"</formula>
    </cfRule>
    <cfRule type="expression" dxfId="12848" priority="1222" stopIfTrue="1">
      <formula>E5="轻度污染"</formula>
    </cfRule>
    <cfRule type="expression" dxfId="12847" priority="1223" stopIfTrue="1">
      <formula>E5="良"</formula>
    </cfRule>
    <cfRule type="expression" dxfId="12846" priority="1224" stopIfTrue="1">
      <formula>E5="优"</formula>
    </cfRule>
    <cfRule type="expression" dxfId="12845" priority="1225" stopIfTrue="1">
      <formula>E5=""</formula>
    </cfRule>
    <cfRule type="expression" dxfId="12844" priority="1226" stopIfTrue="1">
      <formula>E5="严重污染"</formula>
    </cfRule>
    <cfRule type="expression" dxfId="12843" priority="1227" stopIfTrue="1">
      <formula>E5="重度污染"</formula>
    </cfRule>
    <cfRule type="expression" dxfId="12842" priority="1228" stopIfTrue="1">
      <formula>E5="中度污染"</formula>
    </cfRule>
    <cfRule type="expression" dxfId="12841" priority="1229" stopIfTrue="1">
      <formula>E5="轻度污染"</formula>
    </cfRule>
    <cfRule type="expression" dxfId="12840" priority="1230" stopIfTrue="1">
      <formula>E5="良"</formula>
    </cfRule>
    <cfRule type="expression" dxfId="12839" priority="1231" stopIfTrue="1">
      <formula>E5="优"</formula>
    </cfRule>
    <cfRule type="expression" dxfId="12838" priority="1232" stopIfTrue="1">
      <formula>E5=""</formula>
    </cfRule>
    <cfRule type="expression" dxfId="12837" priority="1233" stopIfTrue="1">
      <formula>E5="严重污染"</formula>
    </cfRule>
    <cfRule type="expression" dxfId="12836" priority="1234" stopIfTrue="1">
      <formula>E5="重度污染"</formula>
    </cfRule>
    <cfRule type="expression" dxfId="12835" priority="1235" stopIfTrue="1">
      <formula>E5="中度污染"</formula>
    </cfRule>
    <cfRule type="expression" dxfId="12834" priority="1236" stopIfTrue="1">
      <formula>E5="轻度污染"</formula>
    </cfRule>
    <cfRule type="expression" dxfId="12833" priority="1237" stopIfTrue="1">
      <formula>E5="良"</formula>
    </cfRule>
    <cfRule type="expression" dxfId="12832" priority="1238" stopIfTrue="1">
      <formula>E5="优"</formula>
    </cfRule>
    <cfRule type="expression" dxfId="12831" priority="1239" stopIfTrue="1">
      <formula>E5=""</formula>
    </cfRule>
    <cfRule type="expression" dxfId="12830" priority="1240" stopIfTrue="1">
      <formula>E5="严重污染"</formula>
    </cfRule>
    <cfRule type="expression" dxfId="12829" priority="1241" stopIfTrue="1">
      <formula>E5="重度污染"</formula>
    </cfRule>
    <cfRule type="expression" dxfId="12828" priority="1242" stopIfTrue="1">
      <formula>E5="中度污染"</formula>
    </cfRule>
    <cfRule type="expression" dxfId="12827" priority="1243" stopIfTrue="1">
      <formula>E5="轻度污染"</formula>
    </cfRule>
    <cfRule type="expression" dxfId="12826" priority="1244" stopIfTrue="1">
      <formula>E5="良"</formula>
    </cfRule>
    <cfRule type="expression" dxfId="12825" priority="1245" stopIfTrue="1">
      <formula>E5="优"</formula>
    </cfRule>
    <cfRule type="expression" dxfId="12824" priority="1246" stopIfTrue="1">
      <formula>E5=""</formula>
    </cfRule>
    <cfRule type="expression" dxfId="12823" priority="1247" stopIfTrue="1">
      <formula>E5="严重污染"</formula>
    </cfRule>
    <cfRule type="expression" dxfId="12822" priority="1248" stopIfTrue="1">
      <formula>E5="重度污染"</formula>
    </cfRule>
    <cfRule type="expression" dxfId="12821" priority="1249" stopIfTrue="1">
      <formula>E5="中度污染"</formula>
    </cfRule>
    <cfRule type="expression" dxfId="12820" priority="1250" stopIfTrue="1">
      <formula>E5="轻度污染"</formula>
    </cfRule>
    <cfRule type="expression" dxfId="12819" priority="1251" stopIfTrue="1">
      <formula>E5="良"</formula>
    </cfRule>
    <cfRule type="expression" dxfId="12818" priority="1252" stopIfTrue="1">
      <formula>E5="优"</formula>
    </cfRule>
    <cfRule type="expression" dxfId="12817" priority="1253" stopIfTrue="1">
      <formula>E5=""</formula>
    </cfRule>
    <cfRule type="expression" dxfId="12816" priority="1254" stopIfTrue="1">
      <formula>E5="严重污染"</formula>
    </cfRule>
    <cfRule type="expression" dxfId="12815" priority="1255" stopIfTrue="1">
      <formula>E5="重度污染"</formula>
    </cfRule>
    <cfRule type="expression" dxfId="12814" priority="1256" stopIfTrue="1">
      <formula>E5="中度污染"</formula>
    </cfRule>
    <cfRule type="expression" dxfId="12813" priority="1257" stopIfTrue="1">
      <formula>E5="轻度污染"</formula>
    </cfRule>
    <cfRule type="expression" dxfId="12812" priority="1258" stopIfTrue="1">
      <formula>E5="良"</formula>
    </cfRule>
    <cfRule type="expression" dxfId="12811" priority="1259" stopIfTrue="1">
      <formula>E5="优"</formula>
    </cfRule>
    <cfRule type="expression" dxfId="12810" priority="1260" stopIfTrue="1">
      <formula>E5=""</formula>
    </cfRule>
  </conditionalFormatting>
  <conditionalFormatting sqref="F7">
    <cfRule type="expression" dxfId="12599" priority="841" stopIfTrue="1">
      <formula>E7="严重污染"</formula>
    </cfRule>
    <cfRule type="expression" dxfId="12598" priority="842" stopIfTrue="1">
      <formula>E7="重度污染"</formula>
    </cfRule>
    <cfRule type="expression" dxfId="12597" priority="843" stopIfTrue="1">
      <formula>E7="中度污染"</formula>
    </cfRule>
    <cfRule type="expression" dxfId="12596" priority="844" stopIfTrue="1">
      <formula>E7="轻度污染"</formula>
    </cfRule>
    <cfRule type="expression" dxfId="12595" priority="845" stopIfTrue="1">
      <formula>E7="良"</formula>
    </cfRule>
    <cfRule type="expression" dxfId="12594" priority="846" stopIfTrue="1">
      <formula>E7="优"</formula>
    </cfRule>
    <cfRule type="expression" dxfId="12593" priority="847" stopIfTrue="1">
      <formula>E7=""</formula>
    </cfRule>
    <cfRule type="expression" dxfId="12592" priority="848" stopIfTrue="1">
      <formula>E7="严重污染"</formula>
    </cfRule>
    <cfRule type="expression" dxfId="12591" priority="849" stopIfTrue="1">
      <formula>E7="重度污染"</formula>
    </cfRule>
    <cfRule type="expression" dxfId="12590" priority="850" stopIfTrue="1">
      <formula>E7="中度污染"</formula>
    </cfRule>
    <cfRule type="expression" dxfId="12589" priority="851" stopIfTrue="1">
      <formula>E7="轻度污染"</formula>
    </cfRule>
    <cfRule type="expression" dxfId="12588" priority="852" stopIfTrue="1">
      <formula>E7="良"</formula>
    </cfRule>
    <cfRule type="expression" dxfId="12587" priority="853" stopIfTrue="1">
      <formula>E7="优"</formula>
    </cfRule>
    <cfRule type="expression" dxfId="12586" priority="854" stopIfTrue="1">
      <formula>E7=""</formula>
    </cfRule>
    <cfRule type="expression" dxfId="12585" priority="855" stopIfTrue="1">
      <formula>E7="严重污染"</formula>
    </cfRule>
    <cfRule type="expression" dxfId="12584" priority="856" stopIfTrue="1">
      <formula>E7="重度污染"</formula>
    </cfRule>
    <cfRule type="expression" dxfId="12583" priority="857" stopIfTrue="1">
      <formula>E7="中度污染"</formula>
    </cfRule>
    <cfRule type="expression" dxfId="12582" priority="858" stopIfTrue="1">
      <formula>E7="轻度污染"</formula>
    </cfRule>
    <cfRule type="expression" dxfId="12581" priority="859" stopIfTrue="1">
      <formula>E7="良"</formula>
    </cfRule>
    <cfRule type="expression" dxfId="12580" priority="860" stopIfTrue="1">
      <formula>E7="优"</formula>
    </cfRule>
    <cfRule type="expression" dxfId="12579" priority="861" stopIfTrue="1">
      <formula>E7=""</formula>
    </cfRule>
    <cfRule type="expression" dxfId="12578" priority="862" stopIfTrue="1">
      <formula>E7="严重污染"</formula>
    </cfRule>
    <cfRule type="expression" dxfId="12577" priority="863" stopIfTrue="1">
      <formula>E7="重度污染"</formula>
    </cfRule>
    <cfRule type="expression" dxfId="12576" priority="864" stopIfTrue="1">
      <formula>E7="中度污染"</formula>
    </cfRule>
    <cfRule type="expression" dxfId="12575" priority="865" stopIfTrue="1">
      <formula>E7="轻度污染"</formula>
    </cfRule>
    <cfRule type="expression" dxfId="12574" priority="866" stopIfTrue="1">
      <formula>E7="良"</formula>
    </cfRule>
    <cfRule type="expression" dxfId="12573" priority="867" stopIfTrue="1">
      <formula>E7="优"</formula>
    </cfRule>
    <cfRule type="expression" dxfId="12572" priority="868" stopIfTrue="1">
      <formula>E7=""</formula>
    </cfRule>
    <cfRule type="expression" dxfId="12571" priority="869" stopIfTrue="1">
      <formula>E7="严重污染"</formula>
    </cfRule>
    <cfRule type="expression" dxfId="12570" priority="870" stopIfTrue="1">
      <formula>E7="重度污染"</formula>
    </cfRule>
    <cfRule type="expression" dxfId="12569" priority="871" stopIfTrue="1">
      <formula>E7="中度污染"</formula>
    </cfRule>
    <cfRule type="expression" dxfId="12568" priority="872" stopIfTrue="1">
      <formula>E7="轻度污染"</formula>
    </cfRule>
    <cfRule type="expression" dxfId="12567" priority="873" stopIfTrue="1">
      <formula>E7="良"</formula>
    </cfRule>
    <cfRule type="expression" dxfId="12566" priority="874" stopIfTrue="1">
      <formula>E7="优"</formula>
    </cfRule>
    <cfRule type="expression" dxfId="12565" priority="875" stopIfTrue="1">
      <formula>E7=""</formula>
    </cfRule>
    <cfRule type="expression" dxfId="12564" priority="876" stopIfTrue="1">
      <formula>E7="严重污染"</formula>
    </cfRule>
    <cfRule type="expression" dxfId="12563" priority="877" stopIfTrue="1">
      <formula>E7="重度污染"</formula>
    </cfRule>
    <cfRule type="expression" dxfId="12562" priority="878" stopIfTrue="1">
      <formula>E7="中度污染"</formula>
    </cfRule>
    <cfRule type="expression" dxfId="12561" priority="879" stopIfTrue="1">
      <formula>E7="轻度污染"</formula>
    </cfRule>
    <cfRule type="expression" dxfId="12560" priority="880" stopIfTrue="1">
      <formula>E7="良"</formula>
    </cfRule>
    <cfRule type="expression" dxfId="12559" priority="881" stopIfTrue="1">
      <formula>E7="优"</formula>
    </cfRule>
    <cfRule type="expression" dxfId="12558" priority="882" stopIfTrue="1">
      <formula>E7=""</formula>
    </cfRule>
    <cfRule type="expression" dxfId="12557" priority="883" stopIfTrue="1">
      <formula>E7="严重污染"</formula>
    </cfRule>
    <cfRule type="expression" dxfId="12556" priority="884" stopIfTrue="1">
      <formula>E7="重度污染"</formula>
    </cfRule>
    <cfRule type="expression" dxfId="12555" priority="885" stopIfTrue="1">
      <formula>E7="中度污染"</formula>
    </cfRule>
    <cfRule type="expression" dxfId="12554" priority="886" stopIfTrue="1">
      <formula>E7="轻度污染"</formula>
    </cfRule>
    <cfRule type="expression" dxfId="12553" priority="887" stopIfTrue="1">
      <formula>E7="良"</formula>
    </cfRule>
    <cfRule type="expression" dxfId="12552" priority="888" stopIfTrue="1">
      <formula>E7="优"</formula>
    </cfRule>
    <cfRule type="expression" dxfId="12551" priority="889" stopIfTrue="1">
      <formula>E7=""</formula>
    </cfRule>
    <cfRule type="expression" dxfId="12550" priority="890" stopIfTrue="1">
      <formula>E7="严重污染"</formula>
    </cfRule>
    <cfRule type="expression" dxfId="12549" priority="891" stopIfTrue="1">
      <formula>E7="重度污染"</formula>
    </cfRule>
    <cfRule type="expression" dxfId="12548" priority="892" stopIfTrue="1">
      <formula>E7="中度污染"</formula>
    </cfRule>
    <cfRule type="expression" dxfId="12547" priority="893" stopIfTrue="1">
      <formula>E7="轻度污染"</formula>
    </cfRule>
    <cfRule type="expression" dxfId="12546" priority="894" stopIfTrue="1">
      <formula>E7="良"</formula>
    </cfRule>
    <cfRule type="expression" dxfId="12545" priority="895" stopIfTrue="1">
      <formula>E7="优"</formula>
    </cfRule>
    <cfRule type="expression" dxfId="12544" priority="896" stopIfTrue="1">
      <formula>E7=""</formula>
    </cfRule>
    <cfRule type="expression" dxfId="12543" priority="897" stopIfTrue="1">
      <formula>E7="严重污染"</formula>
    </cfRule>
    <cfRule type="expression" dxfId="12542" priority="898" stopIfTrue="1">
      <formula>E7="重度污染"</formula>
    </cfRule>
    <cfRule type="expression" dxfId="12541" priority="899" stopIfTrue="1">
      <formula>E7="中度污染"</formula>
    </cfRule>
    <cfRule type="expression" dxfId="12540" priority="900" stopIfTrue="1">
      <formula>E7="轻度污染"</formula>
    </cfRule>
    <cfRule type="expression" dxfId="12539" priority="901" stopIfTrue="1">
      <formula>E7="良"</formula>
    </cfRule>
    <cfRule type="expression" dxfId="12538" priority="902" stopIfTrue="1">
      <formula>E7="优"</formula>
    </cfRule>
    <cfRule type="expression" dxfId="12537" priority="903" stopIfTrue="1">
      <formula>E7=""</formula>
    </cfRule>
    <cfRule type="expression" dxfId="12536" priority="904" stopIfTrue="1">
      <formula>E7="严重污染"</formula>
    </cfRule>
    <cfRule type="expression" dxfId="12535" priority="905" stopIfTrue="1">
      <formula>E7="重度污染"</formula>
    </cfRule>
    <cfRule type="expression" dxfId="12534" priority="906" stopIfTrue="1">
      <formula>E7="中度污染"</formula>
    </cfRule>
    <cfRule type="expression" dxfId="12533" priority="907" stopIfTrue="1">
      <formula>E7="轻度污染"</formula>
    </cfRule>
    <cfRule type="expression" dxfId="12532" priority="908" stopIfTrue="1">
      <formula>E7="良"</formula>
    </cfRule>
    <cfRule type="expression" dxfId="12531" priority="909" stopIfTrue="1">
      <formula>E7="优"</formula>
    </cfRule>
    <cfRule type="expression" dxfId="12530" priority="910" stopIfTrue="1">
      <formula>E7=""</formula>
    </cfRule>
    <cfRule type="expression" dxfId="12529" priority="911" stopIfTrue="1">
      <formula>E7="严重污染"</formula>
    </cfRule>
    <cfRule type="expression" dxfId="12528" priority="912" stopIfTrue="1">
      <formula>E7="重度污染"</formula>
    </cfRule>
    <cfRule type="expression" dxfId="12527" priority="913" stopIfTrue="1">
      <formula>E7="中度污染"</formula>
    </cfRule>
    <cfRule type="expression" dxfId="12526" priority="914" stopIfTrue="1">
      <formula>E7="轻度污染"</formula>
    </cfRule>
    <cfRule type="expression" dxfId="12525" priority="915" stopIfTrue="1">
      <formula>E7="良"</formula>
    </cfRule>
    <cfRule type="expression" dxfId="12524" priority="916" stopIfTrue="1">
      <formula>E7="优"</formula>
    </cfRule>
    <cfRule type="expression" dxfId="12523" priority="917" stopIfTrue="1">
      <formula>E7=""</formula>
    </cfRule>
    <cfRule type="expression" dxfId="12522" priority="918" stopIfTrue="1">
      <formula>E7="严重污染"</formula>
    </cfRule>
    <cfRule type="expression" dxfId="12521" priority="919" stopIfTrue="1">
      <formula>E7="重度污染"</formula>
    </cfRule>
    <cfRule type="expression" dxfId="12520" priority="920" stopIfTrue="1">
      <formula>E7="中度污染"</formula>
    </cfRule>
    <cfRule type="expression" dxfId="12519" priority="921" stopIfTrue="1">
      <formula>E7="轻度污染"</formula>
    </cfRule>
    <cfRule type="expression" dxfId="12518" priority="922" stopIfTrue="1">
      <formula>E7="良"</formula>
    </cfRule>
    <cfRule type="expression" dxfId="12517" priority="923" stopIfTrue="1">
      <formula>E7="优"</formula>
    </cfRule>
    <cfRule type="expression" dxfId="12516" priority="924" stopIfTrue="1">
      <formula>E7=""</formula>
    </cfRule>
    <cfRule type="expression" dxfId="12515" priority="925" stopIfTrue="1">
      <formula>E7="严重污染"</formula>
    </cfRule>
    <cfRule type="expression" dxfId="12514" priority="926" stopIfTrue="1">
      <formula>E7="重度污染"</formula>
    </cfRule>
    <cfRule type="expression" dxfId="12513" priority="927" stopIfTrue="1">
      <formula>E7="中度污染"</formula>
    </cfRule>
    <cfRule type="expression" dxfId="12512" priority="928" stopIfTrue="1">
      <formula>E7="轻度污染"</formula>
    </cfRule>
    <cfRule type="expression" dxfId="12511" priority="929" stopIfTrue="1">
      <formula>E7="良"</formula>
    </cfRule>
    <cfRule type="expression" dxfId="12510" priority="930" stopIfTrue="1">
      <formula>E7="优"</formula>
    </cfRule>
    <cfRule type="expression" dxfId="12509" priority="931" stopIfTrue="1">
      <formula>E7=""</formula>
    </cfRule>
    <cfRule type="expression" dxfId="12508" priority="932" stopIfTrue="1">
      <formula>E7="严重污染"</formula>
    </cfRule>
    <cfRule type="expression" dxfId="12507" priority="933" stopIfTrue="1">
      <formula>E7="重度污染"</formula>
    </cfRule>
    <cfRule type="expression" dxfId="12506" priority="934" stopIfTrue="1">
      <formula>E7="中度污染"</formula>
    </cfRule>
    <cfRule type="expression" dxfId="12505" priority="935" stopIfTrue="1">
      <formula>E7="轻度污染"</formula>
    </cfRule>
    <cfRule type="expression" dxfId="12504" priority="936" stopIfTrue="1">
      <formula>E7="良"</formula>
    </cfRule>
    <cfRule type="expression" dxfId="12503" priority="937" stopIfTrue="1">
      <formula>E7="优"</formula>
    </cfRule>
    <cfRule type="expression" dxfId="12502" priority="938" stopIfTrue="1">
      <formula>E7=""</formula>
    </cfRule>
    <cfRule type="expression" dxfId="12501" priority="939" stopIfTrue="1">
      <formula>E7="严重污染"</formula>
    </cfRule>
    <cfRule type="expression" dxfId="12500" priority="940" stopIfTrue="1">
      <formula>E7="重度污染"</formula>
    </cfRule>
    <cfRule type="expression" dxfId="12499" priority="941" stopIfTrue="1">
      <formula>E7="中度污染"</formula>
    </cfRule>
    <cfRule type="expression" dxfId="12498" priority="942" stopIfTrue="1">
      <formula>E7="轻度污染"</formula>
    </cfRule>
    <cfRule type="expression" dxfId="12497" priority="943" stopIfTrue="1">
      <formula>E7="良"</formula>
    </cfRule>
    <cfRule type="expression" dxfId="12496" priority="944" stopIfTrue="1">
      <formula>E7="优"</formula>
    </cfRule>
    <cfRule type="expression" dxfId="12495" priority="945" stopIfTrue="1">
      <formula>E7=""</formula>
    </cfRule>
    <cfRule type="expression" dxfId="12494" priority="946" stopIfTrue="1">
      <formula>E7="严重污染"</formula>
    </cfRule>
    <cfRule type="expression" dxfId="12493" priority="947" stopIfTrue="1">
      <formula>E7="重度污染"</formula>
    </cfRule>
    <cfRule type="expression" dxfId="12492" priority="948" stopIfTrue="1">
      <formula>E7="中度污染"</formula>
    </cfRule>
    <cfRule type="expression" dxfId="12491" priority="949" stopIfTrue="1">
      <formula>E7="轻度污染"</formula>
    </cfRule>
    <cfRule type="expression" dxfId="12490" priority="950" stopIfTrue="1">
      <formula>E7="良"</formula>
    </cfRule>
    <cfRule type="expression" dxfId="12489" priority="951" stopIfTrue="1">
      <formula>E7="优"</formula>
    </cfRule>
    <cfRule type="expression" dxfId="12488" priority="952" stopIfTrue="1">
      <formula>E7=""</formula>
    </cfRule>
    <cfRule type="expression" dxfId="12487" priority="953" stopIfTrue="1">
      <formula>E7="严重污染"</formula>
    </cfRule>
    <cfRule type="expression" dxfId="12486" priority="954" stopIfTrue="1">
      <formula>E7="重度污染"</formula>
    </cfRule>
    <cfRule type="expression" dxfId="12485" priority="955" stopIfTrue="1">
      <formula>E7="中度污染"</formula>
    </cfRule>
    <cfRule type="expression" dxfId="12484" priority="956" stopIfTrue="1">
      <formula>E7="轻度污染"</formula>
    </cfRule>
    <cfRule type="expression" dxfId="12483" priority="957" stopIfTrue="1">
      <formula>E7="良"</formula>
    </cfRule>
    <cfRule type="expression" dxfId="12482" priority="958" stopIfTrue="1">
      <formula>E7="优"</formula>
    </cfRule>
    <cfRule type="expression" dxfId="12481" priority="959" stopIfTrue="1">
      <formula>E7=""</formula>
    </cfRule>
    <cfRule type="expression" dxfId="12480" priority="960" stopIfTrue="1">
      <formula>E7="严重污染"</formula>
    </cfRule>
    <cfRule type="expression" dxfId="12479" priority="961" stopIfTrue="1">
      <formula>E7="重度污染"</formula>
    </cfRule>
    <cfRule type="expression" dxfId="12478" priority="962" stopIfTrue="1">
      <formula>E7="中度污染"</formula>
    </cfRule>
    <cfRule type="expression" dxfId="12477" priority="963" stopIfTrue="1">
      <formula>E7="轻度污染"</formula>
    </cfRule>
    <cfRule type="expression" dxfId="12476" priority="964" stopIfTrue="1">
      <formula>E7="良"</formula>
    </cfRule>
    <cfRule type="expression" dxfId="12475" priority="965" stopIfTrue="1">
      <formula>E7="优"</formula>
    </cfRule>
    <cfRule type="expression" dxfId="12474" priority="966" stopIfTrue="1">
      <formula>E7=""</formula>
    </cfRule>
    <cfRule type="expression" dxfId="12473" priority="967" stopIfTrue="1">
      <formula>E7="严重污染"</formula>
    </cfRule>
    <cfRule type="expression" dxfId="12472" priority="968" stopIfTrue="1">
      <formula>E7="重度污染"</formula>
    </cfRule>
    <cfRule type="expression" dxfId="12471" priority="969" stopIfTrue="1">
      <formula>E7="中度污染"</formula>
    </cfRule>
    <cfRule type="expression" dxfId="12470" priority="970" stopIfTrue="1">
      <formula>E7="轻度污染"</formula>
    </cfRule>
    <cfRule type="expression" dxfId="12469" priority="971" stopIfTrue="1">
      <formula>E7="良"</formula>
    </cfRule>
    <cfRule type="expression" dxfId="12468" priority="972" stopIfTrue="1">
      <formula>E7="优"</formula>
    </cfRule>
    <cfRule type="expression" dxfId="12467" priority="973" stopIfTrue="1">
      <formula>E7=""</formula>
    </cfRule>
    <cfRule type="expression" dxfId="12466" priority="974" stopIfTrue="1">
      <formula>E7="严重污染"</formula>
    </cfRule>
    <cfRule type="expression" dxfId="12465" priority="975" stopIfTrue="1">
      <formula>E7="重度污染"</formula>
    </cfRule>
    <cfRule type="expression" dxfId="12464" priority="976" stopIfTrue="1">
      <formula>E7="中度污染"</formula>
    </cfRule>
    <cfRule type="expression" dxfId="12463" priority="977" stopIfTrue="1">
      <formula>E7="轻度污染"</formula>
    </cfRule>
    <cfRule type="expression" dxfId="12462" priority="978" stopIfTrue="1">
      <formula>E7="良"</formula>
    </cfRule>
    <cfRule type="expression" dxfId="12461" priority="979" stopIfTrue="1">
      <formula>E7="优"</formula>
    </cfRule>
    <cfRule type="expression" dxfId="12460" priority="980" stopIfTrue="1">
      <formula>E7=""</formula>
    </cfRule>
    <cfRule type="expression" dxfId="12459" priority="981" stopIfTrue="1">
      <formula>E7="严重污染"</formula>
    </cfRule>
    <cfRule type="expression" dxfId="12458" priority="982" stopIfTrue="1">
      <formula>E7="重度污染"</formula>
    </cfRule>
    <cfRule type="expression" dxfId="12457" priority="983" stopIfTrue="1">
      <formula>E7="中度污染"</formula>
    </cfRule>
    <cfRule type="expression" dxfId="12456" priority="984" stopIfTrue="1">
      <formula>E7="轻度污染"</formula>
    </cfRule>
    <cfRule type="expression" dxfId="12455" priority="985" stopIfTrue="1">
      <formula>E7="良"</formula>
    </cfRule>
    <cfRule type="expression" dxfId="12454" priority="986" stopIfTrue="1">
      <formula>E7="优"</formula>
    </cfRule>
    <cfRule type="expression" dxfId="12453" priority="987" stopIfTrue="1">
      <formula>E7=""</formula>
    </cfRule>
    <cfRule type="expression" dxfId="12452" priority="988" stopIfTrue="1">
      <formula>E7="严重污染"</formula>
    </cfRule>
    <cfRule type="expression" dxfId="12451" priority="989" stopIfTrue="1">
      <formula>E7="重度污染"</formula>
    </cfRule>
    <cfRule type="expression" dxfId="12450" priority="990" stopIfTrue="1">
      <formula>E7="中度污染"</formula>
    </cfRule>
    <cfRule type="expression" dxfId="12449" priority="991" stopIfTrue="1">
      <formula>E7="轻度污染"</formula>
    </cfRule>
    <cfRule type="expression" dxfId="12448" priority="992" stopIfTrue="1">
      <formula>E7="良"</formula>
    </cfRule>
    <cfRule type="expression" dxfId="12447" priority="993" stopIfTrue="1">
      <formula>E7="优"</formula>
    </cfRule>
    <cfRule type="expression" dxfId="12446" priority="994" stopIfTrue="1">
      <formula>E7=""</formula>
    </cfRule>
    <cfRule type="expression" dxfId="12445" priority="995" stopIfTrue="1">
      <formula>E7="严重污染"</formula>
    </cfRule>
    <cfRule type="expression" dxfId="12444" priority="996" stopIfTrue="1">
      <formula>E7="重度污染"</formula>
    </cfRule>
    <cfRule type="expression" dxfId="12443" priority="997" stopIfTrue="1">
      <formula>E7="中度污染"</formula>
    </cfRule>
    <cfRule type="expression" dxfId="12442" priority="998" stopIfTrue="1">
      <formula>E7="轻度污染"</formula>
    </cfRule>
    <cfRule type="expression" dxfId="12441" priority="999" stopIfTrue="1">
      <formula>E7="良"</formula>
    </cfRule>
    <cfRule type="expression" dxfId="12440" priority="1000" stopIfTrue="1">
      <formula>E7="优"</formula>
    </cfRule>
    <cfRule type="expression" dxfId="12439" priority="1001" stopIfTrue="1">
      <formula>E7=""</formula>
    </cfRule>
    <cfRule type="expression" dxfId="12438" priority="1002" stopIfTrue="1">
      <formula>E7="严重污染"</formula>
    </cfRule>
    <cfRule type="expression" dxfId="12437" priority="1003" stopIfTrue="1">
      <formula>E7="重度污染"</formula>
    </cfRule>
    <cfRule type="expression" dxfId="12436" priority="1004" stopIfTrue="1">
      <formula>E7="中度污染"</formula>
    </cfRule>
    <cfRule type="expression" dxfId="12435" priority="1005" stopIfTrue="1">
      <formula>E7="轻度污染"</formula>
    </cfRule>
    <cfRule type="expression" dxfId="12434" priority="1006" stopIfTrue="1">
      <formula>E7="良"</formula>
    </cfRule>
    <cfRule type="expression" dxfId="12433" priority="1007" stopIfTrue="1">
      <formula>E7="优"</formula>
    </cfRule>
    <cfRule type="expression" dxfId="12432" priority="1008" stopIfTrue="1">
      <formula>E7=""</formula>
    </cfRule>
    <cfRule type="expression" dxfId="12431" priority="1009" stopIfTrue="1">
      <formula>E7="严重污染"</formula>
    </cfRule>
    <cfRule type="expression" dxfId="12430" priority="1010" stopIfTrue="1">
      <formula>E7="重度污染"</formula>
    </cfRule>
    <cfRule type="expression" dxfId="12429" priority="1011" stopIfTrue="1">
      <formula>E7="中度污染"</formula>
    </cfRule>
    <cfRule type="expression" dxfId="12428" priority="1012" stopIfTrue="1">
      <formula>E7="轻度污染"</formula>
    </cfRule>
    <cfRule type="expression" dxfId="12427" priority="1013" stopIfTrue="1">
      <formula>E7="良"</formula>
    </cfRule>
    <cfRule type="expression" dxfId="12426" priority="1014" stopIfTrue="1">
      <formula>E7="优"</formula>
    </cfRule>
    <cfRule type="expression" dxfId="12425" priority="1015" stopIfTrue="1">
      <formula>E7=""</formula>
    </cfRule>
    <cfRule type="expression" dxfId="12424" priority="1016" stopIfTrue="1">
      <formula>E7="严重污染"</formula>
    </cfRule>
    <cfRule type="expression" dxfId="12423" priority="1017" stopIfTrue="1">
      <formula>E7="重度污染"</formula>
    </cfRule>
    <cfRule type="expression" dxfId="12422" priority="1018" stopIfTrue="1">
      <formula>E7="中度污染"</formula>
    </cfRule>
    <cfRule type="expression" dxfId="12421" priority="1019" stopIfTrue="1">
      <formula>E7="轻度污染"</formula>
    </cfRule>
    <cfRule type="expression" dxfId="12420" priority="1020" stopIfTrue="1">
      <formula>E7="良"</formula>
    </cfRule>
    <cfRule type="expression" dxfId="12419" priority="1021" stopIfTrue="1">
      <formula>E7="优"</formula>
    </cfRule>
    <cfRule type="expression" dxfId="12418" priority="1022" stopIfTrue="1">
      <formula>E7=""</formula>
    </cfRule>
    <cfRule type="expression" dxfId="12417" priority="1023" stopIfTrue="1">
      <formula>E7="严重污染"</formula>
    </cfRule>
    <cfRule type="expression" dxfId="12416" priority="1024" stopIfTrue="1">
      <formula>E7="重度污染"</formula>
    </cfRule>
    <cfRule type="expression" dxfId="12415" priority="1025" stopIfTrue="1">
      <formula>E7="中度污染"</formula>
    </cfRule>
    <cfRule type="expression" dxfId="12414" priority="1026" stopIfTrue="1">
      <formula>E7="轻度污染"</formula>
    </cfRule>
    <cfRule type="expression" dxfId="12413" priority="1027" stopIfTrue="1">
      <formula>E7="良"</formula>
    </cfRule>
    <cfRule type="expression" dxfId="12412" priority="1028" stopIfTrue="1">
      <formula>E7="优"</formula>
    </cfRule>
    <cfRule type="expression" dxfId="12411" priority="1029" stopIfTrue="1">
      <formula>E7=""</formula>
    </cfRule>
    <cfRule type="expression" dxfId="12410" priority="1030" stopIfTrue="1">
      <formula>E7="严重污染"</formula>
    </cfRule>
    <cfRule type="expression" dxfId="12409" priority="1031" stopIfTrue="1">
      <formula>E7="重度污染"</formula>
    </cfRule>
    <cfRule type="expression" dxfId="12408" priority="1032" stopIfTrue="1">
      <formula>E7="中度污染"</formula>
    </cfRule>
    <cfRule type="expression" dxfId="12407" priority="1033" stopIfTrue="1">
      <formula>E7="轻度污染"</formula>
    </cfRule>
    <cfRule type="expression" dxfId="12406" priority="1034" stopIfTrue="1">
      <formula>E7="良"</formula>
    </cfRule>
    <cfRule type="expression" dxfId="12405" priority="1035" stopIfTrue="1">
      <formula>E7="优"</formula>
    </cfRule>
    <cfRule type="expression" dxfId="12404" priority="1036" stopIfTrue="1">
      <formula>E7=""</formula>
    </cfRule>
    <cfRule type="expression" dxfId="12403" priority="1037" stopIfTrue="1">
      <formula>E7="严重污染"</formula>
    </cfRule>
    <cfRule type="expression" dxfId="12402" priority="1038" stopIfTrue="1">
      <formula>E7="重度污染"</formula>
    </cfRule>
    <cfRule type="expression" dxfId="12401" priority="1039" stopIfTrue="1">
      <formula>E7="中度污染"</formula>
    </cfRule>
    <cfRule type="expression" dxfId="12400" priority="1040" stopIfTrue="1">
      <formula>E7="轻度污染"</formula>
    </cfRule>
    <cfRule type="expression" dxfId="12399" priority="1041" stopIfTrue="1">
      <formula>E7="良"</formula>
    </cfRule>
    <cfRule type="expression" dxfId="12398" priority="1042" stopIfTrue="1">
      <formula>E7="优"</formula>
    </cfRule>
    <cfRule type="expression" dxfId="12397" priority="1043" stopIfTrue="1">
      <formula>E7=""</formula>
    </cfRule>
    <cfRule type="expression" dxfId="12396" priority="1044" stopIfTrue="1">
      <formula>E7="严重污染"</formula>
    </cfRule>
    <cfRule type="expression" dxfId="12395" priority="1045" stopIfTrue="1">
      <formula>E7="重度污染"</formula>
    </cfRule>
    <cfRule type="expression" dxfId="12394" priority="1046" stopIfTrue="1">
      <formula>E7="中度污染"</formula>
    </cfRule>
    <cfRule type="expression" dxfId="12393" priority="1047" stopIfTrue="1">
      <formula>E7="轻度污染"</formula>
    </cfRule>
    <cfRule type="expression" dxfId="12392" priority="1048" stopIfTrue="1">
      <formula>E7="良"</formula>
    </cfRule>
    <cfRule type="expression" dxfId="12391" priority="1049" stopIfTrue="1">
      <formula>E7="优"</formula>
    </cfRule>
    <cfRule type="expression" dxfId="12390" priority="1050" stopIfTrue="1">
      <formula>E7=""</formula>
    </cfRule>
  </conditionalFormatting>
  <conditionalFormatting sqref="F3">
    <cfRule type="expression" dxfId="12179" priority="631" stopIfTrue="1">
      <formula>E3="严重污染"</formula>
    </cfRule>
    <cfRule type="expression" dxfId="12178" priority="632" stopIfTrue="1">
      <formula>E3="重度污染"</formula>
    </cfRule>
    <cfRule type="expression" dxfId="12177" priority="633" stopIfTrue="1">
      <formula>E3="中度污染"</formula>
    </cfRule>
    <cfRule type="expression" dxfId="12176" priority="634" stopIfTrue="1">
      <formula>E3="轻度污染"</formula>
    </cfRule>
    <cfRule type="expression" dxfId="12175" priority="635" stopIfTrue="1">
      <formula>E3="良"</formula>
    </cfRule>
    <cfRule type="expression" dxfId="12174" priority="636" stopIfTrue="1">
      <formula>E3="优"</formula>
    </cfRule>
    <cfRule type="expression" dxfId="12173" priority="637" stopIfTrue="1">
      <formula>E3=""</formula>
    </cfRule>
    <cfRule type="expression" dxfId="12172" priority="638" stopIfTrue="1">
      <formula>E3="严重污染"</formula>
    </cfRule>
    <cfRule type="expression" dxfId="12171" priority="639" stopIfTrue="1">
      <formula>E3="重度污染"</formula>
    </cfRule>
    <cfRule type="expression" dxfId="12170" priority="640" stopIfTrue="1">
      <formula>E3="中度污染"</formula>
    </cfRule>
    <cfRule type="expression" dxfId="12169" priority="641" stopIfTrue="1">
      <formula>E3="轻度污染"</formula>
    </cfRule>
    <cfRule type="expression" dxfId="12168" priority="642" stopIfTrue="1">
      <formula>E3="良"</formula>
    </cfRule>
    <cfRule type="expression" dxfId="12167" priority="643" stopIfTrue="1">
      <formula>E3="优"</formula>
    </cfRule>
    <cfRule type="expression" dxfId="12166" priority="644" stopIfTrue="1">
      <formula>E3=""</formula>
    </cfRule>
    <cfRule type="expression" dxfId="12165" priority="645" stopIfTrue="1">
      <formula>E3="严重污染"</formula>
    </cfRule>
    <cfRule type="expression" dxfId="12164" priority="646" stopIfTrue="1">
      <formula>E3="重度污染"</formula>
    </cfRule>
    <cfRule type="expression" dxfId="12163" priority="647" stopIfTrue="1">
      <formula>E3="中度污染"</formula>
    </cfRule>
    <cfRule type="expression" dxfId="12162" priority="648" stopIfTrue="1">
      <formula>E3="轻度污染"</formula>
    </cfRule>
    <cfRule type="expression" dxfId="12161" priority="649" stopIfTrue="1">
      <formula>E3="良"</formula>
    </cfRule>
    <cfRule type="expression" dxfId="12160" priority="650" stopIfTrue="1">
      <formula>E3="优"</formula>
    </cfRule>
    <cfRule type="expression" dxfId="12159" priority="651" stopIfTrue="1">
      <formula>E3=""</formula>
    </cfRule>
    <cfRule type="expression" dxfId="12158" priority="652" stopIfTrue="1">
      <formula>E3="严重污染"</formula>
    </cfRule>
    <cfRule type="expression" dxfId="12157" priority="653" stopIfTrue="1">
      <formula>E3="重度污染"</formula>
    </cfRule>
    <cfRule type="expression" dxfId="12156" priority="654" stopIfTrue="1">
      <formula>E3="中度污染"</formula>
    </cfRule>
    <cfRule type="expression" dxfId="12155" priority="655" stopIfTrue="1">
      <formula>E3="轻度污染"</formula>
    </cfRule>
    <cfRule type="expression" dxfId="12154" priority="656" stopIfTrue="1">
      <formula>E3="良"</formula>
    </cfRule>
    <cfRule type="expression" dxfId="12153" priority="657" stopIfTrue="1">
      <formula>E3="优"</formula>
    </cfRule>
    <cfRule type="expression" dxfId="12152" priority="658" stopIfTrue="1">
      <formula>E3=""</formula>
    </cfRule>
    <cfRule type="expression" dxfId="12151" priority="659" stopIfTrue="1">
      <formula>E3="严重污染"</formula>
    </cfRule>
    <cfRule type="expression" dxfId="12150" priority="660" stopIfTrue="1">
      <formula>E3="重度污染"</formula>
    </cfRule>
    <cfRule type="expression" dxfId="12149" priority="661" stopIfTrue="1">
      <formula>E3="中度污染"</formula>
    </cfRule>
    <cfRule type="expression" dxfId="12148" priority="662" stopIfTrue="1">
      <formula>E3="轻度污染"</formula>
    </cfRule>
    <cfRule type="expression" dxfId="12147" priority="663" stopIfTrue="1">
      <formula>E3="良"</formula>
    </cfRule>
    <cfRule type="expression" dxfId="12146" priority="664" stopIfTrue="1">
      <formula>E3="优"</formula>
    </cfRule>
    <cfRule type="expression" dxfId="12145" priority="665" stopIfTrue="1">
      <formula>E3=""</formula>
    </cfRule>
    <cfRule type="expression" dxfId="12144" priority="666" stopIfTrue="1">
      <formula>E3="严重污染"</formula>
    </cfRule>
    <cfRule type="expression" dxfId="12143" priority="667" stopIfTrue="1">
      <formula>E3="重度污染"</formula>
    </cfRule>
    <cfRule type="expression" dxfId="12142" priority="668" stopIfTrue="1">
      <formula>E3="中度污染"</formula>
    </cfRule>
    <cfRule type="expression" dxfId="12141" priority="669" stopIfTrue="1">
      <formula>E3="轻度污染"</formula>
    </cfRule>
    <cfRule type="expression" dxfId="12140" priority="670" stopIfTrue="1">
      <formula>E3="良"</formula>
    </cfRule>
    <cfRule type="expression" dxfId="12139" priority="671" stopIfTrue="1">
      <formula>E3="优"</formula>
    </cfRule>
    <cfRule type="expression" dxfId="12138" priority="672" stopIfTrue="1">
      <formula>E3=""</formula>
    </cfRule>
    <cfRule type="expression" dxfId="12137" priority="673" stopIfTrue="1">
      <formula>E3="严重污染"</formula>
    </cfRule>
    <cfRule type="expression" dxfId="12136" priority="674" stopIfTrue="1">
      <formula>E3="重度污染"</formula>
    </cfRule>
    <cfRule type="expression" dxfId="12135" priority="675" stopIfTrue="1">
      <formula>E3="中度污染"</formula>
    </cfRule>
    <cfRule type="expression" dxfId="12134" priority="676" stopIfTrue="1">
      <formula>E3="轻度污染"</formula>
    </cfRule>
    <cfRule type="expression" dxfId="12133" priority="677" stopIfTrue="1">
      <formula>E3="良"</formula>
    </cfRule>
    <cfRule type="expression" dxfId="12132" priority="678" stopIfTrue="1">
      <formula>E3="优"</formula>
    </cfRule>
    <cfRule type="expression" dxfId="12131" priority="679" stopIfTrue="1">
      <formula>E3=""</formula>
    </cfRule>
    <cfRule type="expression" dxfId="12130" priority="680" stopIfTrue="1">
      <formula>E3="严重污染"</formula>
    </cfRule>
    <cfRule type="expression" dxfId="12129" priority="681" stopIfTrue="1">
      <formula>E3="重度污染"</formula>
    </cfRule>
    <cfRule type="expression" dxfId="12128" priority="682" stopIfTrue="1">
      <formula>E3="中度污染"</formula>
    </cfRule>
    <cfRule type="expression" dxfId="12127" priority="683" stopIfTrue="1">
      <formula>E3="轻度污染"</formula>
    </cfRule>
    <cfRule type="expression" dxfId="12126" priority="684" stopIfTrue="1">
      <formula>E3="良"</formula>
    </cfRule>
    <cfRule type="expression" dxfId="12125" priority="685" stopIfTrue="1">
      <formula>E3="优"</formula>
    </cfRule>
    <cfRule type="expression" dxfId="12124" priority="686" stopIfTrue="1">
      <formula>E3=""</formula>
    </cfRule>
    <cfRule type="expression" dxfId="12123" priority="687" stopIfTrue="1">
      <formula>E3="严重污染"</formula>
    </cfRule>
    <cfRule type="expression" dxfId="12122" priority="688" stopIfTrue="1">
      <formula>E3="重度污染"</formula>
    </cfRule>
    <cfRule type="expression" dxfId="12121" priority="689" stopIfTrue="1">
      <formula>E3="中度污染"</formula>
    </cfRule>
    <cfRule type="expression" dxfId="12120" priority="690" stopIfTrue="1">
      <formula>E3="轻度污染"</formula>
    </cfRule>
    <cfRule type="expression" dxfId="12119" priority="691" stopIfTrue="1">
      <formula>E3="良"</formula>
    </cfRule>
    <cfRule type="expression" dxfId="12118" priority="692" stopIfTrue="1">
      <formula>E3="优"</formula>
    </cfRule>
    <cfRule type="expression" dxfId="12117" priority="693" stopIfTrue="1">
      <formula>E3=""</formula>
    </cfRule>
    <cfRule type="expression" dxfId="12116" priority="694" stopIfTrue="1">
      <formula>E3="严重污染"</formula>
    </cfRule>
    <cfRule type="expression" dxfId="12115" priority="695" stopIfTrue="1">
      <formula>E3="重度污染"</formula>
    </cfRule>
    <cfRule type="expression" dxfId="12114" priority="696" stopIfTrue="1">
      <formula>E3="中度污染"</formula>
    </cfRule>
    <cfRule type="expression" dxfId="12113" priority="697" stopIfTrue="1">
      <formula>E3="轻度污染"</formula>
    </cfRule>
    <cfRule type="expression" dxfId="12112" priority="698" stopIfTrue="1">
      <formula>E3="良"</formula>
    </cfRule>
    <cfRule type="expression" dxfId="12111" priority="699" stopIfTrue="1">
      <formula>E3="优"</formula>
    </cfRule>
    <cfRule type="expression" dxfId="12110" priority="700" stopIfTrue="1">
      <formula>E3=""</formula>
    </cfRule>
    <cfRule type="expression" dxfId="12109" priority="701" stopIfTrue="1">
      <formula>E3="严重污染"</formula>
    </cfRule>
    <cfRule type="expression" dxfId="12108" priority="702" stopIfTrue="1">
      <formula>E3="重度污染"</formula>
    </cfRule>
    <cfRule type="expression" dxfId="12107" priority="703" stopIfTrue="1">
      <formula>E3="中度污染"</formula>
    </cfRule>
    <cfRule type="expression" dxfId="12106" priority="704" stopIfTrue="1">
      <formula>E3="轻度污染"</formula>
    </cfRule>
    <cfRule type="expression" dxfId="12105" priority="705" stopIfTrue="1">
      <formula>E3="良"</formula>
    </cfRule>
    <cfRule type="expression" dxfId="12104" priority="706" stopIfTrue="1">
      <formula>E3="优"</formula>
    </cfRule>
    <cfRule type="expression" dxfId="12103" priority="707" stopIfTrue="1">
      <formula>E3=""</formula>
    </cfRule>
    <cfRule type="expression" dxfId="12102" priority="708" stopIfTrue="1">
      <formula>E3="严重污染"</formula>
    </cfRule>
    <cfRule type="expression" dxfId="12101" priority="709" stopIfTrue="1">
      <formula>E3="重度污染"</formula>
    </cfRule>
    <cfRule type="expression" dxfId="12100" priority="710" stopIfTrue="1">
      <formula>E3="中度污染"</formula>
    </cfRule>
    <cfRule type="expression" dxfId="12099" priority="711" stopIfTrue="1">
      <formula>E3="轻度污染"</formula>
    </cfRule>
    <cfRule type="expression" dxfId="12098" priority="712" stopIfTrue="1">
      <formula>E3="良"</formula>
    </cfRule>
    <cfRule type="expression" dxfId="12097" priority="713" stopIfTrue="1">
      <formula>E3="优"</formula>
    </cfRule>
    <cfRule type="expression" dxfId="12096" priority="714" stopIfTrue="1">
      <formula>E3=""</formula>
    </cfRule>
    <cfRule type="expression" dxfId="12095" priority="715" stopIfTrue="1">
      <formula>E3="严重污染"</formula>
    </cfRule>
    <cfRule type="expression" dxfId="12094" priority="716" stopIfTrue="1">
      <formula>E3="重度污染"</formula>
    </cfRule>
    <cfRule type="expression" dxfId="12093" priority="717" stopIfTrue="1">
      <formula>E3="中度污染"</formula>
    </cfRule>
    <cfRule type="expression" dxfId="12092" priority="718" stopIfTrue="1">
      <formula>E3="轻度污染"</formula>
    </cfRule>
    <cfRule type="expression" dxfId="12091" priority="719" stopIfTrue="1">
      <formula>E3="良"</formula>
    </cfRule>
    <cfRule type="expression" dxfId="12090" priority="720" stopIfTrue="1">
      <formula>E3="优"</formula>
    </cfRule>
    <cfRule type="expression" dxfId="12089" priority="721" stopIfTrue="1">
      <formula>E3=""</formula>
    </cfRule>
    <cfRule type="expression" dxfId="12088" priority="722" stopIfTrue="1">
      <formula>E3="严重污染"</formula>
    </cfRule>
    <cfRule type="expression" dxfId="12087" priority="723" stopIfTrue="1">
      <formula>E3="重度污染"</formula>
    </cfRule>
    <cfRule type="expression" dxfId="12086" priority="724" stopIfTrue="1">
      <formula>E3="中度污染"</formula>
    </cfRule>
    <cfRule type="expression" dxfId="12085" priority="725" stopIfTrue="1">
      <formula>E3="轻度污染"</formula>
    </cfRule>
    <cfRule type="expression" dxfId="12084" priority="726" stopIfTrue="1">
      <formula>E3="良"</formula>
    </cfRule>
    <cfRule type="expression" dxfId="12083" priority="727" stopIfTrue="1">
      <formula>E3="优"</formula>
    </cfRule>
    <cfRule type="expression" dxfId="12082" priority="728" stopIfTrue="1">
      <formula>E3=""</formula>
    </cfRule>
    <cfRule type="expression" dxfId="12081" priority="729" stopIfTrue="1">
      <formula>E3="严重污染"</formula>
    </cfRule>
    <cfRule type="expression" dxfId="12080" priority="730" stopIfTrue="1">
      <formula>E3="重度污染"</formula>
    </cfRule>
    <cfRule type="expression" dxfId="12079" priority="731" stopIfTrue="1">
      <formula>E3="中度污染"</formula>
    </cfRule>
    <cfRule type="expression" dxfId="12078" priority="732" stopIfTrue="1">
      <formula>E3="轻度污染"</formula>
    </cfRule>
    <cfRule type="expression" dxfId="12077" priority="733" stopIfTrue="1">
      <formula>E3="良"</formula>
    </cfRule>
    <cfRule type="expression" dxfId="12076" priority="734" stopIfTrue="1">
      <formula>E3="优"</formula>
    </cfRule>
    <cfRule type="expression" dxfId="12075" priority="735" stopIfTrue="1">
      <formula>E3=""</formula>
    </cfRule>
    <cfRule type="expression" dxfId="12074" priority="736" stopIfTrue="1">
      <formula>E3="严重污染"</formula>
    </cfRule>
    <cfRule type="expression" dxfId="12073" priority="737" stopIfTrue="1">
      <formula>E3="重度污染"</formula>
    </cfRule>
    <cfRule type="expression" dxfId="12072" priority="738" stopIfTrue="1">
      <formula>E3="中度污染"</formula>
    </cfRule>
    <cfRule type="expression" dxfId="12071" priority="739" stopIfTrue="1">
      <formula>E3="轻度污染"</formula>
    </cfRule>
    <cfRule type="expression" dxfId="12070" priority="740" stopIfTrue="1">
      <formula>E3="良"</formula>
    </cfRule>
    <cfRule type="expression" dxfId="12069" priority="741" stopIfTrue="1">
      <formula>E3="优"</formula>
    </cfRule>
    <cfRule type="expression" dxfId="12068" priority="742" stopIfTrue="1">
      <formula>E3=""</formula>
    </cfRule>
    <cfRule type="expression" dxfId="12067" priority="743" stopIfTrue="1">
      <formula>E3="严重污染"</formula>
    </cfRule>
    <cfRule type="expression" dxfId="12066" priority="744" stopIfTrue="1">
      <formula>E3="重度污染"</formula>
    </cfRule>
    <cfRule type="expression" dxfId="12065" priority="745" stopIfTrue="1">
      <formula>E3="中度污染"</formula>
    </cfRule>
    <cfRule type="expression" dxfId="12064" priority="746" stopIfTrue="1">
      <formula>E3="轻度污染"</formula>
    </cfRule>
    <cfRule type="expression" dxfId="12063" priority="747" stopIfTrue="1">
      <formula>E3="良"</formula>
    </cfRule>
    <cfRule type="expression" dxfId="12062" priority="748" stopIfTrue="1">
      <formula>E3="优"</formula>
    </cfRule>
    <cfRule type="expression" dxfId="12061" priority="749" stopIfTrue="1">
      <formula>E3=""</formula>
    </cfRule>
    <cfRule type="expression" dxfId="12060" priority="750" stopIfTrue="1">
      <formula>E3="严重污染"</formula>
    </cfRule>
    <cfRule type="expression" dxfId="12059" priority="751" stopIfTrue="1">
      <formula>E3="重度污染"</formula>
    </cfRule>
    <cfRule type="expression" dxfId="12058" priority="752" stopIfTrue="1">
      <formula>E3="中度污染"</formula>
    </cfRule>
    <cfRule type="expression" dxfId="12057" priority="753" stopIfTrue="1">
      <formula>E3="轻度污染"</formula>
    </cfRule>
    <cfRule type="expression" dxfId="12056" priority="754" stopIfTrue="1">
      <formula>E3="良"</formula>
    </cfRule>
    <cfRule type="expression" dxfId="12055" priority="755" stopIfTrue="1">
      <formula>E3="优"</formula>
    </cfRule>
    <cfRule type="expression" dxfId="12054" priority="756" stopIfTrue="1">
      <formula>E3=""</formula>
    </cfRule>
    <cfRule type="expression" dxfId="12053" priority="757" stopIfTrue="1">
      <formula>E3="严重污染"</formula>
    </cfRule>
    <cfRule type="expression" dxfId="12052" priority="758" stopIfTrue="1">
      <formula>E3="重度污染"</formula>
    </cfRule>
    <cfRule type="expression" dxfId="12051" priority="759" stopIfTrue="1">
      <formula>E3="中度污染"</formula>
    </cfRule>
    <cfRule type="expression" dxfId="12050" priority="760" stopIfTrue="1">
      <formula>E3="轻度污染"</formula>
    </cfRule>
    <cfRule type="expression" dxfId="12049" priority="761" stopIfTrue="1">
      <formula>E3="良"</formula>
    </cfRule>
    <cfRule type="expression" dxfId="12048" priority="762" stopIfTrue="1">
      <formula>E3="优"</formula>
    </cfRule>
    <cfRule type="expression" dxfId="12047" priority="763" stopIfTrue="1">
      <formula>E3=""</formula>
    </cfRule>
    <cfRule type="expression" dxfId="12046" priority="764" stopIfTrue="1">
      <formula>E3="严重污染"</formula>
    </cfRule>
    <cfRule type="expression" dxfId="12045" priority="765" stopIfTrue="1">
      <formula>E3="重度污染"</formula>
    </cfRule>
    <cfRule type="expression" dxfId="12044" priority="766" stopIfTrue="1">
      <formula>E3="中度污染"</formula>
    </cfRule>
    <cfRule type="expression" dxfId="12043" priority="767" stopIfTrue="1">
      <formula>E3="轻度污染"</formula>
    </cfRule>
    <cfRule type="expression" dxfId="12042" priority="768" stopIfTrue="1">
      <formula>E3="良"</formula>
    </cfRule>
    <cfRule type="expression" dxfId="12041" priority="769" stopIfTrue="1">
      <formula>E3="优"</formula>
    </cfRule>
    <cfRule type="expression" dxfId="12040" priority="770" stopIfTrue="1">
      <formula>E3=""</formula>
    </cfRule>
    <cfRule type="expression" dxfId="12039" priority="771" stopIfTrue="1">
      <formula>E3="严重污染"</formula>
    </cfRule>
    <cfRule type="expression" dxfId="12038" priority="772" stopIfTrue="1">
      <formula>E3="重度污染"</formula>
    </cfRule>
    <cfRule type="expression" dxfId="12037" priority="773" stopIfTrue="1">
      <formula>E3="中度污染"</formula>
    </cfRule>
    <cfRule type="expression" dxfId="12036" priority="774" stopIfTrue="1">
      <formula>E3="轻度污染"</formula>
    </cfRule>
    <cfRule type="expression" dxfId="12035" priority="775" stopIfTrue="1">
      <formula>E3="良"</formula>
    </cfRule>
    <cfRule type="expression" dxfId="12034" priority="776" stopIfTrue="1">
      <formula>E3="优"</formula>
    </cfRule>
    <cfRule type="expression" dxfId="12033" priority="777" stopIfTrue="1">
      <formula>E3=""</formula>
    </cfRule>
    <cfRule type="expression" dxfId="12032" priority="778" stopIfTrue="1">
      <formula>E3="严重污染"</formula>
    </cfRule>
    <cfRule type="expression" dxfId="12031" priority="779" stopIfTrue="1">
      <formula>E3="重度污染"</formula>
    </cfRule>
    <cfRule type="expression" dxfId="12030" priority="780" stopIfTrue="1">
      <formula>E3="中度污染"</formula>
    </cfRule>
    <cfRule type="expression" dxfId="12029" priority="781" stopIfTrue="1">
      <formula>E3="轻度污染"</formula>
    </cfRule>
    <cfRule type="expression" dxfId="12028" priority="782" stopIfTrue="1">
      <formula>E3="良"</formula>
    </cfRule>
    <cfRule type="expression" dxfId="12027" priority="783" stopIfTrue="1">
      <formula>E3="优"</formula>
    </cfRule>
    <cfRule type="expression" dxfId="12026" priority="784" stopIfTrue="1">
      <formula>E3=""</formula>
    </cfRule>
    <cfRule type="expression" dxfId="12025" priority="785" stopIfTrue="1">
      <formula>E3="严重污染"</formula>
    </cfRule>
    <cfRule type="expression" dxfId="12024" priority="786" stopIfTrue="1">
      <formula>E3="重度污染"</formula>
    </cfRule>
    <cfRule type="expression" dxfId="12023" priority="787" stopIfTrue="1">
      <formula>E3="中度污染"</formula>
    </cfRule>
    <cfRule type="expression" dxfId="12022" priority="788" stopIfTrue="1">
      <formula>E3="轻度污染"</formula>
    </cfRule>
    <cfRule type="expression" dxfId="12021" priority="789" stopIfTrue="1">
      <formula>E3="良"</formula>
    </cfRule>
    <cfRule type="expression" dxfId="12020" priority="790" stopIfTrue="1">
      <formula>E3="优"</formula>
    </cfRule>
    <cfRule type="expression" dxfId="12019" priority="791" stopIfTrue="1">
      <formula>E3=""</formula>
    </cfRule>
    <cfRule type="expression" dxfId="12018" priority="792" stopIfTrue="1">
      <formula>E3="严重污染"</formula>
    </cfRule>
    <cfRule type="expression" dxfId="12017" priority="793" stopIfTrue="1">
      <formula>E3="重度污染"</formula>
    </cfRule>
    <cfRule type="expression" dxfId="12016" priority="794" stopIfTrue="1">
      <formula>E3="中度污染"</formula>
    </cfRule>
    <cfRule type="expression" dxfId="12015" priority="795" stopIfTrue="1">
      <formula>E3="轻度污染"</formula>
    </cfRule>
    <cfRule type="expression" dxfId="12014" priority="796" stopIfTrue="1">
      <formula>E3="良"</formula>
    </cfRule>
    <cfRule type="expression" dxfId="12013" priority="797" stopIfTrue="1">
      <formula>E3="优"</formula>
    </cfRule>
    <cfRule type="expression" dxfId="12012" priority="798" stopIfTrue="1">
      <formula>E3=""</formula>
    </cfRule>
    <cfRule type="expression" dxfId="12011" priority="799" stopIfTrue="1">
      <formula>E3="严重污染"</formula>
    </cfRule>
    <cfRule type="expression" dxfId="12010" priority="800" stopIfTrue="1">
      <formula>E3="重度污染"</formula>
    </cfRule>
    <cfRule type="expression" dxfId="12009" priority="801" stopIfTrue="1">
      <formula>E3="中度污染"</formula>
    </cfRule>
    <cfRule type="expression" dxfId="12008" priority="802" stopIfTrue="1">
      <formula>E3="轻度污染"</formula>
    </cfRule>
    <cfRule type="expression" dxfId="12007" priority="803" stopIfTrue="1">
      <formula>E3="良"</formula>
    </cfRule>
    <cfRule type="expression" dxfId="12006" priority="804" stopIfTrue="1">
      <formula>E3="优"</formula>
    </cfRule>
    <cfRule type="expression" dxfId="12005" priority="805" stopIfTrue="1">
      <formula>E3=""</formula>
    </cfRule>
    <cfRule type="expression" dxfId="12004" priority="806" stopIfTrue="1">
      <formula>E3="严重污染"</formula>
    </cfRule>
    <cfRule type="expression" dxfId="12003" priority="807" stopIfTrue="1">
      <formula>E3="重度污染"</formula>
    </cfRule>
    <cfRule type="expression" dxfId="12002" priority="808" stopIfTrue="1">
      <formula>E3="中度污染"</formula>
    </cfRule>
    <cfRule type="expression" dxfId="12001" priority="809" stopIfTrue="1">
      <formula>E3="轻度污染"</formula>
    </cfRule>
    <cfRule type="expression" dxfId="12000" priority="810" stopIfTrue="1">
      <formula>E3="良"</formula>
    </cfRule>
    <cfRule type="expression" dxfId="11999" priority="811" stopIfTrue="1">
      <formula>E3="优"</formula>
    </cfRule>
    <cfRule type="expression" dxfId="11998" priority="812" stopIfTrue="1">
      <formula>E3=""</formula>
    </cfRule>
    <cfRule type="expression" dxfId="11997" priority="813" stopIfTrue="1">
      <formula>E3="严重污染"</formula>
    </cfRule>
    <cfRule type="expression" dxfId="11996" priority="814" stopIfTrue="1">
      <formula>E3="重度污染"</formula>
    </cfRule>
    <cfRule type="expression" dxfId="11995" priority="815" stopIfTrue="1">
      <formula>E3="中度污染"</formula>
    </cfRule>
    <cfRule type="expression" dxfId="11994" priority="816" stopIfTrue="1">
      <formula>E3="轻度污染"</formula>
    </cfRule>
    <cfRule type="expression" dxfId="11993" priority="817" stopIfTrue="1">
      <formula>E3="良"</formula>
    </cfRule>
    <cfRule type="expression" dxfId="11992" priority="818" stopIfTrue="1">
      <formula>E3="优"</formula>
    </cfRule>
    <cfRule type="expression" dxfId="11991" priority="819" stopIfTrue="1">
      <formula>E3=""</formula>
    </cfRule>
    <cfRule type="expression" dxfId="11990" priority="820" stopIfTrue="1">
      <formula>E3="严重污染"</formula>
    </cfRule>
    <cfRule type="expression" dxfId="11989" priority="821" stopIfTrue="1">
      <formula>E3="重度污染"</formula>
    </cfRule>
    <cfRule type="expression" dxfId="11988" priority="822" stopIfTrue="1">
      <formula>E3="中度污染"</formula>
    </cfRule>
    <cfRule type="expression" dxfId="11987" priority="823" stopIfTrue="1">
      <formula>E3="轻度污染"</formula>
    </cfRule>
    <cfRule type="expression" dxfId="11986" priority="824" stopIfTrue="1">
      <formula>E3="良"</formula>
    </cfRule>
    <cfRule type="expression" dxfId="11985" priority="825" stopIfTrue="1">
      <formula>E3="优"</formula>
    </cfRule>
    <cfRule type="expression" dxfId="11984" priority="826" stopIfTrue="1">
      <formula>E3=""</formula>
    </cfRule>
    <cfRule type="expression" dxfId="11983" priority="827" stopIfTrue="1">
      <formula>E3="严重污染"</formula>
    </cfRule>
    <cfRule type="expression" dxfId="11982" priority="828" stopIfTrue="1">
      <formula>E3="重度污染"</formula>
    </cfRule>
    <cfRule type="expression" dxfId="11981" priority="829" stopIfTrue="1">
      <formula>E3="中度污染"</formula>
    </cfRule>
    <cfRule type="expression" dxfId="11980" priority="830" stopIfTrue="1">
      <formula>E3="轻度污染"</formula>
    </cfRule>
    <cfRule type="expression" dxfId="11979" priority="831" stopIfTrue="1">
      <formula>E3="良"</formula>
    </cfRule>
    <cfRule type="expression" dxfId="11978" priority="832" stopIfTrue="1">
      <formula>E3="优"</formula>
    </cfRule>
    <cfRule type="expression" dxfId="11977" priority="833" stopIfTrue="1">
      <formula>E3=""</formula>
    </cfRule>
    <cfRule type="expression" dxfId="11976" priority="834" stopIfTrue="1">
      <formula>E3="严重污染"</formula>
    </cfRule>
    <cfRule type="expression" dxfId="11975" priority="835" stopIfTrue="1">
      <formula>E3="重度污染"</formula>
    </cfRule>
    <cfRule type="expression" dxfId="11974" priority="836" stopIfTrue="1">
      <formula>E3="中度污染"</formula>
    </cfRule>
    <cfRule type="expression" dxfId="11973" priority="837" stopIfTrue="1">
      <formula>E3="轻度污染"</formula>
    </cfRule>
    <cfRule type="expression" dxfId="11972" priority="838" stopIfTrue="1">
      <formula>E3="良"</formula>
    </cfRule>
    <cfRule type="expression" dxfId="11971" priority="839" stopIfTrue="1">
      <formula>E3="优"</formula>
    </cfRule>
    <cfRule type="expression" dxfId="11970" priority="840" stopIfTrue="1">
      <formula>E3=""</formula>
    </cfRule>
  </conditionalFormatting>
  <conditionalFormatting sqref="F4">
    <cfRule type="expression" dxfId="11759" priority="421" stopIfTrue="1">
      <formula>E4="严重污染"</formula>
    </cfRule>
    <cfRule type="expression" dxfId="11758" priority="422" stopIfTrue="1">
      <formula>E4="重度污染"</formula>
    </cfRule>
    <cfRule type="expression" dxfId="11757" priority="423" stopIfTrue="1">
      <formula>E4="中度污染"</formula>
    </cfRule>
    <cfRule type="expression" dxfId="11756" priority="424" stopIfTrue="1">
      <formula>E4="轻度污染"</formula>
    </cfRule>
    <cfRule type="expression" dxfId="11755" priority="425" stopIfTrue="1">
      <formula>E4="良"</formula>
    </cfRule>
    <cfRule type="expression" dxfId="11754" priority="426" stopIfTrue="1">
      <formula>E4="优"</formula>
    </cfRule>
    <cfRule type="expression" dxfId="11753" priority="427" stopIfTrue="1">
      <formula>E4=""</formula>
    </cfRule>
    <cfRule type="expression" dxfId="11752" priority="428" stopIfTrue="1">
      <formula>E4="严重污染"</formula>
    </cfRule>
    <cfRule type="expression" dxfId="11751" priority="429" stopIfTrue="1">
      <formula>E4="重度污染"</formula>
    </cfRule>
    <cfRule type="expression" dxfId="11750" priority="430" stopIfTrue="1">
      <formula>E4="中度污染"</formula>
    </cfRule>
    <cfRule type="expression" dxfId="11749" priority="431" stopIfTrue="1">
      <formula>E4="轻度污染"</formula>
    </cfRule>
    <cfRule type="expression" dxfId="11748" priority="432" stopIfTrue="1">
      <formula>E4="良"</formula>
    </cfRule>
    <cfRule type="expression" dxfId="11747" priority="433" stopIfTrue="1">
      <formula>E4="优"</formula>
    </cfRule>
    <cfRule type="expression" dxfId="11746" priority="434" stopIfTrue="1">
      <formula>E4=""</formula>
    </cfRule>
    <cfRule type="expression" dxfId="11745" priority="435" stopIfTrue="1">
      <formula>E4="严重污染"</formula>
    </cfRule>
    <cfRule type="expression" dxfId="11744" priority="436" stopIfTrue="1">
      <formula>E4="重度污染"</formula>
    </cfRule>
    <cfRule type="expression" dxfId="11743" priority="437" stopIfTrue="1">
      <formula>E4="中度污染"</formula>
    </cfRule>
    <cfRule type="expression" dxfId="11742" priority="438" stopIfTrue="1">
      <formula>E4="轻度污染"</formula>
    </cfRule>
    <cfRule type="expression" dxfId="11741" priority="439" stopIfTrue="1">
      <formula>E4="良"</formula>
    </cfRule>
    <cfRule type="expression" dxfId="11740" priority="440" stopIfTrue="1">
      <formula>E4="优"</formula>
    </cfRule>
    <cfRule type="expression" dxfId="11739" priority="441" stopIfTrue="1">
      <formula>E4=""</formula>
    </cfRule>
    <cfRule type="expression" dxfId="11738" priority="442" stopIfTrue="1">
      <formula>E4="严重污染"</formula>
    </cfRule>
    <cfRule type="expression" dxfId="11737" priority="443" stopIfTrue="1">
      <formula>E4="重度污染"</formula>
    </cfRule>
    <cfRule type="expression" dxfId="11736" priority="444" stopIfTrue="1">
      <formula>E4="中度污染"</formula>
    </cfRule>
    <cfRule type="expression" dxfId="11735" priority="445" stopIfTrue="1">
      <formula>E4="轻度污染"</formula>
    </cfRule>
    <cfRule type="expression" dxfId="11734" priority="446" stopIfTrue="1">
      <formula>E4="良"</formula>
    </cfRule>
    <cfRule type="expression" dxfId="11733" priority="447" stopIfTrue="1">
      <formula>E4="优"</formula>
    </cfRule>
    <cfRule type="expression" dxfId="11732" priority="448" stopIfTrue="1">
      <formula>E4=""</formula>
    </cfRule>
    <cfRule type="expression" dxfId="11731" priority="449" stopIfTrue="1">
      <formula>E4="严重污染"</formula>
    </cfRule>
    <cfRule type="expression" dxfId="11730" priority="450" stopIfTrue="1">
      <formula>E4="重度污染"</formula>
    </cfRule>
    <cfRule type="expression" dxfId="11729" priority="451" stopIfTrue="1">
      <formula>E4="中度污染"</formula>
    </cfRule>
    <cfRule type="expression" dxfId="11728" priority="452" stopIfTrue="1">
      <formula>E4="轻度污染"</formula>
    </cfRule>
    <cfRule type="expression" dxfId="11727" priority="453" stopIfTrue="1">
      <formula>E4="良"</formula>
    </cfRule>
    <cfRule type="expression" dxfId="11726" priority="454" stopIfTrue="1">
      <formula>E4="优"</formula>
    </cfRule>
    <cfRule type="expression" dxfId="11725" priority="455" stopIfTrue="1">
      <formula>E4=""</formula>
    </cfRule>
    <cfRule type="expression" dxfId="11724" priority="456" stopIfTrue="1">
      <formula>E4="严重污染"</formula>
    </cfRule>
    <cfRule type="expression" dxfId="11723" priority="457" stopIfTrue="1">
      <formula>E4="重度污染"</formula>
    </cfRule>
    <cfRule type="expression" dxfId="11722" priority="458" stopIfTrue="1">
      <formula>E4="中度污染"</formula>
    </cfRule>
    <cfRule type="expression" dxfId="11721" priority="459" stopIfTrue="1">
      <formula>E4="轻度污染"</formula>
    </cfRule>
    <cfRule type="expression" dxfId="11720" priority="460" stopIfTrue="1">
      <formula>E4="良"</formula>
    </cfRule>
    <cfRule type="expression" dxfId="11719" priority="461" stopIfTrue="1">
      <formula>E4="优"</formula>
    </cfRule>
    <cfRule type="expression" dxfId="11718" priority="462" stopIfTrue="1">
      <formula>E4=""</formula>
    </cfRule>
    <cfRule type="expression" dxfId="11717" priority="463" stopIfTrue="1">
      <formula>E4="严重污染"</formula>
    </cfRule>
    <cfRule type="expression" dxfId="11716" priority="464" stopIfTrue="1">
      <formula>E4="重度污染"</formula>
    </cfRule>
    <cfRule type="expression" dxfId="11715" priority="465" stopIfTrue="1">
      <formula>E4="中度污染"</formula>
    </cfRule>
    <cfRule type="expression" dxfId="11714" priority="466" stopIfTrue="1">
      <formula>E4="轻度污染"</formula>
    </cfRule>
    <cfRule type="expression" dxfId="11713" priority="467" stopIfTrue="1">
      <formula>E4="良"</formula>
    </cfRule>
    <cfRule type="expression" dxfId="11712" priority="468" stopIfTrue="1">
      <formula>E4="优"</formula>
    </cfRule>
    <cfRule type="expression" dxfId="11711" priority="469" stopIfTrue="1">
      <formula>E4=""</formula>
    </cfRule>
    <cfRule type="expression" dxfId="11710" priority="470" stopIfTrue="1">
      <formula>E4="严重污染"</formula>
    </cfRule>
    <cfRule type="expression" dxfId="11709" priority="471" stopIfTrue="1">
      <formula>E4="重度污染"</formula>
    </cfRule>
    <cfRule type="expression" dxfId="11708" priority="472" stopIfTrue="1">
      <formula>E4="中度污染"</formula>
    </cfRule>
    <cfRule type="expression" dxfId="11707" priority="473" stopIfTrue="1">
      <formula>E4="轻度污染"</formula>
    </cfRule>
    <cfRule type="expression" dxfId="11706" priority="474" stopIfTrue="1">
      <formula>E4="良"</formula>
    </cfRule>
    <cfRule type="expression" dxfId="11705" priority="475" stopIfTrue="1">
      <formula>E4="优"</formula>
    </cfRule>
    <cfRule type="expression" dxfId="11704" priority="476" stopIfTrue="1">
      <formula>E4=""</formula>
    </cfRule>
    <cfRule type="expression" dxfId="11703" priority="477" stopIfTrue="1">
      <formula>E4="严重污染"</formula>
    </cfRule>
    <cfRule type="expression" dxfId="11702" priority="478" stopIfTrue="1">
      <formula>E4="重度污染"</formula>
    </cfRule>
    <cfRule type="expression" dxfId="11701" priority="479" stopIfTrue="1">
      <formula>E4="中度污染"</formula>
    </cfRule>
    <cfRule type="expression" dxfId="11700" priority="480" stopIfTrue="1">
      <formula>E4="轻度污染"</formula>
    </cfRule>
    <cfRule type="expression" dxfId="11699" priority="481" stopIfTrue="1">
      <formula>E4="良"</formula>
    </cfRule>
    <cfRule type="expression" dxfId="11698" priority="482" stopIfTrue="1">
      <formula>E4="优"</formula>
    </cfRule>
    <cfRule type="expression" dxfId="11697" priority="483" stopIfTrue="1">
      <formula>E4=""</formula>
    </cfRule>
    <cfRule type="expression" dxfId="11696" priority="484" stopIfTrue="1">
      <formula>E4="严重污染"</formula>
    </cfRule>
    <cfRule type="expression" dxfId="11695" priority="485" stopIfTrue="1">
      <formula>E4="重度污染"</formula>
    </cfRule>
    <cfRule type="expression" dxfId="11694" priority="486" stopIfTrue="1">
      <formula>E4="中度污染"</formula>
    </cfRule>
    <cfRule type="expression" dxfId="11693" priority="487" stopIfTrue="1">
      <formula>E4="轻度污染"</formula>
    </cfRule>
    <cfRule type="expression" dxfId="11692" priority="488" stopIfTrue="1">
      <formula>E4="良"</formula>
    </cfRule>
    <cfRule type="expression" dxfId="11691" priority="489" stopIfTrue="1">
      <formula>E4="优"</formula>
    </cfRule>
    <cfRule type="expression" dxfId="11690" priority="490" stopIfTrue="1">
      <formula>E4=""</formula>
    </cfRule>
    <cfRule type="expression" dxfId="11689" priority="491" stopIfTrue="1">
      <formula>E4="严重污染"</formula>
    </cfRule>
    <cfRule type="expression" dxfId="11688" priority="492" stopIfTrue="1">
      <formula>E4="重度污染"</formula>
    </cfRule>
    <cfRule type="expression" dxfId="11687" priority="493" stopIfTrue="1">
      <formula>E4="中度污染"</formula>
    </cfRule>
    <cfRule type="expression" dxfId="11686" priority="494" stopIfTrue="1">
      <formula>E4="轻度污染"</formula>
    </cfRule>
    <cfRule type="expression" dxfId="11685" priority="495" stopIfTrue="1">
      <formula>E4="良"</formula>
    </cfRule>
    <cfRule type="expression" dxfId="11684" priority="496" stopIfTrue="1">
      <formula>E4="优"</formula>
    </cfRule>
    <cfRule type="expression" dxfId="11683" priority="497" stopIfTrue="1">
      <formula>E4=""</formula>
    </cfRule>
    <cfRule type="expression" dxfId="11682" priority="498" stopIfTrue="1">
      <formula>E4="严重污染"</formula>
    </cfRule>
    <cfRule type="expression" dxfId="11681" priority="499" stopIfTrue="1">
      <formula>E4="重度污染"</formula>
    </cfRule>
    <cfRule type="expression" dxfId="11680" priority="500" stopIfTrue="1">
      <formula>E4="中度污染"</formula>
    </cfRule>
    <cfRule type="expression" dxfId="11679" priority="501" stopIfTrue="1">
      <formula>E4="轻度污染"</formula>
    </cfRule>
    <cfRule type="expression" dxfId="11678" priority="502" stopIfTrue="1">
      <formula>E4="良"</formula>
    </cfRule>
    <cfRule type="expression" dxfId="11677" priority="503" stopIfTrue="1">
      <formula>E4="优"</formula>
    </cfRule>
    <cfRule type="expression" dxfId="11676" priority="504" stopIfTrue="1">
      <formula>E4=""</formula>
    </cfRule>
    <cfRule type="expression" dxfId="11675" priority="505" stopIfTrue="1">
      <formula>E4="严重污染"</formula>
    </cfRule>
    <cfRule type="expression" dxfId="11674" priority="506" stopIfTrue="1">
      <formula>E4="重度污染"</formula>
    </cfRule>
    <cfRule type="expression" dxfId="11673" priority="507" stopIfTrue="1">
      <formula>E4="中度污染"</formula>
    </cfRule>
    <cfRule type="expression" dxfId="11672" priority="508" stopIfTrue="1">
      <formula>E4="轻度污染"</formula>
    </cfRule>
    <cfRule type="expression" dxfId="11671" priority="509" stopIfTrue="1">
      <formula>E4="良"</formula>
    </cfRule>
    <cfRule type="expression" dxfId="11670" priority="510" stopIfTrue="1">
      <formula>E4="优"</formula>
    </cfRule>
    <cfRule type="expression" dxfId="11669" priority="511" stopIfTrue="1">
      <formula>E4=""</formula>
    </cfRule>
    <cfRule type="expression" dxfId="11668" priority="512" stopIfTrue="1">
      <formula>E4="严重污染"</formula>
    </cfRule>
    <cfRule type="expression" dxfId="11667" priority="513" stopIfTrue="1">
      <formula>E4="重度污染"</formula>
    </cfRule>
    <cfRule type="expression" dxfId="11666" priority="514" stopIfTrue="1">
      <formula>E4="中度污染"</formula>
    </cfRule>
    <cfRule type="expression" dxfId="11665" priority="515" stopIfTrue="1">
      <formula>E4="轻度污染"</formula>
    </cfRule>
    <cfRule type="expression" dxfId="11664" priority="516" stopIfTrue="1">
      <formula>E4="良"</formula>
    </cfRule>
    <cfRule type="expression" dxfId="11663" priority="517" stopIfTrue="1">
      <formula>E4="优"</formula>
    </cfRule>
    <cfRule type="expression" dxfId="11662" priority="518" stopIfTrue="1">
      <formula>E4=""</formula>
    </cfRule>
    <cfRule type="expression" dxfId="11661" priority="519" stopIfTrue="1">
      <formula>E4="严重污染"</formula>
    </cfRule>
    <cfRule type="expression" dxfId="11660" priority="520" stopIfTrue="1">
      <formula>E4="重度污染"</formula>
    </cfRule>
    <cfRule type="expression" dxfId="11659" priority="521" stopIfTrue="1">
      <formula>E4="中度污染"</formula>
    </cfRule>
    <cfRule type="expression" dxfId="11658" priority="522" stopIfTrue="1">
      <formula>E4="轻度污染"</formula>
    </cfRule>
    <cfRule type="expression" dxfId="11657" priority="523" stopIfTrue="1">
      <formula>E4="良"</formula>
    </cfRule>
    <cfRule type="expression" dxfId="11656" priority="524" stopIfTrue="1">
      <formula>E4="优"</formula>
    </cfRule>
    <cfRule type="expression" dxfId="11655" priority="525" stopIfTrue="1">
      <formula>E4=""</formula>
    </cfRule>
    <cfRule type="expression" dxfId="11654" priority="526" stopIfTrue="1">
      <formula>E4="严重污染"</formula>
    </cfRule>
    <cfRule type="expression" dxfId="11653" priority="527" stopIfTrue="1">
      <formula>E4="重度污染"</formula>
    </cfRule>
    <cfRule type="expression" dxfId="11652" priority="528" stopIfTrue="1">
      <formula>E4="中度污染"</formula>
    </cfRule>
    <cfRule type="expression" dxfId="11651" priority="529" stopIfTrue="1">
      <formula>E4="轻度污染"</formula>
    </cfRule>
    <cfRule type="expression" dxfId="11650" priority="530" stopIfTrue="1">
      <formula>E4="良"</formula>
    </cfRule>
    <cfRule type="expression" dxfId="11649" priority="531" stopIfTrue="1">
      <formula>E4="优"</formula>
    </cfRule>
    <cfRule type="expression" dxfId="11648" priority="532" stopIfTrue="1">
      <formula>E4=""</formula>
    </cfRule>
    <cfRule type="expression" dxfId="11647" priority="533" stopIfTrue="1">
      <formula>E4="严重污染"</formula>
    </cfRule>
    <cfRule type="expression" dxfId="11646" priority="534" stopIfTrue="1">
      <formula>E4="重度污染"</formula>
    </cfRule>
    <cfRule type="expression" dxfId="11645" priority="535" stopIfTrue="1">
      <formula>E4="中度污染"</formula>
    </cfRule>
    <cfRule type="expression" dxfId="11644" priority="536" stopIfTrue="1">
      <formula>E4="轻度污染"</formula>
    </cfRule>
    <cfRule type="expression" dxfId="11643" priority="537" stopIfTrue="1">
      <formula>E4="良"</formula>
    </cfRule>
    <cfRule type="expression" dxfId="11642" priority="538" stopIfTrue="1">
      <formula>E4="优"</formula>
    </cfRule>
    <cfRule type="expression" dxfId="11641" priority="539" stopIfTrue="1">
      <formula>E4=""</formula>
    </cfRule>
    <cfRule type="expression" dxfId="11640" priority="540" stopIfTrue="1">
      <formula>E4="严重污染"</formula>
    </cfRule>
    <cfRule type="expression" dxfId="11639" priority="541" stopIfTrue="1">
      <formula>E4="重度污染"</formula>
    </cfRule>
    <cfRule type="expression" dxfId="11638" priority="542" stopIfTrue="1">
      <formula>E4="中度污染"</formula>
    </cfRule>
    <cfRule type="expression" dxfId="11637" priority="543" stopIfTrue="1">
      <formula>E4="轻度污染"</formula>
    </cfRule>
    <cfRule type="expression" dxfId="11636" priority="544" stopIfTrue="1">
      <formula>E4="良"</formula>
    </cfRule>
    <cfRule type="expression" dxfId="11635" priority="545" stopIfTrue="1">
      <formula>E4="优"</formula>
    </cfRule>
    <cfRule type="expression" dxfId="11634" priority="546" stopIfTrue="1">
      <formula>E4=""</formula>
    </cfRule>
    <cfRule type="expression" dxfId="11633" priority="547" stopIfTrue="1">
      <formula>E4="严重污染"</formula>
    </cfRule>
    <cfRule type="expression" dxfId="11632" priority="548" stopIfTrue="1">
      <formula>E4="重度污染"</formula>
    </cfRule>
    <cfRule type="expression" dxfId="11631" priority="549" stopIfTrue="1">
      <formula>E4="中度污染"</formula>
    </cfRule>
    <cfRule type="expression" dxfId="11630" priority="550" stopIfTrue="1">
      <formula>E4="轻度污染"</formula>
    </cfRule>
    <cfRule type="expression" dxfId="11629" priority="551" stopIfTrue="1">
      <formula>E4="良"</formula>
    </cfRule>
    <cfRule type="expression" dxfId="11628" priority="552" stopIfTrue="1">
      <formula>E4="优"</formula>
    </cfRule>
    <cfRule type="expression" dxfId="11627" priority="553" stopIfTrue="1">
      <formula>E4=""</formula>
    </cfRule>
    <cfRule type="expression" dxfId="11626" priority="554" stopIfTrue="1">
      <formula>E4="严重污染"</formula>
    </cfRule>
    <cfRule type="expression" dxfId="11625" priority="555" stopIfTrue="1">
      <formula>E4="重度污染"</formula>
    </cfRule>
    <cfRule type="expression" dxfId="11624" priority="556" stopIfTrue="1">
      <formula>E4="中度污染"</formula>
    </cfRule>
    <cfRule type="expression" dxfId="11623" priority="557" stopIfTrue="1">
      <formula>E4="轻度污染"</formula>
    </cfRule>
    <cfRule type="expression" dxfId="11622" priority="558" stopIfTrue="1">
      <formula>E4="良"</formula>
    </cfRule>
    <cfRule type="expression" dxfId="11621" priority="559" stopIfTrue="1">
      <formula>E4="优"</formula>
    </cfRule>
    <cfRule type="expression" dxfId="11620" priority="560" stopIfTrue="1">
      <formula>E4=""</formula>
    </cfRule>
    <cfRule type="expression" dxfId="11619" priority="561" stopIfTrue="1">
      <formula>E4="严重污染"</formula>
    </cfRule>
    <cfRule type="expression" dxfId="11618" priority="562" stopIfTrue="1">
      <formula>E4="重度污染"</formula>
    </cfRule>
    <cfRule type="expression" dxfId="11617" priority="563" stopIfTrue="1">
      <formula>E4="中度污染"</formula>
    </cfRule>
    <cfRule type="expression" dxfId="11616" priority="564" stopIfTrue="1">
      <formula>E4="轻度污染"</formula>
    </cfRule>
    <cfRule type="expression" dxfId="11615" priority="565" stopIfTrue="1">
      <formula>E4="良"</formula>
    </cfRule>
    <cfRule type="expression" dxfId="11614" priority="566" stopIfTrue="1">
      <formula>E4="优"</formula>
    </cfRule>
    <cfRule type="expression" dxfId="11613" priority="567" stopIfTrue="1">
      <formula>E4=""</formula>
    </cfRule>
    <cfRule type="expression" dxfId="11612" priority="568" stopIfTrue="1">
      <formula>E4="严重污染"</formula>
    </cfRule>
    <cfRule type="expression" dxfId="11611" priority="569" stopIfTrue="1">
      <formula>E4="重度污染"</formula>
    </cfRule>
    <cfRule type="expression" dxfId="11610" priority="570" stopIfTrue="1">
      <formula>E4="中度污染"</formula>
    </cfRule>
    <cfRule type="expression" dxfId="11609" priority="571" stopIfTrue="1">
      <formula>E4="轻度污染"</formula>
    </cfRule>
    <cfRule type="expression" dxfId="11608" priority="572" stopIfTrue="1">
      <formula>E4="良"</formula>
    </cfRule>
    <cfRule type="expression" dxfId="11607" priority="573" stopIfTrue="1">
      <formula>E4="优"</formula>
    </cfRule>
    <cfRule type="expression" dxfId="11606" priority="574" stopIfTrue="1">
      <formula>E4=""</formula>
    </cfRule>
    <cfRule type="expression" dxfId="11605" priority="575" stopIfTrue="1">
      <formula>E4="严重污染"</formula>
    </cfRule>
    <cfRule type="expression" dxfId="11604" priority="576" stopIfTrue="1">
      <formula>E4="重度污染"</formula>
    </cfRule>
    <cfRule type="expression" dxfId="11603" priority="577" stopIfTrue="1">
      <formula>E4="中度污染"</formula>
    </cfRule>
    <cfRule type="expression" dxfId="11602" priority="578" stopIfTrue="1">
      <formula>E4="轻度污染"</formula>
    </cfRule>
    <cfRule type="expression" dxfId="11601" priority="579" stopIfTrue="1">
      <formula>E4="良"</formula>
    </cfRule>
    <cfRule type="expression" dxfId="11600" priority="580" stopIfTrue="1">
      <formula>E4="优"</formula>
    </cfRule>
    <cfRule type="expression" dxfId="11599" priority="581" stopIfTrue="1">
      <formula>E4=""</formula>
    </cfRule>
    <cfRule type="expression" dxfId="11598" priority="582" stopIfTrue="1">
      <formula>E4="严重污染"</formula>
    </cfRule>
    <cfRule type="expression" dxfId="11597" priority="583" stopIfTrue="1">
      <formula>E4="重度污染"</formula>
    </cfRule>
    <cfRule type="expression" dxfId="11596" priority="584" stopIfTrue="1">
      <formula>E4="中度污染"</formula>
    </cfRule>
    <cfRule type="expression" dxfId="11595" priority="585" stopIfTrue="1">
      <formula>E4="轻度污染"</formula>
    </cfRule>
    <cfRule type="expression" dxfId="11594" priority="586" stopIfTrue="1">
      <formula>E4="良"</formula>
    </cfRule>
    <cfRule type="expression" dxfId="11593" priority="587" stopIfTrue="1">
      <formula>E4="优"</formula>
    </cfRule>
    <cfRule type="expression" dxfId="11592" priority="588" stopIfTrue="1">
      <formula>E4=""</formula>
    </cfRule>
    <cfRule type="expression" dxfId="11591" priority="589" stopIfTrue="1">
      <formula>E4="严重污染"</formula>
    </cfRule>
    <cfRule type="expression" dxfId="11590" priority="590" stopIfTrue="1">
      <formula>E4="重度污染"</formula>
    </cfRule>
    <cfRule type="expression" dxfId="11589" priority="591" stopIfTrue="1">
      <formula>E4="中度污染"</formula>
    </cfRule>
    <cfRule type="expression" dxfId="11588" priority="592" stopIfTrue="1">
      <formula>E4="轻度污染"</formula>
    </cfRule>
    <cfRule type="expression" dxfId="11587" priority="593" stopIfTrue="1">
      <formula>E4="良"</formula>
    </cfRule>
    <cfRule type="expression" dxfId="11586" priority="594" stopIfTrue="1">
      <formula>E4="优"</formula>
    </cfRule>
    <cfRule type="expression" dxfId="11585" priority="595" stopIfTrue="1">
      <formula>E4=""</formula>
    </cfRule>
    <cfRule type="expression" dxfId="11584" priority="596" stopIfTrue="1">
      <formula>E4="严重污染"</formula>
    </cfRule>
    <cfRule type="expression" dxfId="11583" priority="597" stopIfTrue="1">
      <formula>E4="重度污染"</formula>
    </cfRule>
    <cfRule type="expression" dxfId="11582" priority="598" stopIfTrue="1">
      <formula>E4="中度污染"</formula>
    </cfRule>
    <cfRule type="expression" dxfId="11581" priority="599" stopIfTrue="1">
      <formula>E4="轻度污染"</formula>
    </cfRule>
    <cfRule type="expression" dxfId="11580" priority="600" stopIfTrue="1">
      <formula>E4="良"</formula>
    </cfRule>
    <cfRule type="expression" dxfId="11579" priority="601" stopIfTrue="1">
      <formula>E4="优"</formula>
    </cfRule>
    <cfRule type="expression" dxfId="11578" priority="602" stopIfTrue="1">
      <formula>E4=""</formula>
    </cfRule>
    <cfRule type="expression" dxfId="11577" priority="603" stopIfTrue="1">
      <formula>E4="严重污染"</formula>
    </cfRule>
    <cfRule type="expression" dxfId="11576" priority="604" stopIfTrue="1">
      <formula>E4="重度污染"</formula>
    </cfRule>
    <cfRule type="expression" dxfId="11575" priority="605" stopIfTrue="1">
      <formula>E4="中度污染"</formula>
    </cfRule>
    <cfRule type="expression" dxfId="11574" priority="606" stopIfTrue="1">
      <formula>E4="轻度污染"</formula>
    </cfRule>
    <cfRule type="expression" dxfId="11573" priority="607" stopIfTrue="1">
      <formula>E4="良"</formula>
    </cfRule>
    <cfRule type="expression" dxfId="11572" priority="608" stopIfTrue="1">
      <formula>E4="优"</formula>
    </cfRule>
    <cfRule type="expression" dxfId="11571" priority="609" stopIfTrue="1">
      <formula>E4=""</formula>
    </cfRule>
    <cfRule type="expression" dxfId="11570" priority="610" stopIfTrue="1">
      <formula>E4="严重污染"</formula>
    </cfRule>
    <cfRule type="expression" dxfId="11569" priority="611" stopIfTrue="1">
      <formula>E4="重度污染"</formula>
    </cfRule>
    <cfRule type="expression" dxfId="11568" priority="612" stopIfTrue="1">
      <formula>E4="中度污染"</formula>
    </cfRule>
    <cfRule type="expression" dxfId="11567" priority="613" stopIfTrue="1">
      <formula>E4="轻度污染"</formula>
    </cfRule>
    <cfRule type="expression" dxfId="11566" priority="614" stopIfTrue="1">
      <formula>E4="良"</formula>
    </cfRule>
    <cfRule type="expression" dxfId="11565" priority="615" stopIfTrue="1">
      <formula>E4="优"</formula>
    </cfRule>
    <cfRule type="expression" dxfId="11564" priority="616" stopIfTrue="1">
      <formula>E4=""</formula>
    </cfRule>
    <cfRule type="expression" dxfId="11563" priority="617" stopIfTrue="1">
      <formula>E4="严重污染"</formula>
    </cfRule>
    <cfRule type="expression" dxfId="11562" priority="618" stopIfTrue="1">
      <formula>E4="重度污染"</formula>
    </cfRule>
    <cfRule type="expression" dxfId="11561" priority="619" stopIfTrue="1">
      <formula>E4="中度污染"</formula>
    </cfRule>
    <cfRule type="expression" dxfId="11560" priority="620" stopIfTrue="1">
      <formula>E4="轻度污染"</formula>
    </cfRule>
    <cfRule type="expression" dxfId="11559" priority="621" stopIfTrue="1">
      <formula>E4="良"</formula>
    </cfRule>
    <cfRule type="expression" dxfId="11558" priority="622" stopIfTrue="1">
      <formula>E4="优"</formula>
    </cfRule>
    <cfRule type="expression" dxfId="11557" priority="623" stopIfTrue="1">
      <formula>E4=""</formula>
    </cfRule>
    <cfRule type="expression" dxfId="11556" priority="624" stopIfTrue="1">
      <formula>E4="严重污染"</formula>
    </cfRule>
    <cfRule type="expression" dxfId="11555" priority="625" stopIfTrue="1">
      <formula>E4="重度污染"</formula>
    </cfRule>
    <cfRule type="expression" dxfId="11554" priority="626" stopIfTrue="1">
      <formula>E4="中度污染"</formula>
    </cfRule>
    <cfRule type="expression" dxfId="11553" priority="627" stopIfTrue="1">
      <formula>E4="轻度污染"</formula>
    </cfRule>
    <cfRule type="expression" dxfId="11552" priority="628" stopIfTrue="1">
      <formula>E4="良"</formula>
    </cfRule>
    <cfRule type="expression" dxfId="11551" priority="629" stopIfTrue="1">
      <formula>E4="优"</formula>
    </cfRule>
    <cfRule type="expression" dxfId="11550" priority="630" stopIfTrue="1">
      <formula>E4=""</formula>
    </cfRule>
  </conditionalFormatting>
  <conditionalFormatting sqref="F6">
    <cfRule type="expression" dxfId="11339" priority="211" stopIfTrue="1">
      <formula>E6="严重污染"</formula>
    </cfRule>
    <cfRule type="expression" dxfId="11338" priority="212" stopIfTrue="1">
      <formula>E6="重度污染"</formula>
    </cfRule>
    <cfRule type="expression" dxfId="11337" priority="213" stopIfTrue="1">
      <formula>E6="中度污染"</formula>
    </cfRule>
    <cfRule type="expression" dxfId="11336" priority="214" stopIfTrue="1">
      <formula>E6="轻度污染"</formula>
    </cfRule>
    <cfRule type="expression" dxfId="11335" priority="215" stopIfTrue="1">
      <formula>E6="良"</formula>
    </cfRule>
    <cfRule type="expression" dxfId="11334" priority="216" stopIfTrue="1">
      <formula>E6="优"</formula>
    </cfRule>
    <cfRule type="expression" dxfId="11333" priority="217" stopIfTrue="1">
      <formula>E6=""</formula>
    </cfRule>
    <cfRule type="expression" dxfId="11332" priority="218" stopIfTrue="1">
      <formula>E6="严重污染"</formula>
    </cfRule>
    <cfRule type="expression" dxfId="11331" priority="219" stopIfTrue="1">
      <formula>E6="重度污染"</formula>
    </cfRule>
    <cfRule type="expression" dxfId="11330" priority="220" stopIfTrue="1">
      <formula>E6="中度污染"</formula>
    </cfRule>
    <cfRule type="expression" dxfId="11329" priority="221" stopIfTrue="1">
      <formula>E6="轻度污染"</formula>
    </cfRule>
    <cfRule type="expression" dxfId="11328" priority="222" stopIfTrue="1">
      <formula>E6="良"</formula>
    </cfRule>
    <cfRule type="expression" dxfId="11327" priority="223" stopIfTrue="1">
      <formula>E6="优"</formula>
    </cfRule>
    <cfRule type="expression" dxfId="11326" priority="224" stopIfTrue="1">
      <formula>E6=""</formula>
    </cfRule>
    <cfRule type="expression" dxfId="11325" priority="225" stopIfTrue="1">
      <formula>E6="严重污染"</formula>
    </cfRule>
    <cfRule type="expression" dxfId="11324" priority="226" stopIfTrue="1">
      <formula>E6="重度污染"</formula>
    </cfRule>
    <cfRule type="expression" dxfId="11323" priority="227" stopIfTrue="1">
      <formula>E6="中度污染"</formula>
    </cfRule>
    <cfRule type="expression" dxfId="11322" priority="228" stopIfTrue="1">
      <formula>E6="轻度污染"</formula>
    </cfRule>
    <cfRule type="expression" dxfId="11321" priority="229" stopIfTrue="1">
      <formula>E6="良"</formula>
    </cfRule>
    <cfRule type="expression" dxfId="11320" priority="230" stopIfTrue="1">
      <formula>E6="优"</formula>
    </cfRule>
    <cfRule type="expression" dxfId="11319" priority="231" stopIfTrue="1">
      <formula>E6=""</formula>
    </cfRule>
    <cfRule type="expression" dxfId="11318" priority="232" stopIfTrue="1">
      <formula>E6="严重污染"</formula>
    </cfRule>
    <cfRule type="expression" dxfId="11317" priority="233" stopIfTrue="1">
      <formula>E6="重度污染"</formula>
    </cfRule>
    <cfRule type="expression" dxfId="11316" priority="234" stopIfTrue="1">
      <formula>E6="中度污染"</formula>
    </cfRule>
    <cfRule type="expression" dxfId="11315" priority="235" stopIfTrue="1">
      <formula>E6="轻度污染"</formula>
    </cfRule>
    <cfRule type="expression" dxfId="11314" priority="236" stopIfTrue="1">
      <formula>E6="良"</formula>
    </cfRule>
    <cfRule type="expression" dxfId="11313" priority="237" stopIfTrue="1">
      <formula>E6="优"</formula>
    </cfRule>
    <cfRule type="expression" dxfId="11312" priority="238" stopIfTrue="1">
      <formula>E6=""</formula>
    </cfRule>
    <cfRule type="expression" dxfId="11311" priority="239" stopIfTrue="1">
      <formula>E6="严重污染"</formula>
    </cfRule>
    <cfRule type="expression" dxfId="11310" priority="240" stopIfTrue="1">
      <formula>E6="重度污染"</formula>
    </cfRule>
    <cfRule type="expression" dxfId="11309" priority="241" stopIfTrue="1">
      <formula>E6="中度污染"</formula>
    </cfRule>
    <cfRule type="expression" dxfId="11308" priority="242" stopIfTrue="1">
      <formula>E6="轻度污染"</formula>
    </cfRule>
    <cfRule type="expression" dxfId="11307" priority="243" stopIfTrue="1">
      <formula>E6="良"</formula>
    </cfRule>
    <cfRule type="expression" dxfId="11306" priority="244" stopIfTrue="1">
      <formula>E6="优"</formula>
    </cfRule>
    <cfRule type="expression" dxfId="11305" priority="245" stopIfTrue="1">
      <formula>E6=""</formula>
    </cfRule>
    <cfRule type="expression" dxfId="11304" priority="246" stopIfTrue="1">
      <formula>E6="严重污染"</formula>
    </cfRule>
    <cfRule type="expression" dxfId="11303" priority="247" stopIfTrue="1">
      <formula>E6="重度污染"</formula>
    </cfRule>
    <cfRule type="expression" dxfId="11302" priority="248" stopIfTrue="1">
      <formula>E6="中度污染"</formula>
    </cfRule>
    <cfRule type="expression" dxfId="11301" priority="249" stopIfTrue="1">
      <formula>E6="轻度污染"</formula>
    </cfRule>
    <cfRule type="expression" dxfId="11300" priority="250" stopIfTrue="1">
      <formula>E6="良"</formula>
    </cfRule>
    <cfRule type="expression" dxfId="11299" priority="251" stopIfTrue="1">
      <formula>E6="优"</formula>
    </cfRule>
    <cfRule type="expression" dxfId="11298" priority="252" stopIfTrue="1">
      <formula>E6=""</formula>
    </cfRule>
    <cfRule type="expression" dxfId="11297" priority="253" stopIfTrue="1">
      <formula>E6="严重污染"</formula>
    </cfRule>
    <cfRule type="expression" dxfId="11296" priority="254" stopIfTrue="1">
      <formula>E6="重度污染"</formula>
    </cfRule>
    <cfRule type="expression" dxfId="11295" priority="255" stopIfTrue="1">
      <formula>E6="中度污染"</formula>
    </cfRule>
    <cfRule type="expression" dxfId="11294" priority="256" stopIfTrue="1">
      <formula>E6="轻度污染"</formula>
    </cfRule>
    <cfRule type="expression" dxfId="11293" priority="257" stopIfTrue="1">
      <formula>E6="良"</formula>
    </cfRule>
    <cfRule type="expression" dxfId="11292" priority="258" stopIfTrue="1">
      <formula>E6="优"</formula>
    </cfRule>
    <cfRule type="expression" dxfId="11291" priority="259" stopIfTrue="1">
      <formula>E6=""</formula>
    </cfRule>
    <cfRule type="expression" dxfId="11290" priority="260" stopIfTrue="1">
      <formula>E6="严重污染"</formula>
    </cfRule>
    <cfRule type="expression" dxfId="11289" priority="261" stopIfTrue="1">
      <formula>E6="重度污染"</formula>
    </cfRule>
    <cfRule type="expression" dxfId="11288" priority="262" stopIfTrue="1">
      <formula>E6="中度污染"</formula>
    </cfRule>
    <cfRule type="expression" dxfId="11287" priority="263" stopIfTrue="1">
      <formula>E6="轻度污染"</formula>
    </cfRule>
    <cfRule type="expression" dxfId="11286" priority="264" stopIfTrue="1">
      <formula>E6="良"</formula>
    </cfRule>
    <cfRule type="expression" dxfId="11285" priority="265" stopIfTrue="1">
      <formula>E6="优"</formula>
    </cfRule>
    <cfRule type="expression" dxfId="11284" priority="266" stopIfTrue="1">
      <formula>E6=""</formula>
    </cfRule>
    <cfRule type="expression" dxfId="11283" priority="267" stopIfTrue="1">
      <formula>E6="严重污染"</formula>
    </cfRule>
    <cfRule type="expression" dxfId="11282" priority="268" stopIfTrue="1">
      <formula>E6="重度污染"</formula>
    </cfRule>
    <cfRule type="expression" dxfId="11281" priority="269" stopIfTrue="1">
      <formula>E6="中度污染"</formula>
    </cfRule>
    <cfRule type="expression" dxfId="11280" priority="270" stopIfTrue="1">
      <formula>E6="轻度污染"</formula>
    </cfRule>
    <cfRule type="expression" dxfId="11279" priority="271" stopIfTrue="1">
      <formula>E6="良"</formula>
    </cfRule>
    <cfRule type="expression" dxfId="11278" priority="272" stopIfTrue="1">
      <formula>E6="优"</formula>
    </cfRule>
    <cfRule type="expression" dxfId="11277" priority="273" stopIfTrue="1">
      <formula>E6=""</formula>
    </cfRule>
    <cfRule type="expression" dxfId="11276" priority="274" stopIfTrue="1">
      <formula>E6="严重污染"</formula>
    </cfRule>
    <cfRule type="expression" dxfId="11275" priority="275" stopIfTrue="1">
      <formula>E6="重度污染"</formula>
    </cfRule>
    <cfRule type="expression" dxfId="11274" priority="276" stopIfTrue="1">
      <formula>E6="中度污染"</formula>
    </cfRule>
    <cfRule type="expression" dxfId="11273" priority="277" stopIfTrue="1">
      <formula>E6="轻度污染"</formula>
    </cfRule>
    <cfRule type="expression" dxfId="11272" priority="278" stopIfTrue="1">
      <formula>E6="良"</formula>
    </cfRule>
    <cfRule type="expression" dxfId="11271" priority="279" stopIfTrue="1">
      <formula>E6="优"</formula>
    </cfRule>
    <cfRule type="expression" dxfId="11270" priority="280" stopIfTrue="1">
      <formula>E6=""</formula>
    </cfRule>
    <cfRule type="expression" dxfId="11269" priority="281" stopIfTrue="1">
      <formula>E6="严重污染"</formula>
    </cfRule>
    <cfRule type="expression" dxfId="11268" priority="282" stopIfTrue="1">
      <formula>E6="重度污染"</formula>
    </cfRule>
    <cfRule type="expression" dxfId="11267" priority="283" stopIfTrue="1">
      <formula>E6="中度污染"</formula>
    </cfRule>
    <cfRule type="expression" dxfId="11266" priority="284" stopIfTrue="1">
      <formula>E6="轻度污染"</formula>
    </cfRule>
    <cfRule type="expression" dxfId="11265" priority="285" stopIfTrue="1">
      <formula>E6="良"</formula>
    </cfRule>
    <cfRule type="expression" dxfId="11264" priority="286" stopIfTrue="1">
      <formula>E6="优"</formula>
    </cfRule>
    <cfRule type="expression" dxfId="11263" priority="287" stopIfTrue="1">
      <formula>E6=""</formula>
    </cfRule>
    <cfRule type="expression" dxfId="11262" priority="288" stopIfTrue="1">
      <formula>E6="严重污染"</formula>
    </cfRule>
    <cfRule type="expression" dxfId="11261" priority="289" stopIfTrue="1">
      <formula>E6="重度污染"</formula>
    </cfRule>
    <cfRule type="expression" dxfId="11260" priority="290" stopIfTrue="1">
      <formula>E6="中度污染"</formula>
    </cfRule>
    <cfRule type="expression" dxfId="11259" priority="291" stopIfTrue="1">
      <formula>E6="轻度污染"</formula>
    </cfRule>
    <cfRule type="expression" dxfId="11258" priority="292" stopIfTrue="1">
      <formula>E6="良"</formula>
    </cfRule>
    <cfRule type="expression" dxfId="11257" priority="293" stopIfTrue="1">
      <formula>E6="优"</formula>
    </cfRule>
    <cfRule type="expression" dxfId="11256" priority="294" stopIfTrue="1">
      <formula>E6=""</formula>
    </cfRule>
    <cfRule type="expression" dxfId="11255" priority="295" stopIfTrue="1">
      <formula>E6="严重污染"</formula>
    </cfRule>
    <cfRule type="expression" dxfId="11254" priority="296" stopIfTrue="1">
      <formula>E6="重度污染"</formula>
    </cfRule>
    <cfRule type="expression" dxfId="11253" priority="297" stopIfTrue="1">
      <formula>E6="中度污染"</formula>
    </cfRule>
    <cfRule type="expression" dxfId="11252" priority="298" stopIfTrue="1">
      <formula>E6="轻度污染"</formula>
    </cfRule>
    <cfRule type="expression" dxfId="11251" priority="299" stopIfTrue="1">
      <formula>E6="良"</formula>
    </cfRule>
    <cfRule type="expression" dxfId="11250" priority="300" stopIfTrue="1">
      <formula>E6="优"</formula>
    </cfRule>
    <cfRule type="expression" dxfId="11249" priority="301" stopIfTrue="1">
      <formula>E6=""</formula>
    </cfRule>
    <cfRule type="expression" dxfId="11248" priority="302" stopIfTrue="1">
      <formula>E6="严重污染"</formula>
    </cfRule>
    <cfRule type="expression" dxfId="11247" priority="303" stopIfTrue="1">
      <formula>E6="重度污染"</formula>
    </cfRule>
    <cfRule type="expression" dxfId="11246" priority="304" stopIfTrue="1">
      <formula>E6="中度污染"</formula>
    </cfRule>
    <cfRule type="expression" dxfId="11245" priority="305" stopIfTrue="1">
      <formula>E6="轻度污染"</formula>
    </cfRule>
    <cfRule type="expression" dxfId="11244" priority="306" stopIfTrue="1">
      <formula>E6="良"</formula>
    </cfRule>
    <cfRule type="expression" dxfId="11243" priority="307" stopIfTrue="1">
      <formula>E6="优"</formula>
    </cfRule>
    <cfRule type="expression" dxfId="11242" priority="308" stopIfTrue="1">
      <formula>E6=""</formula>
    </cfRule>
    <cfRule type="expression" dxfId="11241" priority="309" stopIfTrue="1">
      <formula>E6="严重污染"</formula>
    </cfRule>
    <cfRule type="expression" dxfId="11240" priority="310" stopIfTrue="1">
      <formula>E6="重度污染"</formula>
    </cfRule>
    <cfRule type="expression" dxfId="11239" priority="311" stopIfTrue="1">
      <formula>E6="中度污染"</formula>
    </cfRule>
    <cfRule type="expression" dxfId="11238" priority="312" stopIfTrue="1">
      <formula>E6="轻度污染"</formula>
    </cfRule>
    <cfRule type="expression" dxfId="11237" priority="313" stopIfTrue="1">
      <formula>E6="良"</formula>
    </cfRule>
    <cfRule type="expression" dxfId="11236" priority="314" stopIfTrue="1">
      <formula>E6="优"</formula>
    </cfRule>
    <cfRule type="expression" dxfId="11235" priority="315" stopIfTrue="1">
      <formula>E6=""</formula>
    </cfRule>
    <cfRule type="expression" dxfId="11234" priority="316" stopIfTrue="1">
      <formula>E6="严重污染"</formula>
    </cfRule>
    <cfRule type="expression" dxfId="11233" priority="317" stopIfTrue="1">
      <formula>E6="重度污染"</formula>
    </cfRule>
    <cfRule type="expression" dxfId="11232" priority="318" stopIfTrue="1">
      <formula>E6="中度污染"</formula>
    </cfRule>
    <cfRule type="expression" dxfId="11231" priority="319" stopIfTrue="1">
      <formula>E6="轻度污染"</formula>
    </cfRule>
    <cfRule type="expression" dxfId="11230" priority="320" stopIfTrue="1">
      <formula>E6="良"</formula>
    </cfRule>
    <cfRule type="expression" dxfId="11229" priority="321" stopIfTrue="1">
      <formula>E6="优"</formula>
    </cfRule>
    <cfRule type="expression" dxfId="11228" priority="322" stopIfTrue="1">
      <formula>E6=""</formula>
    </cfRule>
    <cfRule type="expression" dxfId="11227" priority="323" stopIfTrue="1">
      <formula>E6="严重污染"</formula>
    </cfRule>
    <cfRule type="expression" dxfId="11226" priority="324" stopIfTrue="1">
      <formula>E6="重度污染"</formula>
    </cfRule>
    <cfRule type="expression" dxfId="11225" priority="325" stopIfTrue="1">
      <formula>E6="中度污染"</formula>
    </cfRule>
    <cfRule type="expression" dxfId="11224" priority="326" stopIfTrue="1">
      <formula>E6="轻度污染"</formula>
    </cfRule>
    <cfRule type="expression" dxfId="11223" priority="327" stopIfTrue="1">
      <formula>E6="良"</formula>
    </cfRule>
    <cfRule type="expression" dxfId="11222" priority="328" stopIfTrue="1">
      <formula>E6="优"</formula>
    </cfRule>
    <cfRule type="expression" dxfId="11221" priority="329" stopIfTrue="1">
      <formula>E6=""</formula>
    </cfRule>
    <cfRule type="expression" dxfId="11220" priority="330" stopIfTrue="1">
      <formula>E6="严重污染"</formula>
    </cfRule>
    <cfRule type="expression" dxfId="11219" priority="331" stopIfTrue="1">
      <formula>E6="重度污染"</formula>
    </cfRule>
    <cfRule type="expression" dxfId="11218" priority="332" stopIfTrue="1">
      <formula>E6="中度污染"</formula>
    </cfRule>
    <cfRule type="expression" dxfId="11217" priority="333" stopIfTrue="1">
      <formula>E6="轻度污染"</formula>
    </cfRule>
    <cfRule type="expression" dxfId="11216" priority="334" stopIfTrue="1">
      <formula>E6="良"</formula>
    </cfRule>
    <cfRule type="expression" dxfId="11215" priority="335" stopIfTrue="1">
      <formula>E6="优"</formula>
    </cfRule>
    <cfRule type="expression" dxfId="11214" priority="336" stopIfTrue="1">
      <formula>E6=""</formula>
    </cfRule>
    <cfRule type="expression" dxfId="11213" priority="337" stopIfTrue="1">
      <formula>E6="严重污染"</formula>
    </cfRule>
    <cfRule type="expression" dxfId="11212" priority="338" stopIfTrue="1">
      <formula>E6="重度污染"</formula>
    </cfRule>
    <cfRule type="expression" dxfId="11211" priority="339" stopIfTrue="1">
      <formula>E6="中度污染"</formula>
    </cfRule>
    <cfRule type="expression" dxfId="11210" priority="340" stopIfTrue="1">
      <formula>E6="轻度污染"</formula>
    </cfRule>
    <cfRule type="expression" dxfId="11209" priority="341" stopIfTrue="1">
      <formula>E6="良"</formula>
    </cfRule>
    <cfRule type="expression" dxfId="11208" priority="342" stopIfTrue="1">
      <formula>E6="优"</formula>
    </cfRule>
    <cfRule type="expression" dxfId="11207" priority="343" stopIfTrue="1">
      <formula>E6=""</formula>
    </cfRule>
    <cfRule type="expression" dxfId="11206" priority="344" stopIfTrue="1">
      <formula>E6="严重污染"</formula>
    </cfRule>
    <cfRule type="expression" dxfId="11205" priority="345" stopIfTrue="1">
      <formula>E6="重度污染"</formula>
    </cfRule>
    <cfRule type="expression" dxfId="11204" priority="346" stopIfTrue="1">
      <formula>E6="中度污染"</formula>
    </cfRule>
    <cfRule type="expression" dxfId="11203" priority="347" stopIfTrue="1">
      <formula>E6="轻度污染"</formula>
    </cfRule>
    <cfRule type="expression" dxfId="11202" priority="348" stopIfTrue="1">
      <formula>E6="良"</formula>
    </cfRule>
    <cfRule type="expression" dxfId="11201" priority="349" stopIfTrue="1">
      <formula>E6="优"</formula>
    </cfRule>
    <cfRule type="expression" dxfId="11200" priority="350" stopIfTrue="1">
      <formula>E6=""</formula>
    </cfRule>
    <cfRule type="expression" dxfId="11199" priority="351" stopIfTrue="1">
      <formula>E6="严重污染"</formula>
    </cfRule>
    <cfRule type="expression" dxfId="11198" priority="352" stopIfTrue="1">
      <formula>E6="重度污染"</formula>
    </cfRule>
    <cfRule type="expression" dxfId="11197" priority="353" stopIfTrue="1">
      <formula>E6="中度污染"</formula>
    </cfRule>
    <cfRule type="expression" dxfId="11196" priority="354" stopIfTrue="1">
      <formula>E6="轻度污染"</formula>
    </cfRule>
    <cfRule type="expression" dxfId="11195" priority="355" stopIfTrue="1">
      <formula>E6="良"</formula>
    </cfRule>
    <cfRule type="expression" dxfId="11194" priority="356" stopIfTrue="1">
      <formula>E6="优"</formula>
    </cfRule>
    <cfRule type="expression" dxfId="11193" priority="357" stopIfTrue="1">
      <formula>E6=""</formula>
    </cfRule>
    <cfRule type="expression" dxfId="11192" priority="358" stopIfTrue="1">
      <formula>E6="严重污染"</formula>
    </cfRule>
    <cfRule type="expression" dxfId="11191" priority="359" stopIfTrue="1">
      <formula>E6="重度污染"</formula>
    </cfRule>
    <cfRule type="expression" dxfId="11190" priority="360" stopIfTrue="1">
      <formula>E6="中度污染"</formula>
    </cfRule>
    <cfRule type="expression" dxfId="11189" priority="361" stopIfTrue="1">
      <formula>E6="轻度污染"</formula>
    </cfRule>
    <cfRule type="expression" dxfId="11188" priority="362" stopIfTrue="1">
      <formula>E6="良"</formula>
    </cfRule>
    <cfRule type="expression" dxfId="11187" priority="363" stopIfTrue="1">
      <formula>E6="优"</formula>
    </cfRule>
    <cfRule type="expression" dxfId="11186" priority="364" stopIfTrue="1">
      <formula>E6=""</formula>
    </cfRule>
    <cfRule type="expression" dxfId="11185" priority="365" stopIfTrue="1">
      <formula>E6="严重污染"</formula>
    </cfRule>
    <cfRule type="expression" dxfId="11184" priority="366" stopIfTrue="1">
      <formula>E6="重度污染"</formula>
    </cfRule>
    <cfRule type="expression" dxfId="11183" priority="367" stopIfTrue="1">
      <formula>E6="中度污染"</formula>
    </cfRule>
    <cfRule type="expression" dxfId="11182" priority="368" stopIfTrue="1">
      <formula>E6="轻度污染"</formula>
    </cfRule>
    <cfRule type="expression" dxfId="11181" priority="369" stopIfTrue="1">
      <formula>E6="良"</formula>
    </cfRule>
    <cfRule type="expression" dxfId="11180" priority="370" stopIfTrue="1">
      <formula>E6="优"</formula>
    </cfRule>
    <cfRule type="expression" dxfId="11179" priority="371" stopIfTrue="1">
      <formula>E6=""</formula>
    </cfRule>
    <cfRule type="expression" dxfId="11178" priority="372" stopIfTrue="1">
      <formula>E6="严重污染"</formula>
    </cfRule>
    <cfRule type="expression" dxfId="11177" priority="373" stopIfTrue="1">
      <formula>E6="重度污染"</formula>
    </cfRule>
    <cfRule type="expression" dxfId="11176" priority="374" stopIfTrue="1">
      <formula>E6="中度污染"</formula>
    </cfRule>
    <cfRule type="expression" dxfId="11175" priority="375" stopIfTrue="1">
      <formula>E6="轻度污染"</formula>
    </cfRule>
    <cfRule type="expression" dxfId="11174" priority="376" stopIfTrue="1">
      <formula>E6="良"</formula>
    </cfRule>
    <cfRule type="expression" dxfId="11173" priority="377" stopIfTrue="1">
      <formula>E6="优"</formula>
    </cfRule>
    <cfRule type="expression" dxfId="11172" priority="378" stopIfTrue="1">
      <formula>E6=""</formula>
    </cfRule>
    <cfRule type="expression" dxfId="11171" priority="379" stopIfTrue="1">
      <formula>E6="严重污染"</formula>
    </cfRule>
    <cfRule type="expression" dxfId="11170" priority="380" stopIfTrue="1">
      <formula>E6="重度污染"</formula>
    </cfRule>
    <cfRule type="expression" dxfId="11169" priority="381" stopIfTrue="1">
      <formula>E6="中度污染"</formula>
    </cfRule>
    <cfRule type="expression" dxfId="11168" priority="382" stopIfTrue="1">
      <formula>E6="轻度污染"</formula>
    </cfRule>
    <cfRule type="expression" dxfId="11167" priority="383" stopIfTrue="1">
      <formula>E6="良"</formula>
    </cfRule>
    <cfRule type="expression" dxfId="11166" priority="384" stopIfTrue="1">
      <formula>E6="优"</formula>
    </cfRule>
    <cfRule type="expression" dxfId="11165" priority="385" stopIfTrue="1">
      <formula>E6=""</formula>
    </cfRule>
    <cfRule type="expression" dxfId="11164" priority="386" stopIfTrue="1">
      <formula>E6="严重污染"</formula>
    </cfRule>
    <cfRule type="expression" dxfId="11163" priority="387" stopIfTrue="1">
      <formula>E6="重度污染"</formula>
    </cfRule>
    <cfRule type="expression" dxfId="11162" priority="388" stopIfTrue="1">
      <formula>E6="中度污染"</formula>
    </cfRule>
    <cfRule type="expression" dxfId="11161" priority="389" stopIfTrue="1">
      <formula>E6="轻度污染"</formula>
    </cfRule>
    <cfRule type="expression" dxfId="11160" priority="390" stopIfTrue="1">
      <formula>E6="良"</formula>
    </cfRule>
    <cfRule type="expression" dxfId="11159" priority="391" stopIfTrue="1">
      <formula>E6="优"</formula>
    </cfRule>
    <cfRule type="expression" dxfId="11158" priority="392" stopIfTrue="1">
      <formula>E6=""</formula>
    </cfRule>
    <cfRule type="expression" dxfId="11157" priority="393" stopIfTrue="1">
      <formula>E6="严重污染"</formula>
    </cfRule>
    <cfRule type="expression" dxfId="11156" priority="394" stopIfTrue="1">
      <formula>E6="重度污染"</formula>
    </cfRule>
    <cfRule type="expression" dxfId="11155" priority="395" stopIfTrue="1">
      <formula>E6="中度污染"</formula>
    </cfRule>
    <cfRule type="expression" dxfId="11154" priority="396" stopIfTrue="1">
      <formula>E6="轻度污染"</formula>
    </cfRule>
    <cfRule type="expression" dxfId="11153" priority="397" stopIfTrue="1">
      <formula>E6="良"</formula>
    </cfRule>
    <cfRule type="expression" dxfId="11152" priority="398" stopIfTrue="1">
      <formula>E6="优"</formula>
    </cfRule>
    <cfRule type="expression" dxfId="11151" priority="399" stopIfTrue="1">
      <formula>E6=""</formula>
    </cfRule>
    <cfRule type="expression" dxfId="11150" priority="400" stopIfTrue="1">
      <formula>E6="严重污染"</formula>
    </cfRule>
    <cfRule type="expression" dxfId="11149" priority="401" stopIfTrue="1">
      <formula>E6="重度污染"</formula>
    </cfRule>
    <cfRule type="expression" dxfId="11148" priority="402" stopIfTrue="1">
      <formula>E6="中度污染"</formula>
    </cfRule>
    <cfRule type="expression" dxfId="11147" priority="403" stopIfTrue="1">
      <formula>E6="轻度污染"</formula>
    </cfRule>
    <cfRule type="expression" dxfId="11146" priority="404" stopIfTrue="1">
      <formula>E6="良"</formula>
    </cfRule>
    <cfRule type="expression" dxfId="11145" priority="405" stopIfTrue="1">
      <formula>E6="优"</formula>
    </cfRule>
    <cfRule type="expression" dxfId="11144" priority="406" stopIfTrue="1">
      <formula>E6=""</formula>
    </cfRule>
    <cfRule type="expression" dxfId="11143" priority="407" stopIfTrue="1">
      <formula>E6="严重污染"</formula>
    </cfRule>
    <cfRule type="expression" dxfId="11142" priority="408" stopIfTrue="1">
      <formula>E6="重度污染"</formula>
    </cfRule>
    <cfRule type="expression" dxfId="11141" priority="409" stopIfTrue="1">
      <formula>E6="中度污染"</formula>
    </cfRule>
    <cfRule type="expression" dxfId="11140" priority="410" stopIfTrue="1">
      <formula>E6="轻度污染"</formula>
    </cfRule>
    <cfRule type="expression" dxfId="11139" priority="411" stopIfTrue="1">
      <formula>E6="良"</formula>
    </cfRule>
    <cfRule type="expression" dxfId="11138" priority="412" stopIfTrue="1">
      <formula>E6="优"</formula>
    </cfRule>
    <cfRule type="expression" dxfId="11137" priority="413" stopIfTrue="1">
      <formula>E6=""</formula>
    </cfRule>
    <cfRule type="expression" dxfId="11136" priority="414" stopIfTrue="1">
      <formula>E6="严重污染"</formula>
    </cfRule>
    <cfRule type="expression" dxfId="11135" priority="415" stopIfTrue="1">
      <formula>E6="重度污染"</formula>
    </cfRule>
    <cfRule type="expression" dxfId="11134" priority="416" stopIfTrue="1">
      <formula>E6="中度污染"</formula>
    </cfRule>
    <cfRule type="expression" dxfId="11133" priority="417" stopIfTrue="1">
      <formula>E6="轻度污染"</formula>
    </cfRule>
    <cfRule type="expression" dxfId="11132" priority="418" stopIfTrue="1">
      <formula>E6="良"</formula>
    </cfRule>
    <cfRule type="expression" dxfId="11131" priority="419" stopIfTrue="1">
      <formula>E6="优"</formula>
    </cfRule>
    <cfRule type="expression" dxfId="11130" priority="420" stopIfTrue="1">
      <formula>E6=""</formula>
    </cfRule>
  </conditionalFormatting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 t="s">
        <v>383</v>
      </c>
      <c r="D3" s="3"/>
      <c r="E3" s="4"/>
      <c r="F3" s="3"/>
    </row>
    <row r="4" spans="1:6" ht="39.75" customHeight="1">
      <c r="A4" s="16" t="s">
        <v>10</v>
      </c>
      <c r="B4" s="16"/>
      <c r="C4" s="6">
        <v>33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15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375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10499" priority="841" stopIfTrue="1">
      <formula>E5="严重污染"</formula>
    </cfRule>
    <cfRule type="expression" dxfId="10498" priority="842" stopIfTrue="1">
      <formula>E5="重度污染"</formula>
    </cfRule>
    <cfRule type="expression" dxfId="10497" priority="843" stopIfTrue="1">
      <formula>E5="中度污染"</formula>
    </cfRule>
    <cfRule type="expression" dxfId="10496" priority="844" stopIfTrue="1">
      <formula>E5="轻度污染"</formula>
    </cfRule>
    <cfRule type="expression" dxfId="10495" priority="845" stopIfTrue="1">
      <formula>E5="良"</formula>
    </cfRule>
    <cfRule type="expression" dxfId="10494" priority="846" stopIfTrue="1">
      <formula>E5="优"</formula>
    </cfRule>
    <cfRule type="expression" dxfId="10493" priority="847" stopIfTrue="1">
      <formula>E5=""</formula>
    </cfRule>
    <cfRule type="expression" dxfId="10492" priority="848" stopIfTrue="1">
      <formula>E5="严重污染"</formula>
    </cfRule>
    <cfRule type="expression" dxfId="10491" priority="849" stopIfTrue="1">
      <formula>E5="重度污染"</formula>
    </cfRule>
    <cfRule type="expression" dxfId="10490" priority="850" stopIfTrue="1">
      <formula>E5="中度污染"</formula>
    </cfRule>
    <cfRule type="expression" dxfId="10489" priority="851" stopIfTrue="1">
      <formula>E5="轻度污染"</formula>
    </cfRule>
    <cfRule type="expression" dxfId="10488" priority="852" stopIfTrue="1">
      <formula>E5="良"</formula>
    </cfRule>
    <cfRule type="expression" dxfId="10487" priority="853" stopIfTrue="1">
      <formula>E5="优"</formula>
    </cfRule>
    <cfRule type="expression" dxfId="10486" priority="854" stopIfTrue="1">
      <formula>E5=""</formula>
    </cfRule>
    <cfRule type="expression" dxfId="10485" priority="855" stopIfTrue="1">
      <formula>E5="严重污染"</formula>
    </cfRule>
    <cfRule type="expression" dxfId="10484" priority="856" stopIfTrue="1">
      <formula>E5="重度污染"</formula>
    </cfRule>
    <cfRule type="expression" dxfId="10483" priority="857" stopIfTrue="1">
      <formula>E5="中度污染"</formula>
    </cfRule>
    <cfRule type="expression" dxfId="10482" priority="858" stopIfTrue="1">
      <formula>E5="轻度污染"</formula>
    </cfRule>
    <cfRule type="expression" dxfId="10481" priority="859" stopIfTrue="1">
      <formula>E5="良"</formula>
    </cfRule>
    <cfRule type="expression" dxfId="10480" priority="860" stopIfTrue="1">
      <formula>E5="优"</formula>
    </cfRule>
    <cfRule type="expression" dxfId="10479" priority="861" stopIfTrue="1">
      <formula>E5=""</formula>
    </cfRule>
    <cfRule type="expression" dxfId="10478" priority="862" stopIfTrue="1">
      <formula>E5="严重污染"</formula>
    </cfRule>
    <cfRule type="expression" dxfId="10477" priority="863" stopIfTrue="1">
      <formula>E5="重度污染"</formula>
    </cfRule>
    <cfRule type="expression" dxfId="10476" priority="864" stopIfTrue="1">
      <formula>E5="中度污染"</formula>
    </cfRule>
    <cfRule type="expression" dxfId="10475" priority="865" stopIfTrue="1">
      <formula>E5="轻度污染"</formula>
    </cfRule>
    <cfRule type="expression" dxfId="10474" priority="866" stopIfTrue="1">
      <formula>E5="良"</formula>
    </cfRule>
    <cfRule type="expression" dxfId="10473" priority="867" stopIfTrue="1">
      <formula>E5="优"</formula>
    </cfRule>
    <cfRule type="expression" dxfId="10472" priority="868" stopIfTrue="1">
      <formula>E5=""</formula>
    </cfRule>
    <cfRule type="expression" dxfId="10471" priority="869" stopIfTrue="1">
      <formula>E5="严重污染"</formula>
    </cfRule>
    <cfRule type="expression" dxfId="10470" priority="870" stopIfTrue="1">
      <formula>E5="重度污染"</formula>
    </cfRule>
    <cfRule type="expression" dxfId="10469" priority="871" stopIfTrue="1">
      <formula>E5="中度污染"</formula>
    </cfRule>
    <cfRule type="expression" dxfId="10468" priority="872" stopIfTrue="1">
      <formula>E5="轻度污染"</formula>
    </cfRule>
    <cfRule type="expression" dxfId="10467" priority="873" stopIfTrue="1">
      <formula>E5="良"</formula>
    </cfRule>
    <cfRule type="expression" dxfId="10466" priority="874" stopIfTrue="1">
      <formula>E5="优"</formula>
    </cfRule>
    <cfRule type="expression" dxfId="10465" priority="875" stopIfTrue="1">
      <formula>E5=""</formula>
    </cfRule>
    <cfRule type="expression" dxfId="10464" priority="876" stopIfTrue="1">
      <formula>E5="严重污染"</formula>
    </cfRule>
    <cfRule type="expression" dxfId="10463" priority="877" stopIfTrue="1">
      <formula>E5="重度污染"</formula>
    </cfRule>
    <cfRule type="expression" dxfId="10462" priority="878" stopIfTrue="1">
      <formula>E5="中度污染"</formula>
    </cfRule>
    <cfRule type="expression" dxfId="10461" priority="879" stopIfTrue="1">
      <formula>E5="轻度污染"</formula>
    </cfRule>
    <cfRule type="expression" dxfId="10460" priority="880" stopIfTrue="1">
      <formula>E5="良"</formula>
    </cfRule>
    <cfRule type="expression" dxfId="10459" priority="881" stopIfTrue="1">
      <formula>E5="优"</formula>
    </cfRule>
    <cfRule type="expression" dxfId="10458" priority="882" stopIfTrue="1">
      <formula>E5=""</formula>
    </cfRule>
    <cfRule type="expression" dxfId="10457" priority="883" stopIfTrue="1">
      <formula>E5="严重污染"</formula>
    </cfRule>
    <cfRule type="expression" dxfId="10456" priority="884" stopIfTrue="1">
      <formula>E5="重度污染"</formula>
    </cfRule>
    <cfRule type="expression" dxfId="10455" priority="885" stopIfTrue="1">
      <formula>E5="中度污染"</formula>
    </cfRule>
    <cfRule type="expression" dxfId="10454" priority="886" stopIfTrue="1">
      <formula>E5="轻度污染"</formula>
    </cfRule>
    <cfRule type="expression" dxfId="10453" priority="887" stopIfTrue="1">
      <formula>E5="良"</formula>
    </cfRule>
    <cfRule type="expression" dxfId="10452" priority="888" stopIfTrue="1">
      <formula>E5="优"</formula>
    </cfRule>
    <cfRule type="expression" dxfId="10451" priority="889" stopIfTrue="1">
      <formula>E5=""</formula>
    </cfRule>
    <cfRule type="expression" dxfId="10450" priority="890" stopIfTrue="1">
      <formula>E5="严重污染"</formula>
    </cfRule>
    <cfRule type="expression" dxfId="10449" priority="891" stopIfTrue="1">
      <formula>E5="重度污染"</formula>
    </cfRule>
    <cfRule type="expression" dxfId="10448" priority="892" stopIfTrue="1">
      <formula>E5="中度污染"</formula>
    </cfRule>
    <cfRule type="expression" dxfId="10447" priority="893" stopIfTrue="1">
      <formula>E5="轻度污染"</formula>
    </cfRule>
    <cfRule type="expression" dxfId="10446" priority="894" stopIfTrue="1">
      <formula>E5="良"</formula>
    </cfRule>
    <cfRule type="expression" dxfId="10445" priority="895" stopIfTrue="1">
      <formula>E5="优"</formula>
    </cfRule>
    <cfRule type="expression" dxfId="10444" priority="896" stopIfTrue="1">
      <formula>E5=""</formula>
    </cfRule>
    <cfRule type="expression" dxfId="10443" priority="897" stopIfTrue="1">
      <formula>E5="严重污染"</formula>
    </cfRule>
    <cfRule type="expression" dxfId="10442" priority="898" stopIfTrue="1">
      <formula>E5="重度污染"</formula>
    </cfRule>
    <cfRule type="expression" dxfId="10441" priority="899" stopIfTrue="1">
      <formula>E5="中度污染"</formula>
    </cfRule>
    <cfRule type="expression" dxfId="10440" priority="900" stopIfTrue="1">
      <formula>E5="轻度污染"</formula>
    </cfRule>
    <cfRule type="expression" dxfId="10439" priority="901" stopIfTrue="1">
      <formula>E5="良"</formula>
    </cfRule>
    <cfRule type="expression" dxfId="10438" priority="902" stopIfTrue="1">
      <formula>E5="优"</formula>
    </cfRule>
    <cfRule type="expression" dxfId="10437" priority="903" stopIfTrue="1">
      <formula>E5=""</formula>
    </cfRule>
    <cfRule type="expression" dxfId="10436" priority="904" stopIfTrue="1">
      <formula>E5="严重污染"</formula>
    </cfRule>
    <cfRule type="expression" dxfId="10435" priority="905" stopIfTrue="1">
      <formula>E5="重度污染"</formula>
    </cfRule>
    <cfRule type="expression" dxfId="10434" priority="906" stopIfTrue="1">
      <formula>E5="中度污染"</formula>
    </cfRule>
    <cfRule type="expression" dxfId="10433" priority="907" stopIfTrue="1">
      <formula>E5="轻度污染"</formula>
    </cfRule>
    <cfRule type="expression" dxfId="10432" priority="908" stopIfTrue="1">
      <formula>E5="良"</formula>
    </cfRule>
    <cfRule type="expression" dxfId="10431" priority="909" stopIfTrue="1">
      <formula>E5="优"</formula>
    </cfRule>
    <cfRule type="expression" dxfId="10430" priority="910" stopIfTrue="1">
      <formula>E5=""</formula>
    </cfRule>
    <cfRule type="expression" dxfId="10429" priority="911" stopIfTrue="1">
      <formula>E5="严重污染"</formula>
    </cfRule>
    <cfRule type="expression" dxfId="10428" priority="912" stopIfTrue="1">
      <formula>E5="重度污染"</formula>
    </cfRule>
    <cfRule type="expression" dxfId="10427" priority="913" stopIfTrue="1">
      <formula>E5="中度污染"</formula>
    </cfRule>
    <cfRule type="expression" dxfId="10426" priority="914" stopIfTrue="1">
      <formula>E5="轻度污染"</formula>
    </cfRule>
    <cfRule type="expression" dxfId="10425" priority="915" stopIfTrue="1">
      <formula>E5="良"</formula>
    </cfRule>
    <cfRule type="expression" dxfId="10424" priority="916" stopIfTrue="1">
      <formula>E5="优"</formula>
    </cfRule>
    <cfRule type="expression" dxfId="10423" priority="917" stopIfTrue="1">
      <formula>E5=""</formula>
    </cfRule>
    <cfRule type="expression" dxfId="10422" priority="918" stopIfTrue="1">
      <formula>E5="严重污染"</formula>
    </cfRule>
    <cfRule type="expression" dxfId="10421" priority="919" stopIfTrue="1">
      <formula>E5="重度污染"</formula>
    </cfRule>
    <cfRule type="expression" dxfId="10420" priority="920" stopIfTrue="1">
      <formula>E5="中度污染"</formula>
    </cfRule>
    <cfRule type="expression" dxfId="10419" priority="921" stopIfTrue="1">
      <formula>E5="轻度污染"</formula>
    </cfRule>
    <cfRule type="expression" dxfId="10418" priority="922" stopIfTrue="1">
      <formula>E5="良"</formula>
    </cfRule>
    <cfRule type="expression" dxfId="10417" priority="923" stopIfTrue="1">
      <formula>E5="优"</formula>
    </cfRule>
    <cfRule type="expression" dxfId="10416" priority="924" stopIfTrue="1">
      <formula>E5=""</formula>
    </cfRule>
    <cfRule type="expression" dxfId="10415" priority="925" stopIfTrue="1">
      <formula>E5="严重污染"</formula>
    </cfRule>
    <cfRule type="expression" dxfId="10414" priority="926" stopIfTrue="1">
      <formula>E5="重度污染"</formula>
    </cfRule>
    <cfRule type="expression" dxfId="10413" priority="927" stopIfTrue="1">
      <formula>E5="中度污染"</formula>
    </cfRule>
    <cfRule type="expression" dxfId="10412" priority="928" stopIfTrue="1">
      <formula>E5="轻度污染"</formula>
    </cfRule>
    <cfRule type="expression" dxfId="10411" priority="929" stopIfTrue="1">
      <formula>E5="良"</formula>
    </cfRule>
    <cfRule type="expression" dxfId="10410" priority="930" stopIfTrue="1">
      <formula>E5="优"</formula>
    </cfRule>
    <cfRule type="expression" dxfId="10409" priority="931" stopIfTrue="1">
      <formula>E5=""</formula>
    </cfRule>
    <cfRule type="expression" dxfId="10408" priority="932" stopIfTrue="1">
      <formula>E5="严重污染"</formula>
    </cfRule>
    <cfRule type="expression" dxfId="10407" priority="933" stopIfTrue="1">
      <formula>E5="重度污染"</formula>
    </cfRule>
    <cfRule type="expression" dxfId="10406" priority="934" stopIfTrue="1">
      <formula>E5="中度污染"</formula>
    </cfRule>
    <cfRule type="expression" dxfId="10405" priority="935" stopIfTrue="1">
      <formula>E5="轻度污染"</formula>
    </cfRule>
    <cfRule type="expression" dxfId="10404" priority="936" stopIfTrue="1">
      <formula>E5="良"</formula>
    </cfRule>
    <cfRule type="expression" dxfId="10403" priority="937" stopIfTrue="1">
      <formula>E5="优"</formula>
    </cfRule>
    <cfRule type="expression" dxfId="10402" priority="938" stopIfTrue="1">
      <formula>E5=""</formula>
    </cfRule>
    <cfRule type="expression" dxfId="10401" priority="939" stopIfTrue="1">
      <formula>E5="严重污染"</formula>
    </cfRule>
    <cfRule type="expression" dxfId="10400" priority="940" stopIfTrue="1">
      <formula>E5="重度污染"</formula>
    </cfRule>
    <cfRule type="expression" dxfId="10399" priority="941" stopIfTrue="1">
      <formula>E5="中度污染"</formula>
    </cfRule>
    <cfRule type="expression" dxfId="10398" priority="942" stopIfTrue="1">
      <formula>E5="轻度污染"</formula>
    </cfRule>
    <cfRule type="expression" dxfId="10397" priority="943" stopIfTrue="1">
      <formula>E5="良"</formula>
    </cfRule>
    <cfRule type="expression" dxfId="10396" priority="944" stopIfTrue="1">
      <formula>E5="优"</formula>
    </cfRule>
    <cfRule type="expression" dxfId="10395" priority="945" stopIfTrue="1">
      <formula>E5=""</formula>
    </cfRule>
    <cfRule type="expression" dxfId="10394" priority="946" stopIfTrue="1">
      <formula>E5="严重污染"</formula>
    </cfRule>
    <cfRule type="expression" dxfId="10393" priority="947" stopIfTrue="1">
      <formula>E5="重度污染"</formula>
    </cfRule>
    <cfRule type="expression" dxfId="10392" priority="948" stopIfTrue="1">
      <formula>E5="中度污染"</formula>
    </cfRule>
    <cfRule type="expression" dxfId="10391" priority="949" stopIfTrue="1">
      <formula>E5="轻度污染"</formula>
    </cfRule>
    <cfRule type="expression" dxfId="10390" priority="950" stopIfTrue="1">
      <formula>E5="良"</formula>
    </cfRule>
    <cfRule type="expression" dxfId="10389" priority="951" stopIfTrue="1">
      <formula>E5="优"</formula>
    </cfRule>
    <cfRule type="expression" dxfId="10388" priority="952" stopIfTrue="1">
      <formula>E5=""</formula>
    </cfRule>
    <cfRule type="expression" dxfId="10387" priority="953" stopIfTrue="1">
      <formula>E5="严重污染"</formula>
    </cfRule>
    <cfRule type="expression" dxfId="10386" priority="954" stopIfTrue="1">
      <formula>E5="重度污染"</formula>
    </cfRule>
    <cfRule type="expression" dxfId="10385" priority="955" stopIfTrue="1">
      <formula>E5="中度污染"</formula>
    </cfRule>
    <cfRule type="expression" dxfId="10384" priority="956" stopIfTrue="1">
      <formula>E5="轻度污染"</formula>
    </cfRule>
    <cfRule type="expression" dxfId="10383" priority="957" stopIfTrue="1">
      <formula>E5="良"</formula>
    </cfRule>
    <cfRule type="expression" dxfId="10382" priority="958" stopIfTrue="1">
      <formula>E5="优"</formula>
    </cfRule>
    <cfRule type="expression" dxfId="10381" priority="959" stopIfTrue="1">
      <formula>E5=""</formula>
    </cfRule>
    <cfRule type="expression" dxfId="10380" priority="960" stopIfTrue="1">
      <formula>E5="严重污染"</formula>
    </cfRule>
    <cfRule type="expression" dxfId="10379" priority="961" stopIfTrue="1">
      <formula>E5="重度污染"</formula>
    </cfRule>
    <cfRule type="expression" dxfId="10378" priority="962" stopIfTrue="1">
      <formula>E5="中度污染"</formula>
    </cfRule>
    <cfRule type="expression" dxfId="10377" priority="963" stopIfTrue="1">
      <formula>E5="轻度污染"</formula>
    </cfRule>
    <cfRule type="expression" dxfId="10376" priority="964" stopIfTrue="1">
      <formula>E5="良"</formula>
    </cfRule>
    <cfRule type="expression" dxfId="10375" priority="965" stopIfTrue="1">
      <formula>E5="优"</formula>
    </cfRule>
    <cfRule type="expression" dxfId="10374" priority="966" stopIfTrue="1">
      <formula>E5=""</formula>
    </cfRule>
    <cfRule type="expression" dxfId="10373" priority="967" stopIfTrue="1">
      <formula>E5="严重污染"</formula>
    </cfRule>
    <cfRule type="expression" dxfId="10372" priority="968" stopIfTrue="1">
      <formula>E5="重度污染"</formula>
    </cfRule>
    <cfRule type="expression" dxfId="10371" priority="969" stopIfTrue="1">
      <formula>E5="中度污染"</formula>
    </cfRule>
    <cfRule type="expression" dxfId="10370" priority="970" stopIfTrue="1">
      <formula>E5="轻度污染"</formula>
    </cfRule>
    <cfRule type="expression" dxfId="10369" priority="971" stopIfTrue="1">
      <formula>E5="良"</formula>
    </cfRule>
    <cfRule type="expression" dxfId="10368" priority="972" stopIfTrue="1">
      <formula>E5="优"</formula>
    </cfRule>
    <cfRule type="expression" dxfId="10367" priority="973" stopIfTrue="1">
      <formula>E5=""</formula>
    </cfRule>
    <cfRule type="expression" dxfId="10366" priority="974" stopIfTrue="1">
      <formula>E5="严重污染"</formula>
    </cfRule>
    <cfRule type="expression" dxfId="10365" priority="975" stopIfTrue="1">
      <formula>E5="重度污染"</formula>
    </cfRule>
    <cfRule type="expression" dxfId="10364" priority="976" stopIfTrue="1">
      <formula>E5="中度污染"</formula>
    </cfRule>
    <cfRule type="expression" dxfId="10363" priority="977" stopIfTrue="1">
      <formula>E5="轻度污染"</formula>
    </cfRule>
    <cfRule type="expression" dxfId="10362" priority="978" stopIfTrue="1">
      <formula>E5="良"</formula>
    </cfRule>
    <cfRule type="expression" dxfId="10361" priority="979" stopIfTrue="1">
      <formula>E5="优"</formula>
    </cfRule>
    <cfRule type="expression" dxfId="10360" priority="980" stopIfTrue="1">
      <formula>E5=""</formula>
    </cfRule>
    <cfRule type="expression" dxfId="10359" priority="981" stopIfTrue="1">
      <formula>E5="严重污染"</formula>
    </cfRule>
    <cfRule type="expression" dxfId="10358" priority="982" stopIfTrue="1">
      <formula>E5="重度污染"</formula>
    </cfRule>
    <cfRule type="expression" dxfId="10357" priority="983" stopIfTrue="1">
      <formula>E5="中度污染"</formula>
    </cfRule>
    <cfRule type="expression" dxfId="10356" priority="984" stopIfTrue="1">
      <formula>E5="轻度污染"</formula>
    </cfRule>
    <cfRule type="expression" dxfId="10355" priority="985" stopIfTrue="1">
      <formula>E5="良"</formula>
    </cfRule>
    <cfRule type="expression" dxfId="10354" priority="986" stopIfTrue="1">
      <formula>E5="优"</formula>
    </cfRule>
    <cfRule type="expression" dxfId="10353" priority="987" stopIfTrue="1">
      <formula>E5=""</formula>
    </cfRule>
    <cfRule type="expression" dxfId="10352" priority="988" stopIfTrue="1">
      <formula>E5="严重污染"</formula>
    </cfRule>
    <cfRule type="expression" dxfId="10351" priority="989" stopIfTrue="1">
      <formula>E5="重度污染"</formula>
    </cfRule>
    <cfRule type="expression" dxfId="10350" priority="990" stopIfTrue="1">
      <formula>E5="中度污染"</formula>
    </cfRule>
    <cfRule type="expression" dxfId="10349" priority="991" stopIfTrue="1">
      <formula>E5="轻度污染"</formula>
    </cfRule>
    <cfRule type="expression" dxfId="10348" priority="992" stopIfTrue="1">
      <formula>E5="良"</formula>
    </cfRule>
    <cfRule type="expression" dxfId="10347" priority="993" stopIfTrue="1">
      <formula>E5="优"</formula>
    </cfRule>
    <cfRule type="expression" dxfId="10346" priority="994" stopIfTrue="1">
      <formula>E5=""</formula>
    </cfRule>
    <cfRule type="expression" dxfId="10345" priority="995" stopIfTrue="1">
      <formula>E5="严重污染"</formula>
    </cfRule>
    <cfRule type="expression" dxfId="10344" priority="996" stopIfTrue="1">
      <formula>E5="重度污染"</formula>
    </cfRule>
    <cfRule type="expression" dxfId="10343" priority="997" stopIfTrue="1">
      <formula>E5="中度污染"</formula>
    </cfRule>
    <cfRule type="expression" dxfId="10342" priority="998" stopIfTrue="1">
      <formula>E5="轻度污染"</formula>
    </cfRule>
    <cfRule type="expression" dxfId="10341" priority="999" stopIfTrue="1">
      <formula>E5="良"</formula>
    </cfRule>
    <cfRule type="expression" dxfId="10340" priority="1000" stopIfTrue="1">
      <formula>E5="优"</formula>
    </cfRule>
    <cfRule type="expression" dxfId="10339" priority="1001" stopIfTrue="1">
      <formula>E5=""</formula>
    </cfRule>
    <cfRule type="expression" dxfId="10338" priority="1002" stopIfTrue="1">
      <formula>E5="严重污染"</formula>
    </cfRule>
    <cfRule type="expression" dxfId="10337" priority="1003" stopIfTrue="1">
      <formula>E5="重度污染"</formula>
    </cfRule>
    <cfRule type="expression" dxfId="10336" priority="1004" stopIfTrue="1">
      <formula>E5="中度污染"</formula>
    </cfRule>
    <cfRule type="expression" dxfId="10335" priority="1005" stopIfTrue="1">
      <formula>E5="轻度污染"</formula>
    </cfRule>
    <cfRule type="expression" dxfId="10334" priority="1006" stopIfTrue="1">
      <formula>E5="良"</formula>
    </cfRule>
    <cfRule type="expression" dxfId="10333" priority="1007" stopIfTrue="1">
      <formula>E5="优"</formula>
    </cfRule>
    <cfRule type="expression" dxfId="10332" priority="1008" stopIfTrue="1">
      <formula>E5=""</formula>
    </cfRule>
    <cfRule type="expression" dxfId="10331" priority="1009" stopIfTrue="1">
      <formula>E5="严重污染"</formula>
    </cfRule>
    <cfRule type="expression" dxfId="10330" priority="1010" stopIfTrue="1">
      <formula>E5="重度污染"</formula>
    </cfRule>
    <cfRule type="expression" dxfId="10329" priority="1011" stopIfTrue="1">
      <formula>E5="中度污染"</formula>
    </cfRule>
    <cfRule type="expression" dxfId="10328" priority="1012" stopIfTrue="1">
      <formula>E5="轻度污染"</formula>
    </cfRule>
    <cfRule type="expression" dxfId="10327" priority="1013" stopIfTrue="1">
      <formula>E5="良"</formula>
    </cfRule>
    <cfRule type="expression" dxfId="10326" priority="1014" stopIfTrue="1">
      <formula>E5="优"</formula>
    </cfRule>
    <cfRule type="expression" dxfId="10325" priority="1015" stopIfTrue="1">
      <formula>E5=""</formula>
    </cfRule>
    <cfRule type="expression" dxfId="10324" priority="1016" stopIfTrue="1">
      <formula>E5="严重污染"</formula>
    </cfRule>
    <cfRule type="expression" dxfId="10323" priority="1017" stopIfTrue="1">
      <formula>E5="重度污染"</formula>
    </cfRule>
    <cfRule type="expression" dxfId="10322" priority="1018" stopIfTrue="1">
      <formula>E5="中度污染"</formula>
    </cfRule>
    <cfRule type="expression" dxfId="10321" priority="1019" stopIfTrue="1">
      <formula>E5="轻度污染"</formula>
    </cfRule>
    <cfRule type="expression" dxfId="10320" priority="1020" stopIfTrue="1">
      <formula>E5="良"</formula>
    </cfRule>
    <cfRule type="expression" dxfId="10319" priority="1021" stopIfTrue="1">
      <formula>E5="优"</formula>
    </cfRule>
    <cfRule type="expression" dxfId="10318" priority="1022" stopIfTrue="1">
      <formula>E5=""</formula>
    </cfRule>
    <cfRule type="expression" dxfId="10317" priority="1023" stopIfTrue="1">
      <formula>E5="严重污染"</formula>
    </cfRule>
    <cfRule type="expression" dxfId="10316" priority="1024" stopIfTrue="1">
      <formula>E5="重度污染"</formula>
    </cfRule>
    <cfRule type="expression" dxfId="10315" priority="1025" stopIfTrue="1">
      <formula>E5="中度污染"</formula>
    </cfRule>
    <cfRule type="expression" dxfId="10314" priority="1026" stopIfTrue="1">
      <formula>E5="轻度污染"</formula>
    </cfRule>
    <cfRule type="expression" dxfId="10313" priority="1027" stopIfTrue="1">
      <formula>E5="良"</formula>
    </cfRule>
    <cfRule type="expression" dxfId="10312" priority="1028" stopIfTrue="1">
      <formula>E5="优"</formula>
    </cfRule>
    <cfRule type="expression" dxfId="10311" priority="1029" stopIfTrue="1">
      <formula>E5=""</formula>
    </cfRule>
    <cfRule type="expression" dxfId="10310" priority="1030" stopIfTrue="1">
      <formula>E5="严重污染"</formula>
    </cfRule>
    <cfRule type="expression" dxfId="10309" priority="1031" stopIfTrue="1">
      <formula>E5="重度污染"</formula>
    </cfRule>
    <cfRule type="expression" dxfId="10308" priority="1032" stopIfTrue="1">
      <formula>E5="中度污染"</formula>
    </cfRule>
    <cfRule type="expression" dxfId="10307" priority="1033" stopIfTrue="1">
      <formula>E5="轻度污染"</formula>
    </cfRule>
    <cfRule type="expression" dxfId="10306" priority="1034" stopIfTrue="1">
      <formula>E5="良"</formula>
    </cfRule>
    <cfRule type="expression" dxfId="10305" priority="1035" stopIfTrue="1">
      <formula>E5="优"</formula>
    </cfRule>
    <cfRule type="expression" dxfId="10304" priority="1036" stopIfTrue="1">
      <formula>E5=""</formula>
    </cfRule>
    <cfRule type="expression" dxfId="10303" priority="1037" stopIfTrue="1">
      <formula>E5="严重污染"</formula>
    </cfRule>
    <cfRule type="expression" dxfId="10302" priority="1038" stopIfTrue="1">
      <formula>E5="重度污染"</formula>
    </cfRule>
    <cfRule type="expression" dxfId="10301" priority="1039" stopIfTrue="1">
      <formula>E5="中度污染"</formula>
    </cfRule>
    <cfRule type="expression" dxfId="10300" priority="1040" stopIfTrue="1">
      <formula>E5="轻度污染"</formula>
    </cfRule>
    <cfRule type="expression" dxfId="10299" priority="1041" stopIfTrue="1">
      <formula>E5="良"</formula>
    </cfRule>
    <cfRule type="expression" dxfId="10298" priority="1042" stopIfTrue="1">
      <formula>E5="优"</formula>
    </cfRule>
    <cfRule type="expression" dxfId="10297" priority="1043" stopIfTrue="1">
      <formula>E5=""</formula>
    </cfRule>
    <cfRule type="expression" dxfId="10296" priority="1044" stopIfTrue="1">
      <formula>E5="严重污染"</formula>
    </cfRule>
    <cfRule type="expression" dxfId="10295" priority="1045" stopIfTrue="1">
      <formula>E5="重度污染"</formula>
    </cfRule>
    <cfRule type="expression" dxfId="10294" priority="1046" stopIfTrue="1">
      <formula>E5="中度污染"</formula>
    </cfRule>
    <cfRule type="expression" dxfId="10293" priority="1047" stopIfTrue="1">
      <formula>E5="轻度污染"</formula>
    </cfRule>
    <cfRule type="expression" dxfId="10292" priority="1048" stopIfTrue="1">
      <formula>E5="良"</formula>
    </cfRule>
    <cfRule type="expression" dxfId="10291" priority="1049" stopIfTrue="1">
      <formula>E5="优"</formula>
    </cfRule>
    <cfRule type="expression" dxfId="10290" priority="1050" stopIfTrue="1">
      <formula>E5=""</formula>
    </cfRule>
  </conditionalFormatting>
  <conditionalFormatting sqref="F7">
    <cfRule type="expression" dxfId="10079" priority="631" stopIfTrue="1">
      <formula>E7="严重污染"</formula>
    </cfRule>
    <cfRule type="expression" dxfId="10078" priority="632" stopIfTrue="1">
      <formula>E7="重度污染"</formula>
    </cfRule>
    <cfRule type="expression" dxfId="10077" priority="633" stopIfTrue="1">
      <formula>E7="中度污染"</formula>
    </cfRule>
    <cfRule type="expression" dxfId="10076" priority="634" stopIfTrue="1">
      <formula>E7="轻度污染"</formula>
    </cfRule>
    <cfRule type="expression" dxfId="10075" priority="635" stopIfTrue="1">
      <formula>E7="良"</formula>
    </cfRule>
    <cfRule type="expression" dxfId="10074" priority="636" stopIfTrue="1">
      <formula>E7="优"</formula>
    </cfRule>
    <cfRule type="expression" dxfId="10073" priority="637" stopIfTrue="1">
      <formula>E7=""</formula>
    </cfRule>
    <cfRule type="expression" dxfId="10072" priority="638" stopIfTrue="1">
      <formula>E7="严重污染"</formula>
    </cfRule>
    <cfRule type="expression" dxfId="10071" priority="639" stopIfTrue="1">
      <formula>E7="重度污染"</formula>
    </cfRule>
    <cfRule type="expression" dxfId="10070" priority="640" stopIfTrue="1">
      <formula>E7="中度污染"</formula>
    </cfRule>
    <cfRule type="expression" dxfId="10069" priority="641" stopIfTrue="1">
      <formula>E7="轻度污染"</formula>
    </cfRule>
    <cfRule type="expression" dxfId="10068" priority="642" stopIfTrue="1">
      <formula>E7="良"</formula>
    </cfRule>
    <cfRule type="expression" dxfId="10067" priority="643" stopIfTrue="1">
      <formula>E7="优"</formula>
    </cfRule>
    <cfRule type="expression" dxfId="10066" priority="644" stopIfTrue="1">
      <formula>E7=""</formula>
    </cfRule>
    <cfRule type="expression" dxfId="10065" priority="645" stopIfTrue="1">
      <formula>E7="严重污染"</formula>
    </cfRule>
    <cfRule type="expression" dxfId="10064" priority="646" stopIfTrue="1">
      <formula>E7="重度污染"</formula>
    </cfRule>
    <cfRule type="expression" dxfId="10063" priority="647" stopIfTrue="1">
      <formula>E7="中度污染"</formula>
    </cfRule>
    <cfRule type="expression" dxfId="10062" priority="648" stopIfTrue="1">
      <formula>E7="轻度污染"</formula>
    </cfRule>
    <cfRule type="expression" dxfId="10061" priority="649" stopIfTrue="1">
      <formula>E7="良"</formula>
    </cfRule>
    <cfRule type="expression" dxfId="10060" priority="650" stopIfTrue="1">
      <formula>E7="优"</formula>
    </cfRule>
    <cfRule type="expression" dxfId="10059" priority="651" stopIfTrue="1">
      <formula>E7=""</formula>
    </cfRule>
    <cfRule type="expression" dxfId="10058" priority="652" stopIfTrue="1">
      <formula>E7="严重污染"</formula>
    </cfRule>
    <cfRule type="expression" dxfId="10057" priority="653" stopIfTrue="1">
      <formula>E7="重度污染"</formula>
    </cfRule>
    <cfRule type="expression" dxfId="10056" priority="654" stopIfTrue="1">
      <formula>E7="中度污染"</formula>
    </cfRule>
    <cfRule type="expression" dxfId="10055" priority="655" stopIfTrue="1">
      <formula>E7="轻度污染"</formula>
    </cfRule>
    <cfRule type="expression" dxfId="10054" priority="656" stopIfTrue="1">
      <formula>E7="良"</formula>
    </cfRule>
    <cfRule type="expression" dxfId="10053" priority="657" stopIfTrue="1">
      <formula>E7="优"</formula>
    </cfRule>
    <cfRule type="expression" dxfId="10052" priority="658" stopIfTrue="1">
      <formula>E7=""</formula>
    </cfRule>
    <cfRule type="expression" dxfId="10051" priority="659" stopIfTrue="1">
      <formula>E7="严重污染"</formula>
    </cfRule>
    <cfRule type="expression" dxfId="10050" priority="660" stopIfTrue="1">
      <formula>E7="重度污染"</formula>
    </cfRule>
    <cfRule type="expression" dxfId="10049" priority="661" stopIfTrue="1">
      <formula>E7="中度污染"</formula>
    </cfRule>
    <cfRule type="expression" dxfId="10048" priority="662" stopIfTrue="1">
      <formula>E7="轻度污染"</formula>
    </cfRule>
    <cfRule type="expression" dxfId="10047" priority="663" stopIfTrue="1">
      <formula>E7="良"</formula>
    </cfRule>
    <cfRule type="expression" dxfId="10046" priority="664" stopIfTrue="1">
      <formula>E7="优"</formula>
    </cfRule>
    <cfRule type="expression" dxfId="10045" priority="665" stopIfTrue="1">
      <formula>E7=""</formula>
    </cfRule>
    <cfRule type="expression" dxfId="10044" priority="666" stopIfTrue="1">
      <formula>E7="严重污染"</formula>
    </cfRule>
    <cfRule type="expression" dxfId="10043" priority="667" stopIfTrue="1">
      <formula>E7="重度污染"</formula>
    </cfRule>
    <cfRule type="expression" dxfId="10042" priority="668" stopIfTrue="1">
      <formula>E7="中度污染"</formula>
    </cfRule>
    <cfRule type="expression" dxfId="10041" priority="669" stopIfTrue="1">
      <formula>E7="轻度污染"</formula>
    </cfRule>
    <cfRule type="expression" dxfId="10040" priority="670" stopIfTrue="1">
      <formula>E7="良"</formula>
    </cfRule>
    <cfRule type="expression" dxfId="10039" priority="671" stopIfTrue="1">
      <formula>E7="优"</formula>
    </cfRule>
    <cfRule type="expression" dxfId="10038" priority="672" stopIfTrue="1">
      <formula>E7=""</formula>
    </cfRule>
    <cfRule type="expression" dxfId="10037" priority="673" stopIfTrue="1">
      <formula>E7="严重污染"</formula>
    </cfRule>
    <cfRule type="expression" dxfId="10036" priority="674" stopIfTrue="1">
      <formula>E7="重度污染"</formula>
    </cfRule>
    <cfRule type="expression" dxfId="10035" priority="675" stopIfTrue="1">
      <formula>E7="中度污染"</formula>
    </cfRule>
    <cfRule type="expression" dxfId="10034" priority="676" stopIfTrue="1">
      <formula>E7="轻度污染"</formula>
    </cfRule>
    <cfRule type="expression" dxfId="10033" priority="677" stopIfTrue="1">
      <formula>E7="良"</formula>
    </cfRule>
    <cfRule type="expression" dxfId="10032" priority="678" stopIfTrue="1">
      <formula>E7="优"</formula>
    </cfRule>
    <cfRule type="expression" dxfId="10031" priority="679" stopIfTrue="1">
      <formula>E7=""</formula>
    </cfRule>
    <cfRule type="expression" dxfId="10030" priority="680" stopIfTrue="1">
      <formula>E7="严重污染"</formula>
    </cfRule>
    <cfRule type="expression" dxfId="10029" priority="681" stopIfTrue="1">
      <formula>E7="重度污染"</formula>
    </cfRule>
    <cfRule type="expression" dxfId="10028" priority="682" stopIfTrue="1">
      <formula>E7="中度污染"</formula>
    </cfRule>
    <cfRule type="expression" dxfId="10027" priority="683" stopIfTrue="1">
      <formula>E7="轻度污染"</formula>
    </cfRule>
    <cfRule type="expression" dxfId="10026" priority="684" stopIfTrue="1">
      <formula>E7="良"</formula>
    </cfRule>
    <cfRule type="expression" dxfId="10025" priority="685" stopIfTrue="1">
      <formula>E7="优"</formula>
    </cfRule>
    <cfRule type="expression" dxfId="10024" priority="686" stopIfTrue="1">
      <formula>E7=""</formula>
    </cfRule>
    <cfRule type="expression" dxfId="10023" priority="687" stopIfTrue="1">
      <formula>E7="严重污染"</formula>
    </cfRule>
    <cfRule type="expression" dxfId="10022" priority="688" stopIfTrue="1">
      <formula>E7="重度污染"</formula>
    </cfRule>
    <cfRule type="expression" dxfId="10021" priority="689" stopIfTrue="1">
      <formula>E7="中度污染"</formula>
    </cfRule>
    <cfRule type="expression" dxfId="10020" priority="690" stopIfTrue="1">
      <formula>E7="轻度污染"</formula>
    </cfRule>
    <cfRule type="expression" dxfId="10019" priority="691" stopIfTrue="1">
      <formula>E7="良"</formula>
    </cfRule>
    <cfRule type="expression" dxfId="10018" priority="692" stopIfTrue="1">
      <formula>E7="优"</formula>
    </cfRule>
    <cfRule type="expression" dxfId="10017" priority="693" stopIfTrue="1">
      <formula>E7=""</formula>
    </cfRule>
    <cfRule type="expression" dxfId="10016" priority="694" stopIfTrue="1">
      <formula>E7="严重污染"</formula>
    </cfRule>
    <cfRule type="expression" dxfId="10015" priority="695" stopIfTrue="1">
      <formula>E7="重度污染"</formula>
    </cfRule>
    <cfRule type="expression" dxfId="10014" priority="696" stopIfTrue="1">
      <formula>E7="中度污染"</formula>
    </cfRule>
    <cfRule type="expression" dxfId="10013" priority="697" stopIfTrue="1">
      <formula>E7="轻度污染"</formula>
    </cfRule>
    <cfRule type="expression" dxfId="10012" priority="698" stopIfTrue="1">
      <formula>E7="良"</formula>
    </cfRule>
    <cfRule type="expression" dxfId="10011" priority="699" stopIfTrue="1">
      <formula>E7="优"</formula>
    </cfRule>
    <cfRule type="expression" dxfId="10010" priority="700" stopIfTrue="1">
      <formula>E7=""</formula>
    </cfRule>
    <cfRule type="expression" dxfId="10009" priority="701" stopIfTrue="1">
      <formula>E7="严重污染"</formula>
    </cfRule>
    <cfRule type="expression" dxfId="10008" priority="702" stopIfTrue="1">
      <formula>E7="重度污染"</formula>
    </cfRule>
    <cfRule type="expression" dxfId="10007" priority="703" stopIfTrue="1">
      <formula>E7="中度污染"</formula>
    </cfRule>
    <cfRule type="expression" dxfId="10006" priority="704" stopIfTrue="1">
      <formula>E7="轻度污染"</formula>
    </cfRule>
    <cfRule type="expression" dxfId="10005" priority="705" stopIfTrue="1">
      <formula>E7="良"</formula>
    </cfRule>
    <cfRule type="expression" dxfId="10004" priority="706" stopIfTrue="1">
      <formula>E7="优"</formula>
    </cfRule>
    <cfRule type="expression" dxfId="10003" priority="707" stopIfTrue="1">
      <formula>E7=""</formula>
    </cfRule>
    <cfRule type="expression" dxfId="10002" priority="708" stopIfTrue="1">
      <formula>E7="严重污染"</formula>
    </cfRule>
    <cfRule type="expression" dxfId="10001" priority="709" stopIfTrue="1">
      <formula>E7="重度污染"</formula>
    </cfRule>
    <cfRule type="expression" dxfId="10000" priority="710" stopIfTrue="1">
      <formula>E7="中度污染"</formula>
    </cfRule>
    <cfRule type="expression" dxfId="9999" priority="711" stopIfTrue="1">
      <formula>E7="轻度污染"</formula>
    </cfRule>
    <cfRule type="expression" dxfId="9998" priority="712" stopIfTrue="1">
      <formula>E7="良"</formula>
    </cfRule>
    <cfRule type="expression" dxfId="9997" priority="713" stopIfTrue="1">
      <formula>E7="优"</formula>
    </cfRule>
    <cfRule type="expression" dxfId="9996" priority="714" stopIfTrue="1">
      <formula>E7=""</formula>
    </cfRule>
    <cfRule type="expression" dxfId="9995" priority="715" stopIfTrue="1">
      <formula>E7="严重污染"</formula>
    </cfRule>
    <cfRule type="expression" dxfId="9994" priority="716" stopIfTrue="1">
      <formula>E7="重度污染"</formula>
    </cfRule>
    <cfRule type="expression" dxfId="9993" priority="717" stopIfTrue="1">
      <formula>E7="中度污染"</formula>
    </cfRule>
    <cfRule type="expression" dxfId="9992" priority="718" stopIfTrue="1">
      <formula>E7="轻度污染"</formula>
    </cfRule>
    <cfRule type="expression" dxfId="9991" priority="719" stopIfTrue="1">
      <formula>E7="良"</formula>
    </cfRule>
    <cfRule type="expression" dxfId="9990" priority="720" stopIfTrue="1">
      <formula>E7="优"</formula>
    </cfRule>
    <cfRule type="expression" dxfId="9989" priority="721" stopIfTrue="1">
      <formula>E7=""</formula>
    </cfRule>
    <cfRule type="expression" dxfId="9988" priority="722" stopIfTrue="1">
      <formula>E7="严重污染"</formula>
    </cfRule>
    <cfRule type="expression" dxfId="9987" priority="723" stopIfTrue="1">
      <formula>E7="重度污染"</formula>
    </cfRule>
    <cfRule type="expression" dxfId="9986" priority="724" stopIfTrue="1">
      <formula>E7="中度污染"</formula>
    </cfRule>
    <cfRule type="expression" dxfId="9985" priority="725" stopIfTrue="1">
      <formula>E7="轻度污染"</formula>
    </cfRule>
    <cfRule type="expression" dxfId="9984" priority="726" stopIfTrue="1">
      <formula>E7="良"</formula>
    </cfRule>
    <cfRule type="expression" dxfId="9983" priority="727" stopIfTrue="1">
      <formula>E7="优"</formula>
    </cfRule>
    <cfRule type="expression" dxfId="9982" priority="728" stopIfTrue="1">
      <formula>E7=""</formula>
    </cfRule>
    <cfRule type="expression" dxfId="9981" priority="729" stopIfTrue="1">
      <formula>E7="严重污染"</formula>
    </cfRule>
    <cfRule type="expression" dxfId="9980" priority="730" stopIfTrue="1">
      <formula>E7="重度污染"</formula>
    </cfRule>
    <cfRule type="expression" dxfId="9979" priority="731" stopIfTrue="1">
      <formula>E7="中度污染"</formula>
    </cfRule>
    <cfRule type="expression" dxfId="9978" priority="732" stopIfTrue="1">
      <formula>E7="轻度污染"</formula>
    </cfRule>
    <cfRule type="expression" dxfId="9977" priority="733" stopIfTrue="1">
      <formula>E7="良"</formula>
    </cfRule>
    <cfRule type="expression" dxfId="9976" priority="734" stopIfTrue="1">
      <formula>E7="优"</formula>
    </cfRule>
    <cfRule type="expression" dxfId="9975" priority="735" stopIfTrue="1">
      <formula>E7=""</formula>
    </cfRule>
    <cfRule type="expression" dxfId="9974" priority="736" stopIfTrue="1">
      <formula>E7="严重污染"</formula>
    </cfRule>
    <cfRule type="expression" dxfId="9973" priority="737" stopIfTrue="1">
      <formula>E7="重度污染"</formula>
    </cfRule>
    <cfRule type="expression" dxfId="9972" priority="738" stopIfTrue="1">
      <formula>E7="中度污染"</formula>
    </cfRule>
    <cfRule type="expression" dxfId="9971" priority="739" stopIfTrue="1">
      <formula>E7="轻度污染"</formula>
    </cfRule>
    <cfRule type="expression" dxfId="9970" priority="740" stopIfTrue="1">
      <formula>E7="良"</formula>
    </cfRule>
    <cfRule type="expression" dxfId="9969" priority="741" stopIfTrue="1">
      <formula>E7="优"</formula>
    </cfRule>
    <cfRule type="expression" dxfId="9968" priority="742" stopIfTrue="1">
      <formula>E7=""</formula>
    </cfRule>
    <cfRule type="expression" dxfId="9967" priority="743" stopIfTrue="1">
      <formula>E7="严重污染"</formula>
    </cfRule>
    <cfRule type="expression" dxfId="9966" priority="744" stopIfTrue="1">
      <formula>E7="重度污染"</formula>
    </cfRule>
    <cfRule type="expression" dxfId="9965" priority="745" stopIfTrue="1">
      <formula>E7="中度污染"</formula>
    </cfRule>
    <cfRule type="expression" dxfId="9964" priority="746" stopIfTrue="1">
      <formula>E7="轻度污染"</formula>
    </cfRule>
    <cfRule type="expression" dxfId="9963" priority="747" stopIfTrue="1">
      <formula>E7="良"</formula>
    </cfRule>
    <cfRule type="expression" dxfId="9962" priority="748" stopIfTrue="1">
      <formula>E7="优"</formula>
    </cfRule>
    <cfRule type="expression" dxfId="9961" priority="749" stopIfTrue="1">
      <formula>E7=""</formula>
    </cfRule>
    <cfRule type="expression" dxfId="9960" priority="750" stopIfTrue="1">
      <formula>E7="严重污染"</formula>
    </cfRule>
    <cfRule type="expression" dxfId="9959" priority="751" stopIfTrue="1">
      <formula>E7="重度污染"</formula>
    </cfRule>
    <cfRule type="expression" dxfId="9958" priority="752" stopIfTrue="1">
      <formula>E7="中度污染"</formula>
    </cfRule>
    <cfRule type="expression" dxfId="9957" priority="753" stopIfTrue="1">
      <formula>E7="轻度污染"</formula>
    </cfRule>
    <cfRule type="expression" dxfId="9956" priority="754" stopIfTrue="1">
      <formula>E7="良"</formula>
    </cfRule>
    <cfRule type="expression" dxfId="9955" priority="755" stopIfTrue="1">
      <formula>E7="优"</formula>
    </cfRule>
    <cfRule type="expression" dxfId="9954" priority="756" stopIfTrue="1">
      <formula>E7=""</formula>
    </cfRule>
    <cfRule type="expression" dxfId="9953" priority="757" stopIfTrue="1">
      <formula>E7="严重污染"</formula>
    </cfRule>
    <cfRule type="expression" dxfId="9952" priority="758" stopIfTrue="1">
      <formula>E7="重度污染"</formula>
    </cfRule>
    <cfRule type="expression" dxfId="9951" priority="759" stopIfTrue="1">
      <formula>E7="中度污染"</formula>
    </cfRule>
    <cfRule type="expression" dxfId="9950" priority="760" stopIfTrue="1">
      <formula>E7="轻度污染"</formula>
    </cfRule>
    <cfRule type="expression" dxfId="9949" priority="761" stopIfTrue="1">
      <formula>E7="良"</formula>
    </cfRule>
    <cfRule type="expression" dxfId="9948" priority="762" stopIfTrue="1">
      <formula>E7="优"</formula>
    </cfRule>
    <cfRule type="expression" dxfId="9947" priority="763" stopIfTrue="1">
      <formula>E7=""</formula>
    </cfRule>
    <cfRule type="expression" dxfId="9946" priority="764" stopIfTrue="1">
      <formula>E7="严重污染"</formula>
    </cfRule>
    <cfRule type="expression" dxfId="9945" priority="765" stopIfTrue="1">
      <formula>E7="重度污染"</formula>
    </cfRule>
    <cfRule type="expression" dxfId="9944" priority="766" stopIfTrue="1">
      <formula>E7="中度污染"</formula>
    </cfRule>
    <cfRule type="expression" dxfId="9943" priority="767" stopIfTrue="1">
      <formula>E7="轻度污染"</formula>
    </cfRule>
    <cfRule type="expression" dxfId="9942" priority="768" stopIfTrue="1">
      <formula>E7="良"</formula>
    </cfRule>
    <cfRule type="expression" dxfId="9941" priority="769" stopIfTrue="1">
      <formula>E7="优"</formula>
    </cfRule>
    <cfRule type="expression" dxfId="9940" priority="770" stopIfTrue="1">
      <formula>E7=""</formula>
    </cfRule>
    <cfRule type="expression" dxfId="9939" priority="771" stopIfTrue="1">
      <formula>E7="严重污染"</formula>
    </cfRule>
    <cfRule type="expression" dxfId="9938" priority="772" stopIfTrue="1">
      <formula>E7="重度污染"</formula>
    </cfRule>
    <cfRule type="expression" dxfId="9937" priority="773" stopIfTrue="1">
      <formula>E7="中度污染"</formula>
    </cfRule>
    <cfRule type="expression" dxfId="9936" priority="774" stopIfTrue="1">
      <formula>E7="轻度污染"</formula>
    </cfRule>
    <cfRule type="expression" dxfId="9935" priority="775" stopIfTrue="1">
      <formula>E7="良"</formula>
    </cfRule>
    <cfRule type="expression" dxfId="9934" priority="776" stopIfTrue="1">
      <formula>E7="优"</formula>
    </cfRule>
    <cfRule type="expression" dxfId="9933" priority="777" stopIfTrue="1">
      <formula>E7=""</formula>
    </cfRule>
    <cfRule type="expression" dxfId="9932" priority="778" stopIfTrue="1">
      <formula>E7="严重污染"</formula>
    </cfRule>
    <cfRule type="expression" dxfId="9931" priority="779" stopIfTrue="1">
      <formula>E7="重度污染"</formula>
    </cfRule>
    <cfRule type="expression" dxfId="9930" priority="780" stopIfTrue="1">
      <formula>E7="中度污染"</formula>
    </cfRule>
    <cfRule type="expression" dxfId="9929" priority="781" stopIfTrue="1">
      <formula>E7="轻度污染"</formula>
    </cfRule>
    <cfRule type="expression" dxfId="9928" priority="782" stopIfTrue="1">
      <formula>E7="良"</formula>
    </cfRule>
    <cfRule type="expression" dxfId="9927" priority="783" stopIfTrue="1">
      <formula>E7="优"</formula>
    </cfRule>
    <cfRule type="expression" dxfId="9926" priority="784" stopIfTrue="1">
      <formula>E7=""</formula>
    </cfRule>
    <cfRule type="expression" dxfId="9925" priority="785" stopIfTrue="1">
      <formula>E7="严重污染"</formula>
    </cfRule>
    <cfRule type="expression" dxfId="9924" priority="786" stopIfTrue="1">
      <formula>E7="重度污染"</formula>
    </cfRule>
    <cfRule type="expression" dxfId="9923" priority="787" stopIfTrue="1">
      <formula>E7="中度污染"</formula>
    </cfRule>
    <cfRule type="expression" dxfId="9922" priority="788" stopIfTrue="1">
      <formula>E7="轻度污染"</formula>
    </cfRule>
    <cfRule type="expression" dxfId="9921" priority="789" stopIfTrue="1">
      <formula>E7="良"</formula>
    </cfRule>
    <cfRule type="expression" dxfId="9920" priority="790" stopIfTrue="1">
      <formula>E7="优"</formula>
    </cfRule>
    <cfRule type="expression" dxfId="9919" priority="791" stopIfTrue="1">
      <formula>E7=""</formula>
    </cfRule>
    <cfRule type="expression" dxfId="9918" priority="792" stopIfTrue="1">
      <formula>E7="严重污染"</formula>
    </cfRule>
    <cfRule type="expression" dxfId="9917" priority="793" stopIfTrue="1">
      <formula>E7="重度污染"</formula>
    </cfRule>
    <cfRule type="expression" dxfId="9916" priority="794" stopIfTrue="1">
      <formula>E7="中度污染"</formula>
    </cfRule>
    <cfRule type="expression" dxfId="9915" priority="795" stopIfTrue="1">
      <formula>E7="轻度污染"</formula>
    </cfRule>
    <cfRule type="expression" dxfId="9914" priority="796" stopIfTrue="1">
      <formula>E7="良"</formula>
    </cfRule>
    <cfRule type="expression" dxfId="9913" priority="797" stopIfTrue="1">
      <formula>E7="优"</formula>
    </cfRule>
    <cfRule type="expression" dxfId="9912" priority="798" stopIfTrue="1">
      <formula>E7=""</formula>
    </cfRule>
    <cfRule type="expression" dxfId="9911" priority="799" stopIfTrue="1">
      <formula>E7="严重污染"</formula>
    </cfRule>
    <cfRule type="expression" dxfId="9910" priority="800" stopIfTrue="1">
      <formula>E7="重度污染"</formula>
    </cfRule>
    <cfRule type="expression" dxfId="9909" priority="801" stopIfTrue="1">
      <formula>E7="中度污染"</formula>
    </cfRule>
    <cfRule type="expression" dxfId="9908" priority="802" stopIfTrue="1">
      <formula>E7="轻度污染"</formula>
    </cfRule>
    <cfRule type="expression" dxfId="9907" priority="803" stopIfTrue="1">
      <formula>E7="良"</formula>
    </cfRule>
    <cfRule type="expression" dxfId="9906" priority="804" stopIfTrue="1">
      <formula>E7="优"</formula>
    </cfRule>
    <cfRule type="expression" dxfId="9905" priority="805" stopIfTrue="1">
      <formula>E7=""</formula>
    </cfRule>
    <cfRule type="expression" dxfId="9904" priority="806" stopIfTrue="1">
      <formula>E7="严重污染"</formula>
    </cfRule>
    <cfRule type="expression" dxfId="9903" priority="807" stopIfTrue="1">
      <formula>E7="重度污染"</formula>
    </cfRule>
    <cfRule type="expression" dxfId="9902" priority="808" stopIfTrue="1">
      <formula>E7="中度污染"</formula>
    </cfRule>
    <cfRule type="expression" dxfId="9901" priority="809" stopIfTrue="1">
      <formula>E7="轻度污染"</formula>
    </cfRule>
    <cfRule type="expression" dxfId="9900" priority="810" stopIfTrue="1">
      <formula>E7="良"</formula>
    </cfRule>
    <cfRule type="expression" dxfId="9899" priority="811" stopIfTrue="1">
      <formula>E7="优"</formula>
    </cfRule>
    <cfRule type="expression" dxfId="9898" priority="812" stopIfTrue="1">
      <formula>E7=""</formula>
    </cfRule>
    <cfRule type="expression" dxfId="9897" priority="813" stopIfTrue="1">
      <formula>E7="严重污染"</formula>
    </cfRule>
    <cfRule type="expression" dxfId="9896" priority="814" stopIfTrue="1">
      <formula>E7="重度污染"</formula>
    </cfRule>
    <cfRule type="expression" dxfId="9895" priority="815" stopIfTrue="1">
      <formula>E7="中度污染"</formula>
    </cfRule>
    <cfRule type="expression" dxfId="9894" priority="816" stopIfTrue="1">
      <formula>E7="轻度污染"</formula>
    </cfRule>
    <cfRule type="expression" dxfId="9893" priority="817" stopIfTrue="1">
      <formula>E7="良"</formula>
    </cfRule>
    <cfRule type="expression" dxfId="9892" priority="818" stopIfTrue="1">
      <formula>E7="优"</formula>
    </cfRule>
    <cfRule type="expression" dxfId="9891" priority="819" stopIfTrue="1">
      <formula>E7=""</formula>
    </cfRule>
    <cfRule type="expression" dxfId="9890" priority="820" stopIfTrue="1">
      <formula>E7="严重污染"</formula>
    </cfRule>
    <cfRule type="expression" dxfId="9889" priority="821" stopIfTrue="1">
      <formula>E7="重度污染"</formula>
    </cfRule>
    <cfRule type="expression" dxfId="9888" priority="822" stopIfTrue="1">
      <formula>E7="中度污染"</formula>
    </cfRule>
    <cfRule type="expression" dxfId="9887" priority="823" stopIfTrue="1">
      <formula>E7="轻度污染"</formula>
    </cfRule>
    <cfRule type="expression" dxfId="9886" priority="824" stopIfTrue="1">
      <formula>E7="良"</formula>
    </cfRule>
    <cfRule type="expression" dxfId="9885" priority="825" stopIfTrue="1">
      <formula>E7="优"</formula>
    </cfRule>
    <cfRule type="expression" dxfId="9884" priority="826" stopIfTrue="1">
      <formula>E7=""</formula>
    </cfRule>
    <cfRule type="expression" dxfId="9883" priority="827" stopIfTrue="1">
      <formula>E7="严重污染"</formula>
    </cfRule>
    <cfRule type="expression" dxfId="9882" priority="828" stopIfTrue="1">
      <formula>E7="重度污染"</formula>
    </cfRule>
    <cfRule type="expression" dxfId="9881" priority="829" stopIfTrue="1">
      <formula>E7="中度污染"</formula>
    </cfRule>
    <cfRule type="expression" dxfId="9880" priority="830" stopIfTrue="1">
      <formula>E7="轻度污染"</formula>
    </cfRule>
    <cfRule type="expression" dxfId="9879" priority="831" stopIfTrue="1">
      <formula>E7="良"</formula>
    </cfRule>
    <cfRule type="expression" dxfId="9878" priority="832" stopIfTrue="1">
      <formula>E7="优"</formula>
    </cfRule>
    <cfRule type="expression" dxfId="9877" priority="833" stopIfTrue="1">
      <formula>E7=""</formula>
    </cfRule>
    <cfRule type="expression" dxfId="9876" priority="834" stopIfTrue="1">
      <formula>E7="严重污染"</formula>
    </cfRule>
    <cfRule type="expression" dxfId="9875" priority="835" stopIfTrue="1">
      <formula>E7="重度污染"</formula>
    </cfRule>
    <cfRule type="expression" dxfId="9874" priority="836" stopIfTrue="1">
      <formula>E7="中度污染"</formula>
    </cfRule>
    <cfRule type="expression" dxfId="9873" priority="837" stopIfTrue="1">
      <formula>E7="轻度污染"</formula>
    </cfRule>
    <cfRule type="expression" dxfId="9872" priority="838" stopIfTrue="1">
      <formula>E7="良"</formula>
    </cfRule>
    <cfRule type="expression" dxfId="9871" priority="839" stopIfTrue="1">
      <formula>E7="优"</formula>
    </cfRule>
    <cfRule type="expression" dxfId="9870" priority="840" stopIfTrue="1">
      <formula>E7=""</formula>
    </cfRule>
  </conditionalFormatting>
  <conditionalFormatting sqref="F4">
    <cfRule type="expression" dxfId="9239" priority="211" stopIfTrue="1">
      <formula>E4="严重污染"</formula>
    </cfRule>
    <cfRule type="expression" dxfId="9238" priority="212" stopIfTrue="1">
      <formula>E4="重度污染"</formula>
    </cfRule>
    <cfRule type="expression" dxfId="9237" priority="213" stopIfTrue="1">
      <formula>E4="中度污染"</formula>
    </cfRule>
    <cfRule type="expression" dxfId="9236" priority="214" stopIfTrue="1">
      <formula>E4="轻度污染"</formula>
    </cfRule>
    <cfRule type="expression" dxfId="9235" priority="215" stopIfTrue="1">
      <formula>E4="良"</formula>
    </cfRule>
    <cfRule type="expression" dxfId="9234" priority="216" stopIfTrue="1">
      <formula>E4="优"</formula>
    </cfRule>
    <cfRule type="expression" dxfId="9233" priority="217" stopIfTrue="1">
      <formula>E4=""</formula>
    </cfRule>
    <cfRule type="expression" dxfId="9232" priority="218" stopIfTrue="1">
      <formula>E4="严重污染"</formula>
    </cfRule>
    <cfRule type="expression" dxfId="9231" priority="219" stopIfTrue="1">
      <formula>E4="重度污染"</formula>
    </cfRule>
    <cfRule type="expression" dxfId="9230" priority="220" stopIfTrue="1">
      <formula>E4="中度污染"</formula>
    </cfRule>
    <cfRule type="expression" dxfId="9229" priority="221" stopIfTrue="1">
      <formula>E4="轻度污染"</formula>
    </cfRule>
    <cfRule type="expression" dxfId="9228" priority="222" stopIfTrue="1">
      <formula>E4="良"</formula>
    </cfRule>
    <cfRule type="expression" dxfId="9227" priority="223" stopIfTrue="1">
      <formula>E4="优"</formula>
    </cfRule>
    <cfRule type="expression" dxfId="9226" priority="224" stopIfTrue="1">
      <formula>E4=""</formula>
    </cfRule>
    <cfRule type="expression" dxfId="9225" priority="225" stopIfTrue="1">
      <formula>E4="严重污染"</formula>
    </cfRule>
    <cfRule type="expression" dxfId="9224" priority="226" stopIfTrue="1">
      <formula>E4="重度污染"</formula>
    </cfRule>
    <cfRule type="expression" dxfId="9223" priority="227" stopIfTrue="1">
      <formula>E4="中度污染"</formula>
    </cfRule>
    <cfRule type="expression" dxfId="9222" priority="228" stopIfTrue="1">
      <formula>E4="轻度污染"</formula>
    </cfRule>
    <cfRule type="expression" dxfId="9221" priority="229" stopIfTrue="1">
      <formula>E4="良"</formula>
    </cfRule>
    <cfRule type="expression" dxfId="9220" priority="230" stopIfTrue="1">
      <formula>E4="优"</formula>
    </cfRule>
    <cfRule type="expression" dxfId="9219" priority="231" stopIfTrue="1">
      <formula>E4=""</formula>
    </cfRule>
    <cfRule type="expression" dxfId="9218" priority="232" stopIfTrue="1">
      <formula>E4="严重污染"</formula>
    </cfRule>
    <cfRule type="expression" dxfId="9217" priority="233" stopIfTrue="1">
      <formula>E4="重度污染"</formula>
    </cfRule>
    <cfRule type="expression" dxfId="9216" priority="234" stopIfTrue="1">
      <formula>E4="中度污染"</formula>
    </cfRule>
    <cfRule type="expression" dxfId="9215" priority="235" stopIfTrue="1">
      <formula>E4="轻度污染"</formula>
    </cfRule>
    <cfRule type="expression" dxfId="9214" priority="236" stopIfTrue="1">
      <formula>E4="良"</formula>
    </cfRule>
    <cfRule type="expression" dxfId="9213" priority="237" stopIfTrue="1">
      <formula>E4="优"</formula>
    </cfRule>
    <cfRule type="expression" dxfId="9212" priority="238" stopIfTrue="1">
      <formula>E4=""</formula>
    </cfRule>
    <cfRule type="expression" dxfId="9211" priority="239" stopIfTrue="1">
      <formula>E4="严重污染"</formula>
    </cfRule>
    <cfRule type="expression" dxfId="9210" priority="240" stopIfTrue="1">
      <formula>E4="重度污染"</formula>
    </cfRule>
    <cfRule type="expression" dxfId="9209" priority="241" stopIfTrue="1">
      <formula>E4="中度污染"</formula>
    </cfRule>
    <cfRule type="expression" dxfId="9208" priority="242" stopIfTrue="1">
      <formula>E4="轻度污染"</formula>
    </cfRule>
    <cfRule type="expression" dxfId="9207" priority="243" stopIfTrue="1">
      <formula>E4="良"</formula>
    </cfRule>
    <cfRule type="expression" dxfId="9206" priority="244" stopIfTrue="1">
      <formula>E4="优"</formula>
    </cfRule>
    <cfRule type="expression" dxfId="9205" priority="245" stopIfTrue="1">
      <formula>E4=""</formula>
    </cfRule>
    <cfRule type="expression" dxfId="9204" priority="246" stopIfTrue="1">
      <formula>E4="严重污染"</formula>
    </cfRule>
    <cfRule type="expression" dxfId="9203" priority="247" stopIfTrue="1">
      <formula>E4="重度污染"</formula>
    </cfRule>
    <cfRule type="expression" dxfId="9202" priority="248" stopIfTrue="1">
      <formula>E4="中度污染"</formula>
    </cfRule>
    <cfRule type="expression" dxfId="9201" priority="249" stopIfTrue="1">
      <formula>E4="轻度污染"</formula>
    </cfRule>
    <cfRule type="expression" dxfId="9200" priority="250" stopIfTrue="1">
      <formula>E4="良"</formula>
    </cfRule>
    <cfRule type="expression" dxfId="9199" priority="251" stopIfTrue="1">
      <formula>E4="优"</formula>
    </cfRule>
    <cfRule type="expression" dxfId="9198" priority="252" stopIfTrue="1">
      <formula>E4=""</formula>
    </cfRule>
    <cfRule type="expression" dxfId="9197" priority="253" stopIfTrue="1">
      <formula>E4="严重污染"</formula>
    </cfRule>
    <cfRule type="expression" dxfId="9196" priority="254" stopIfTrue="1">
      <formula>E4="重度污染"</formula>
    </cfRule>
    <cfRule type="expression" dxfId="9195" priority="255" stopIfTrue="1">
      <formula>E4="中度污染"</formula>
    </cfRule>
    <cfRule type="expression" dxfId="9194" priority="256" stopIfTrue="1">
      <formula>E4="轻度污染"</formula>
    </cfRule>
    <cfRule type="expression" dxfId="9193" priority="257" stopIfTrue="1">
      <formula>E4="良"</formula>
    </cfRule>
    <cfRule type="expression" dxfId="9192" priority="258" stopIfTrue="1">
      <formula>E4="优"</formula>
    </cfRule>
    <cfRule type="expression" dxfId="9191" priority="259" stopIfTrue="1">
      <formula>E4=""</formula>
    </cfRule>
    <cfRule type="expression" dxfId="9190" priority="260" stopIfTrue="1">
      <formula>E4="严重污染"</formula>
    </cfRule>
    <cfRule type="expression" dxfId="9189" priority="261" stopIfTrue="1">
      <formula>E4="重度污染"</formula>
    </cfRule>
    <cfRule type="expression" dxfId="9188" priority="262" stopIfTrue="1">
      <formula>E4="中度污染"</formula>
    </cfRule>
    <cfRule type="expression" dxfId="9187" priority="263" stopIfTrue="1">
      <formula>E4="轻度污染"</formula>
    </cfRule>
    <cfRule type="expression" dxfId="9186" priority="264" stopIfTrue="1">
      <formula>E4="良"</formula>
    </cfRule>
    <cfRule type="expression" dxfId="9185" priority="265" stopIfTrue="1">
      <formula>E4="优"</formula>
    </cfRule>
    <cfRule type="expression" dxfId="9184" priority="266" stopIfTrue="1">
      <formula>E4=""</formula>
    </cfRule>
    <cfRule type="expression" dxfId="9183" priority="267" stopIfTrue="1">
      <formula>E4="严重污染"</formula>
    </cfRule>
    <cfRule type="expression" dxfId="9182" priority="268" stopIfTrue="1">
      <formula>E4="重度污染"</formula>
    </cfRule>
    <cfRule type="expression" dxfId="9181" priority="269" stopIfTrue="1">
      <formula>E4="中度污染"</formula>
    </cfRule>
    <cfRule type="expression" dxfId="9180" priority="270" stopIfTrue="1">
      <formula>E4="轻度污染"</formula>
    </cfRule>
    <cfRule type="expression" dxfId="9179" priority="271" stopIfTrue="1">
      <formula>E4="良"</formula>
    </cfRule>
    <cfRule type="expression" dxfId="9178" priority="272" stopIfTrue="1">
      <formula>E4="优"</formula>
    </cfRule>
    <cfRule type="expression" dxfId="9177" priority="273" stopIfTrue="1">
      <formula>E4=""</formula>
    </cfRule>
    <cfRule type="expression" dxfId="9176" priority="274" stopIfTrue="1">
      <formula>E4="严重污染"</formula>
    </cfRule>
    <cfRule type="expression" dxfId="9175" priority="275" stopIfTrue="1">
      <formula>E4="重度污染"</formula>
    </cfRule>
    <cfRule type="expression" dxfId="9174" priority="276" stopIfTrue="1">
      <formula>E4="中度污染"</formula>
    </cfRule>
    <cfRule type="expression" dxfId="9173" priority="277" stopIfTrue="1">
      <formula>E4="轻度污染"</formula>
    </cfRule>
    <cfRule type="expression" dxfId="9172" priority="278" stopIfTrue="1">
      <formula>E4="良"</formula>
    </cfRule>
    <cfRule type="expression" dxfId="9171" priority="279" stopIfTrue="1">
      <formula>E4="优"</formula>
    </cfRule>
    <cfRule type="expression" dxfId="9170" priority="280" stopIfTrue="1">
      <formula>E4=""</formula>
    </cfRule>
    <cfRule type="expression" dxfId="9169" priority="281" stopIfTrue="1">
      <formula>E4="严重污染"</formula>
    </cfRule>
    <cfRule type="expression" dxfId="9168" priority="282" stopIfTrue="1">
      <formula>E4="重度污染"</formula>
    </cfRule>
    <cfRule type="expression" dxfId="9167" priority="283" stopIfTrue="1">
      <formula>E4="中度污染"</formula>
    </cfRule>
    <cfRule type="expression" dxfId="9166" priority="284" stopIfTrue="1">
      <formula>E4="轻度污染"</formula>
    </cfRule>
    <cfRule type="expression" dxfId="9165" priority="285" stopIfTrue="1">
      <formula>E4="良"</formula>
    </cfRule>
    <cfRule type="expression" dxfId="9164" priority="286" stopIfTrue="1">
      <formula>E4="优"</formula>
    </cfRule>
    <cfRule type="expression" dxfId="9163" priority="287" stopIfTrue="1">
      <formula>E4=""</formula>
    </cfRule>
    <cfRule type="expression" dxfId="9162" priority="288" stopIfTrue="1">
      <formula>E4="严重污染"</formula>
    </cfRule>
    <cfRule type="expression" dxfId="9161" priority="289" stopIfTrue="1">
      <formula>E4="重度污染"</formula>
    </cfRule>
    <cfRule type="expression" dxfId="9160" priority="290" stopIfTrue="1">
      <formula>E4="中度污染"</formula>
    </cfRule>
    <cfRule type="expression" dxfId="9159" priority="291" stopIfTrue="1">
      <formula>E4="轻度污染"</formula>
    </cfRule>
    <cfRule type="expression" dxfId="9158" priority="292" stopIfTrue="1">
      <formula>E4="良"</formula>
    </cfRule>
    <cfRule type="expression" dxfId="9157" priority="293" stopIfTrue="1">
      <formula>E4="优"</formula>
    </cfRule>
    <cfRule type="expression" dxfId="9156" priority="294" stopIfTrue="1">
      <formula>E4=""</formula>
    </cfRule>
    <cfRule type="expression" dxfId="9155" priority="295" stopIfTrue="1">
      <formula>E4="严重污染"</formula>
    </cfRule>
    <cfRule type="expression" dxfId="9154" priority="296" stopIfTrue="1">
      <formula>E4="重度污染"</formula>
    </cfRule>
    <cfRule type="expression" dxfId="9153" priority="297" stopIfTrue="1">
      <formula>E4="中度污染"</formula>
    </cfRule>
    <cfRule type="expression" dxfId="9152" priority="298" stopIfTrue="1">
      <formula>E4="轻度污染"</formula>
    </cfRule>
    <cfRule type="expression" dxfId="9151" priority="299" stopIfTrue="1">
      <formula>E4="良"</formula>
    </cfRule>
    <cfRule type="expression" dxfId="9150" priority="300" stopIfTrue="1">
      <formula>E4="优"</formula>
    </cfRule>
    <cfRule type="expression" dxfId="9149" priority="301" stopIfTrue="1">
      <formula>E4=""</formula>
    </cfRule>
    <cfRule type="expression" dxfId="9148" priority="302" stopIfTrue="1">
      <formula>E4="严重污染"</formula>
    </cfRule>
    <cfRule type="expression" dxfId="9147" priority="303" stopIfTrue="1">
      <formula>E4="重度污染"</formula>
    </cfRule>
    <cfRule type="expression" dxfId="9146" priority="304" stopIfTrue="1">
      <formula>E4="中度污染"</formula>
    </cfRule>
    <cfRule type="expression" dxfId="9145" priority="305" stopIfTrue="1">
      <formula>E4="轻度污染"</formula>
    </cfRule>
    <cfRule type="expression" dxfId="9144" priority="306" stopIfTrue="1">
      <formula>E4="良"</formula>
    </cfRule>
    <cfRule type="expression" dxfId="9143" priority="307" stopIfTrue="1">
      <formula>E4="优"</formula>
    </cfRule>
    <cfRule type="expression" dxfId="9142" priority="308" stopIfTrue="1">
      <formula>E4=""</formula>
    </cfRule>
    <cfRule type="expression" dxfId="9141" priority="309" stopIfTrue="1">
      <formula>E4="严重污染"</formula>
    </cfRule>
    <cfRule type="expression" dxfId="9140" priority="310" stopIfTrue="1">
      <formula>E4="重度污染"</formula>
    </cfRule>
    <cfRule type="expression" dxfId="9139" priority="311" stopIfTrue="1">
      <formula>E4="中度污染"</formula>
    </cfRule>
    <cfRule type="expression" dxfId="9138" priority="312" stopIfTrue="1">
      <formula>E4="轻度污染"</formula>
    </cfRule>
    <cfRule type="expression" dxfId="9137" priority="313" stopIfTrue="1">
      <formula>E4="良"</formula>
    </cfRule>
    <cfRule type="expression" dxfId="9136" priority="314" stopIfTrue="1">
      <formula>E4="优"</formula>
    </cfRule>
    <cfRule type="expression" dxfId="9135" priority="315" stopIfTrue="1">
      <formula>E4=""</formula>
    </cfRule>
    <cfRule type="expression" dxfId="9134" priority="316" stopIfTrue="1">
      <formula>E4="严重污染"</formula>
    </cfRule>
    <cfRule type="expression" dxfId="9133" priority="317" stopIfTrue="1">
      <formula>E4="重度污染"</formula>
    </cfRule>
    <cfRule type="expression" dxfId="9132" priority="318" stopIfTrue="1">
      <formula>E4="中度污染"</formula>
    </cfRule>
    <cfRule type="expression" dxfId="9131" priority="319" stopIfTrue="1">
      <formula>E4="轻度污染"</formula>
    </cfRule>
    <cfRule type="expression" dxfId="9130" priority="320" stopIfTrue="1">
      <formula>E4="良"</formula>
    </cfRule>
    <cfRule type="expression" dxfId="9129" priority="321" stopIfTrue="1">
      <formula>E4="优"</formula>
    </cfRule>
    <cfRule type="expression" dxfId="9128" priority="322" stopIfTrue="1">
      <formula>E4=""</formula>
    </cfRule>
    <cfRule type="expression" dxfId="9127" priority="323" stopIfTrue="1">
      <formula>E4="严重污染"</formula>
    </cfRule>
    <cfRule type="expression" dxfId="9126" priority="324" stopIfTrue="1">
      <formula>E4="重度污染"</formula>
    </cfRule>
    <cfRule type="expression" dxfId="9125" priority="325" stopIfTrue="1">
      <formula>E4="中度污染"</formula>
    </cfRule>
    <cfRule type="expression" dxfId="9124" priority="326" stopIfTrue="1">
      <formula>E4="轻度污染"</formula>
    </cfRule>
    <cfRule type="expression" dxfId="9123" priority="327" stopIfTrue="1">
      <formula>E4="良"</formula>
    </cfRule>
    <cfRule type="expression" dxfId="9122" priority="328" stopIfTrue="1">
      <formula>E4="优"</formula>
    </cfRule>
    <cfRule type="expression" dxfId="9121" priority="329" stopIfTrue="1">
      <formula>E4=""</formula>
    </cfRule>
    <cfRule type="expression" dxfId="9120" priority="330" stopIfTrue="1">
      <formula>E4="严重污染"</formula>
    </cfRule>
    <cfRule type="expression" dxfId="9119" priority="331" stopIfTrue="1">
      <formula>E4="重度污染"</formula>
    </cfRule>
    <cfRule type="expression" dxfId="9118" priority="332" stopIfTrue="1">
      <formula>E4="中度污染"</formula>
    </cfRule>
    <cfRule type="expression" dxfId="9117" priority="333" stopIfTrue="1">
      <formula>E4="轻度污染"</formula>
    </cfRule>
    <cfRule type="expression" dxfId="9116" priority="334" stopIfTrue="1">
      <formula>E4="良"</formula>
    </cfRule>
    <cfRule type="expression" dxfId="9115" priority="335" stopIfTrue="1">
      <formula>E4="优"</formula>
    </cfRule>
    <cfRule type="expression" dxfId="9114" priority="336" stopIfTrue="1">
      <formula>E4=""</formula>
    </cfRule>
    <cfRule type="expression" dxfId="9113" priority="337" stopIfTrue="1">
      <formula>E4="严重污染"</formula>
    </cfRule>
    <cfRule type="expression" dxfId="9112" priority="338" stopIfTrue="1">
      <formula>E4="重度污染"</formula>
    </cfRule>
    <cfRule type="expression" dxfId="9111" priority="339" stopIfTrue="1">
      <formula>E4="中度污染"</formula>
    </cfRule>
    <cfRule type="expression" dxfId="9110" priority="340" stopIfTrue="1">
      <formula>E4="轻度污染"</formula>
    </cfRule>
    <cfRule type="expression" dxfId="9109" priority="341" stopIfTrue="1">
      <formula>E4="良"</formula>
    </cfRule>
    <cfRule type="expression" dxfId="9108" priority="342" stopIfTrue="1">
      <formula>E4="优"</formula>
    </cfRule>
    <cfRule type="expression" dxfId="9107" priority="343" stopIfTrue="1">
      <formula>E4=""</formula>
    </cfRule>
    <cfRule type="expression" dxfId="9106" priority="344" stopIfTrue="1">
      <formula>E4="严重污染"</formula>
    </cfRule>
    <cfRule type="expression" dxfId="9105" priority="345" stopIfTrue="1">
      <formula>E4="重度污染"</formula>
    </cfRule>
    <cfRule type="expression" dxfId="9104" priority="346" stopIfTrue="1">
      <formula>E4="中度污染"</formula>
    </cfRule>
    <cfRule type="expression" dxfId="9103" priority="347" stopIfTrue="1">
      <formula>E4="轻度污染"</formula>
    </cfRule>
    <cfRule type="expression" dxfId="9102" priority="348" stopIfTrue="1">
      <formula>E4="良"</formula>
    </cfRule>
    <cfRule type="expression" dxfId="9101" priority="349" stopIfTrue="1">
      <formula>E4="优"</formula>
    </cfRule>
    <cfRule type="expression" dxfId="9100" priority="350" stopIfTrue="1">
      <formula>E4=""</formula>
    </cfRule>
    <cfRule type="expression" dxfId="9099" priority="351" stopIfTrue="1">
      <formula>E4="严重污染"</formula>
    </cfRule>
    <cfRule type="expression" dxfId="9098" priority="352" stopIfTrue="1">
      <formula>E4="重度污染"</formula>
    </cfRule>
    <cfRule type="expression" dxfId="9097" priority="353" stopIfTrue="1">
      <formula>E4="中度污染"</formula>
    </cfRule>
    <cfRule type="expression" dxfId="9096" priority="354" stopIfTrue="1">
      <formula>E4="轻度污染"</formula>
    </cfRule>
    <cfRule type="expression" dxfId="9095" priority="355" stopIfTrue="1">
      <formula>E4="良"</formula>
    </cfRule>
    <cfRule type="expression" dxfId="9094" priority="356" stopIfTrue="1">
      <formula>E4="优"</formula>
    </cfRule>
    <cfRule type="expression" dxfId="9093" priority="357" stopIfTrue="1">
      <formula>E4=""</formula>
    </cfRule>
    <cfRule type="expression" dxfId="9092" priority="358" stopIfTrue="1">
      <formula>E4="严重污染"</formula>
    </cfRule>
    <cfRule type="expression" dxfId="9091" priority="359" stopIfTrue="1">
      <formula>E4="重度污染"</formula>
    </cfRule>
    <cfRule type="expression" dxfId="9090" priority="360" stopIfTrue="1">
      <formula>E4="中度污染"</formula>
    </cfRule>
    <cfRule type="expression" dxfId="9089" priority="361" stopIfTrue="1">
      <formula>E4="轻度污染"</formula>
    </cfRule>
    <cfRule type="expression" dxfId="9088" priority="362" stopIfTrue="1">
      <formula>E4="良"</formula>
    </cfRule>
    <cfRule type="expression" dxfId="9087" priority="363" stopIfTrue="1">
      <formula>E4="优"</formula>
    </cfRule>
    <cfRule type="expression" dxfId="9086" priority="364" stopIfTrue="1">
      <formula>E4=""</formula>
    </cfRule>
    <cfRule type="expression" dxfId="9085" priority="365" stopIfTrue="1">
      <formula>E4="严重污染"</formula>
    </cfRule>
    <cfRule type="expression" dxfId="9084" priority="366" stopIfTrue="1">
      <formula>E4="重度污染"</formula>
    </cfRule>
    <cfRule type="expression" dxfId="9083" priority="367" stopIfTrue="1">
      <formula>E4="中度污染"</formula>
    </cfRule>
    <cfRule type="expression" dxfId="9082" priority="368" stopIfTrue="1">
      <formula>E4="轻度污染"</formula>
    </cfRule>
    <cfRule type="expression" dxfId="9081" priority="369" stopIfTrue="1">
      <formula>E4="良"</formula>
    </cfRule>
    <cfRule type="expression" dxfId="9080" priority="370" stopIfTrue="1">
      <formula>E4="优"</formula>
    </cfRule>
    <cfRule type="expression" dxfId="9079" priority="371" stopIfTrue="1">
      <formula>E4=""</formula>
    </cfRule>
    <cfRule type="expression" dxfId="9078" priority="372" stopIfTrue="1">
      <formula>E4="严重污染"</formula>
    </cfRule>
    <cfRule type="expression" dxfId="9077" priority="373" stopIfTrue="1">
      <formula>E4="重度污染"</formula>
    </cfRule>
    <cfRule type="expression" dxfId="9076" priority="374" stopIfTrue="1">
      <formula>E4="中度污染"</formula>
    </cfRule>
    <cfRule type="expression" dxfId="9075" priority="375" stopIfTrue="1">
      <formula>E4="轻度污染"</formula>
    </cfRule>
    <cfRule type="expression" dxfId="9074" priority="376" stopIfTrue="1">
      <formula>E4="良"</formula>
    </cfRule>
    <cfRule type="expression" dxfId="9073" priority="377" stopIfTrue="1">
      <formula>E4="优"</formula>
    </cfRule>
    <cfRule type="expression" dxfId="9072" priority="378" stopIfTrue="1">
      <formula>E4=""</formula>
    </cfRule>
    <cfRule type="expression" dxfId="9071" priority="379" stopIfTrue="1">
      <formula>E4="严重污染"</formula>
    </cfRule>
    <cfRule type="expression" dxfId="9070" priority="380" stopIfTrue="1">
      <formula>E4="重度污染"</formula>
    </cfRule>
    <cfRule type="expression" dxfId="9069" priority="381" stopIfTrue="1">
      <formula>E4="中度污染"</formula>
    </cfRule>
    <cfRule type="expression" dxfId="9068" priority="382" stopIfTrue="1">
      <formula>E4="轻度污染"</formula>
    </cfRule>
    <cfRule type="expression" dxfId="9067" priority="383" stopIfTrue="1">
      <formula>E4="良"</formula>
    </cfRule>
    <cfRule type="expression" dxfId="9066" priority="384" stopIfTrue="1">
      <formula>E4="优"</formula>
    </cfRule>
    <cfRule type="expression" dxfId="9065" priority="385" stopIfTrue="1">
      <formula>E4=""</formula>
    </cfRule>
    <cfRule type="expression" dxfId="9064" priority="386" stopIfTrue="1">
      <formula>E4="严重污染"</formula>
    </cfRule>
    <cfRule type="expression" dxfId="9063" priority="387" stopIfTrue="1">
      <formula>E4="重度污染"</formula>
    </cfRule>
    <cfRule type="expression" dxfId="9062" priority="388" stopIfTrue="1">
      <formula>E4="中度污染"</formula>
    </cfRule>
    <cfRule type="expression" dxfId="9061" priority="389" stopIfTrue="1">
      <formula>E4="轻度污染"</formula>
    </cfRule>
    <cfRule type="expression" dxfId="9060" priority="390" stopIfTrue="1">
      <formula>E4="良"</formula>
    </cfRule>
    <cfRule type="expression" dxfId="9059" priority="391" stopIfTrue="1">
      <formula>E4="优"</formula>
    </cfRule>
    <cfRule type="expression" dxfId="9058" priority="392" stopIfTrue="1">
      <formula>E4=""</formula>
    </cfRule>
    <cfRule type="expression" dxfId="9057" priority="393" stopIfTrue="1">
      <formula>E4="严重污染"</formula>
    </cfRule>
    <cfRule type="expression" dxfId="9056" priority="394" stopIfTrue="1">
      <formula>E4="重度污染"</formula>
    </cfRule>
    <cfRule type="expression" dxfId="9055" priority="395" stopIfTrue="1">
      <formula>E4="中度污染"</formula>
    </cfRule>
    <cfRule type="expression" dxfId="9054" priority="396" stopIfTrue="1">
      <formula>E4="轻度污染"</formula>
    </cfRule>
    <cfRule type="expression" dxfId="9053" priority="397" stopIfTrue="1">
      <formula>E4="良"</formula>
    </cfRule>
    <cfRule type="expression" dxfId="9052" priority="398" stopIfTrue="1">
      <formula>E4="优"</formula>
    </cfRule>
    <cfRule type="expression" dxfId="9051" priority="399" stopIfTrue="1">
      <formula>E4=""</formula>
    </cfRule>
    <cfRule type="expression" dxfId="9050" priority="400" stopIfTrue="1">
      <formula>E4="严重污染"</formula>
    </cfRule>
    <cfRule type="expression" dxfId="9049" priority="401" stopIfTrue="1">
      <formula>E4="重度污染"</formula>
    </cfRule>
    <cfRule type="expression" dxfId="9048" priority="402" stopIfTrue="1">
      <formula>E4="中度污染"</formula>
    </cfRule>
    <cfRule type="expression" dxfId="9047" priority="403" stopIfTrue="1">
      <formula>E4="轻度污染"</formula>
    </cfRule>
    <cfRule type="expression" dxfId="9046" priority="404" stopIfTrue="1">
      <formula>E4="良"</formula>
    </cfRule>
    <cfRule type="expression" dxfId="9045" priority="405" stopIfTrue="1">
      <formula>E4="优"</formula>
    </cfRule>
    <cfRule type="expression" dxfId="9044" priority="406" stopIfTrue="1">
      <formula>E4=""</formula>
    </cfRule>
    <cfRule type="expression" dxfId="9043" priority="407" stopIfTrue="1">
      <formula>E4="严重污染"</formula>
    </cfRule>
    <cfRule type="expression" dxfId="9042" priority="408" stopIfTrue="1">
      <formula>E4="重度污染"</formula>
    </cfRule>
    <cfRule type="expression" dxfId="9041" priority="409" stopIfTrue="1">
      <formula>E4="中度污染"</formula>
    </cfRule>
    <cfRule type="expression" dxfId="9040" priority="410" stopIfTrue="1">
      <formula>E4="轻度污染"</formula>
    </cfRule>
    <cfRule type="expression" dxfId="9039" priority="411" stopIfTrue="1">
      <formula>E4="良"</formula>
    </cfRule>
    <cfRule type="expression" dxfId="9038" priority="412" stopIfTrue="1">
      <formula>E4="优"</formula>
    </cfRule>
    <cfRule type="expression" dxfId="9037" priority="413" stopIfTrue="1">
      <formula>E4=""</formula>
    </cfRule>
    <cfRule type="expression" dxfId="9036" priority="414" stopIfTrue="1">
      <formula>E4="严重污染"</formula>
    </cfRule>
    <cfRule type="expression" dxfId="9035" priority="415" stopIfTrue="1">
      <formula>E4="重度污染"</formula>
    </cfRule>
    <cfRule type="expression" dxfId="9034" priority="416" stopIfTrue="1">
      <formula>E4="中度污染"</formula>
    </cfRule>
    <cfRule type="expression" dxfId="9033" priority="417" stopIfTrue="1">
      <formula>E4="轻度污染"</formula>
    </cfRule>
    <cfRule type="expression" dxfId="9032" priority="418" stopIfTrue="1">
      <formula>E4="良"</formula>
    </cfRule>
    <cfRule type="expression" dxfId="9031" priority="419" stopIfTrue="1">
      <formula>E4="优"</formula>
    </cfRule>
    <cfRule type="expression" dxfId="9030" priority="420" stopIfTrue="1">
      <formula>E4=""</formula>
    </cfRule>
  </conditionalFormatting>
  <conditionalFormatting sqref="F6">
    <cfRule type="expression" dxfId="8819" priority="1" stopIfTrue="1">
      <formula>E6="严重污染"</formula>
    </cfRule>
    <cfRule type="expression" dxfId="8818" priority="2" stopIfTrue="1">
      <formula>E6="重度污染"</formula>
    </cfRule>
    <cfRule type="expression" dxfId="8817" priority="3" stopIfTrue="1">
      <formula>E6="中度污染"</formula>
    </cfRule>
    <cfRule type="expression" dxfId="8816" priority="4" stopIfTrue="1">
      <formula>E6="轻度污染"</formula>
    </cfRule>
    <cfRule type="expression" dxfId="8815" priority="5" stopIfTrue="1">
      <formula>E6="良"</formula>
    </cfRule>
    <cfRule type="expression" dxfId="8814" priority="6" stopIfTrue="1">
      <formula>E6="优"</formula>
    </cfRule>
    <cfRule type="expression" dxfId="8813" priority="7" stopIfTrue="1">
      <formula>E6=""</formula>
    </cfRule>
    <cfRule type="expression" dxfId="8812" priority="8" stopIfTrue="1">
      <formula>E6="严重污染"</formula>
    </cfRule>
    <cfRule type="expression" dxfId="8811" priority="9" stopIfTrue="1">
      <formula>E6="重度污染"</formula>
    </cfRule>
    <cfRule type="expression" dxfId="8810" priority="10" stopIfTrue="1">
      <formula>E6="中度污染"</formula>
    </cfRule>
    <cfRule type="expression" dxfId="8809" priority="11" stopIfTrue="1">
      <formula>E6="轻度污染"</formula>
    </cfRule>
    <cfRule type="expression" dxfId="8808" priority="12" stopIfTrue="1">
      <formula>E6="良"</formula>
    </cfRule>
    <cfRule type="expression" dxfId="8807" priority="13" stopIfTrue="1">
      <formula>E6="优"</formula>
    </cfRule>
    <cfRule type="expression" dxfId="8806" priority="14" stopIfTrue="1">
      <formula>E6=""</formula>
    </cfRule>
    <cfRule type="expression" dxfId="8805" priority="15" stopIfTrue="1">
      <formula>E6="严重污染"</formula>
    </cfRule>
    <cfRule type="expression" dxfId="8804" priority="16" stopIfTrue="1">
      <formula>E6="重度污染"</formula>
    </cfRule>
    <cfRule type="expression" dxfId="8803" priority="17" stopIfTrue="1">
      <formula>E6="中度污染"</formula>
    </cfRule>
    <cfRule type="expression" dxfId="8802" priority="18" stopIfTrue="1">
      <formula>E6="轻度污染"</formula>
    </cfRule>
    <cfRule type="expression" dxfId="8801" priority="19" stopIfTrue="1">
      <formula>E6="良"</formula>
    </cfRule>
    <cfRule type="expression" dxfId="8800" priority="20" stopIfTrue="1">
      <formula>E6="优"</formula>
    </cfRule>
    <cfRule type="expression" dxfId="8799" priority="21" stopIfTrue="1">
      <formula>E6=""</formula>
    </cfRule>
    <cfRule type="expression" dxfId="8798" priority="22" stopIfTrue="1">
      <formula>E6="严重污染"</formula>
    </cfRule>
    <cfRule type="expression" dxfId="8797" priority="23" stopIfTrue="1">
      <formula>E6="重度污染"</formula>
    </cfRule>
    <cfRule type="expression" dxfId="8796" priority="24" stopIfTrue="1">
      <formula>E6="中度污染"</formula>
    </cfRule>
    <cfRule type="expression" dxfId="8795" priority="25" stopIfTrue="1">
      <formula>E6="轻度污染"</formula>
    </cfRule>
    <cfRule type="expression" dxfId="8794" priority="26" stopIfTrue="1">
      <formula>E6="良"</formula>
    </cfRule>
    <cfRule type="expression" dxfId="8793" priority="27" stopIfTrue="1">
      <formula>E6="优"</formula>
    </cfRule>
    <cfRule type="expression" dxfId="8792" priority="28" stopIfTrue="1">
      <formula>E6=""</formula>
    </cfRule>
    <cfRule type="expression" dxfId="8791" priority="29" stopIfTrue="1">
      <formula>E6="严重污染"</formula>
    </cfRule>
    <cfRule type="expression" dxfId="8790" priority="30" stopIfTrue="1">
      <formula>E6="重度污染"</formula>
    </cfRule>
    <cfRule type="expression" dxfId="8789" priority="31" stopIfTrue="1">
      <formula>E6="中度污染"</formula>
    </cfRule>
    <cfRule type="expression" dxfId="8788" priority="32" stopIfTrue="1">
      <formula>E6="轻度污染"</formula>
    </cfRule>
    <cfRule type="expression" dxfId="8787" priority="33" stopIfTrue="1">
      <formula>E6="良"</formula>
    </cfRule>
    <cfRule type="expression" dxfId="8786" priority="34" stopIfTrue="1">
      <formula>E6="优"</formula>
    </cfRule>
    <cfRule type="expression" dxfId="8785" priority="35" stopIfTrue="1">
      <formula>E6=""</formula>
    </cfRule>
    <cfRule type="expression" dxfId="8784" priority="36" stopIfTrue="1">
      <formula>E6="严重污染"</formula>
    </cfRule>
    <cfRule type="expression" dxfId="8783" priority="37" stopIfTrue="1">
      <formula>E6="重度污染"</formula>
    </cfRule>
    <cfRule type="expression" dxfId="8782" priority="38" stopIfTrue="1">
      <formula>E6="中度污染"</formula>
    </cfRule>
    <cfRule type="expression" dxfId="8781" priority="39" stopIfTrue="1">
      <formula>E6="轻度污染"</formula>
    </cfRule>
    <cfRule type="expression" dxfId="8780" priority="40" stopIfTrue="1">
      <formula>E6="良"</formula>
    </cfRule>
    <cfRule type="expression" dxfId="8779" priority="41" stopIfTrue="1">
      <formula>E6="优"</formula>
    </cfRule>
    <cfRule type="expression" dxfId="8778" priority="42" stopIfTrue="1">
      <formula>E6=""</formula>
    </cfRule>
    <cfRule type="expression" dxfId="8777" priority="43" stopIfTrue="1">
      <formula>E6="严重污染"</formula>
    </cfRule>
    <cfRule type="expression" dxfId="8776" priority="44" stopIfTrue="1">
      <formula>E6="重度污染"</formula>
    </cfRule>
    <cfRule type="expression" dxfId="8775" priority="45" stopIfTrue="1">
      <formula>E6="中度污染"</formula>
    </cfRule>
    <cfRule type="expression" dxfId="8774" priority="46" stopIfTrue="1">
      <formula>E6="轻度污染"</formula>
    </cfRule>
    <cfRule type="expression" dxfId="8773" priority="47" stopIfTrue="1">
      <formula>E6="良"</formula>
    </cfRule>
    <cfRule type="expression" dxfId="8772" priority="48" stopIfTrue="1">
      <formula>E6="优"</formula>
    </cfRule>
    <cfRule type="expression" dxfId="8771" priority="49" stopIfTrue="1">
      <formula>E6=""</formula>
    </cfRule>
    <cfRule type="expression" dxfId="8770" priority="50" stopIfTrue="1">
      <formula>E6="严重污染"</formula>
    </cfRule>
    <cfRule type="expression" dxfId="8769" priority="51" stopIfTrue="1">
      <formula>E6="重度污染"</formula>
    </cfRule>
    <cfRule type="expression" dxfId="8768" priority="52" stopIfTrue="1">
      <formula>E6="中度污染"</formula>
    </cfRule>
    <cfRule type="expression" dxfId="8767" priority="53" stopIfTrue="1">
      <formula>E6="轻度污染"</formula>
    </cfRule>
    <cfRule type="expression" dxfId="8766" priority="54" stopIfTrue="1">
      <formula>E6="良"</formula>
    </cfRule>
    <cfRule type="expression" dxfId="8765" priority="55" stopIfTrue="1">
      <formula>E6="优"</formula>
    </cfRule>
    <cfRule type="expression" dxfId="8764" priority="56" stopIfTrue="1">
      <formula>E6=""</formula>
    </cfRule>
    <cfRule type="expression" dxfId="8763" priority="57" stopIfTrue="1">
      <formula>E6="严重污染"</formula>
    </cfRule>
    <cfRule type="expression" dxfId="8762" priority="58" stopIfTrue="1">
      <formula>E6="重度污染"</formula>
    </cfRule>
    <cfRule type="expression" dxfId="8761" priority="59" stopIfTrue="1">
      <formula>E6="中度污染"</formula>
    </cfRule>
    <cfRule type="expression" dxfId="8760" priority="60" stopIfTrue="1">
      <formula>E6="轻度污染"</formula>
    </cfRule>
    <cfRule type="expression" dxfId="8759" priority="61" stopIfTrue="1">
      <formula>E6="良"</formula>
    </cfRule>
    <cfRule type="expression" dxfId="8758" priority="62" stopIfTrue="1">
      <formula>E6="优"</formula>
    </cfRule>
    <cfRule type="expression" dxfId="8757" priority="63" stopIfTrue="1">
      <formula>E6=""</formula>
    </cfRule>
    <cfRule type="expression" dxfId="8756" priority="64" stopIfTrue="1">
      <formula>E6="严重污染"</formula>
    </cfRule>
    <cfRule type="expression" dxfId="8755" priority="65" stopIfTrue="1">
      <formula>E6="重度污染"</formula>
    </cfRule>
    <cfRule type="expression" dxfId="8754" priority="66" stopIfTrue="1">
      <formula>E6="中度污染"</formula>
    </cfRule>
    <cfRule type="expression" dxfId="8753" priority="67" stopIfTrue="1">
      <formula>E6="轻度污染"</formula>
    </cfRule>
    <cfRule type="expression" dxfId="8752" priority="68" stopIfTrue="1">
      <formula>E6="良"</formula>
    </cfRule>
    <cfRule type="expression" dxfId="8751" priority="69" stopIfTrue="1">
      <formula>E6="优"</formula>
    </cfRule>
    <cfRule type="expression" dxfId="8750" priority="70" stopIfTrue="1">
      <formula>E6=""</formula>
    </cfRule>
    <cfRule type="expression" dxfId="8749" priority="71" stopIfTrue="1">
      <formula>E6="严重污染"</formula>
    </cfRule>
    <cfRule type="expression" dxfId="8748" priority="72" stopIfTrue="1">
      <formula>E6="重度污染"</formula>
    </cfRule>
    <cfRule type="expression" dxfId="8747" priority="73" stopIfTrue="1">
      <formula>E6="中度污染"</formula>
    </cfRule>
    <cfRule type="expression" dxfId="8746" priority="74" stopIfTrue="1">
      <formula>E6="轻度污染"</formula>
    </cfRule>
    <cfRule type="expression" dxfId="8745" priority="75" stopIfTrue="1">
      <formula>E6="良"</formula>
    </cfRule>
    <cfRule type="expression" dxfId="8744" priority="76" stopIfTrue="1">
      <formula>E6="优"</formula>
    </cfRule>
    <cfRule type="expression" dxfId="8743" priority="77" stopIfTrue="1">
      <formula>E6=""</formula>
    </cfRule>
    <cfRule type="expression" dxfId="8742" priority="78" stopIfTrue="1">
      <formula>E6="严重污染"</formula>
    </cfRule>
    <cfRule type="expression" dxfId="8741" priority="79" stopIfTrue="1">
      <formula>E6="重度污染"</formula>
    </cfRule>
    <cfRule type="expression" dxfId="8740" priority="80" stopIfTrue="1">
      <formula>E6="中度污染"</formula>
    </cfRule>
    <cfRule type="expression" dxfId="8739" priority="81" stopIfTrue="1">
      <formula>E6="轻度污染"</formula>
    </cfRule>
    <cfRule type="expression" dxfId="8738" priority="82" stopIfTrue="1">
      <formula>E6="良"</formula>
    </cfRule>
    <cfRule type="expression" dxfId="8737" priority="83" stopIfTrue="1">
      <formula>E6="优"</formula>
    </cfRule>
    <cfRule type="expression" dxfId="8736" priority="84" stopIfTrue="1">
      <formula>E6=""</formula>
    </cfRule>
    <cfRule type="expression" dxfId="8735" priority="85" stopIfTrue="1">
      <formula>E6="严重污染"</formula>
    </cfRule>
    <cfRule type="expression" dxfId="8734" priority="86" stopIfTrue="1">
      <formula>E6="重度污染"</formula>
    </cfRule>
    <cfRule type="expression" dxfId="8733" priority="87" stopIfTrue="1">
      <formula>E6="中度污染"</formula>
    </cfRule>
    <cfRule type="expression" dxfId="8732" priority="88" stopIfTrue="1">
      <formula>E6="轻度污染"</formula>
    </cfRule>
    <cfRule type="expression" dxfId="8731" priority="89" stopIfTrue="1">
      <formula>E6="良"</formula>
    </cfRule>
    <cfRule type="expression" dxfId="8730" priority="90" stopIfTrue="1">
      <formula>E6="优"</formula>
    </cfRule>
    <cfRule type="expression" dxfId="8729" priority="91" stopIfTrue="1">
      <formula>E6=""</formula>
    </cfRule>
    <cfRule type="expression" dxfId="8728" priority="92" stopIfTrue="1">
      <formula>E6="严重污染"</formula>
    </cfRule>
    <cfRule type="expression" dxfId="8727" priority="93" stopIfTrue="1">
      <formula>E6="重度污染"</formula>
    </cfRule>
    <cfRule type="expression" dxfId="8726" priority="94" stopIfTrue="1">
      <formula>E6="中度污染"</formula>
    </cfRule>
    <cfRule type="expression" dxfId="8725" priority="95" stopIfTrue="1">
      <formula>E6="轻度污染"</formula>
    </cfRule>
    <cfRule type="expression" dxfId="8724" priority="96" stopIfTrue="1">
      <formula>E6="良"</formula>
    </cfRule>
    <cfRule type="expression" dxfId="8723" priority="97" stopIfTrue="1">
      <formula>E6="优"</formula>
    </cfRule>
    <cfRule type="expression" dxfId="8722" priority="98" stopIfTrue="1">
      <formula>E6=""</formula>
    </cfRule>
    <cfRule type="expression" dxfId="8721" priority="99" stopIfTrue="1">
      <formula>E6="严重污染"</formula>
    </cfRule>
    <cfRule type="expression" dxfId="8720" priority="100" stopIfTrue="1">
      <formula>E6="重度污染"</formula>
    </cfRule>
    <cfRule type="expression" dxfId="8719" priority="101" stopIfTrue="1">
      <formula>E6="中度污染"</formula>
    </cfRule>
    <cfRule type="expression" dxfId="8718" priority="102" stopIfTrue="1">
      <formula>E6="轻度污染"</formula>
    </cfRule>
    <cfRule type="expression" dxfId="8717" priority="103" stopIfTrue="1">
      <formula>E6="良"</formula>
    </cfRule>
    <cfRule type="expression" dxfId="8716" priority="104" stopIfTrue="1">
      <formula>E6="优"</formula>
    </cfRule>
    <cfRule type="expression" dxfId="8715" priority="105" stopIfTrue="1">
      <formula>E6=""</formula>
    </cfRule>
    <cfRule type="expression" dxfId="8714" priority="106" stopIfTrue="1">
      <formula>E6="严重污染"</formula>
    </cfRule>
    <cfRule type="expression" dxfId="8713" priority="107" stopIfTrue="1">
      <formula>E6="重度污染"</formula>
    </cfRule>
    <cfRule type="expression" dxfId="8712" priority="108" stopIfTrue="1">
      <formula>E6="中度污染"</formula>
    </cfRule>
    <cfRule type="expression" dxfId="8711" priority="109" stopIfTrue="1">
      <formula>E6="轻度污染"</formula>
    </cfRule>
    <cfRule type="expression" dxfId="8710" priority="110" stopIfTrue="1">
      <formula>E6="良"</formula>
    </cfRule>
    <cfRule type="expression" dxfId="8709" priority="111" stopIfTrue="1">
      <formula>E6="优"</formula>
    </cfRule>
    <cfRule type="expression" dxfId="8708" priority="112" stopIfTrue="1">
      <formula>E6=""</formula>
    </cfRule>
    <cfRule type="expression" dxfId="8707" priority="113" stopIfTrue="1">
      <formula>E6="严重污染"</formula>
    </cfRule>
    <cfRule type="expression" dxfId="8706" priority="114" stopIfTrue="1">
      <formula>E6="重度污染"</formula>
    </cfRule>
    <cfRule type="expression" dxfId="8705" priority="115" stopIfTrue="1">
      <formula>E6="中度污染"</formula>
    </cfRule>
    <cfRule type="expression" dxfId="8704" priority="116" stopIfTrue="1">
      <formula>E6="轻度污染"</formula>
    </cfRule>
    <cfRule type="expression" dxfId="8703" priority="117" stopIfTrue="1">
      <formula>E6="良"</formula>
    </cfRule>
    <cfRule type="expression" dxfId="8702" priority="118" stopIfTrue="1">
      <formula>E6="优"</formula>
    </cfRule>
    <cfRule type="expression" dxfId="8701" priority="119" stopIfTrue="1">
      <formula>E6=""</formula>
    </cfRule>
    <cfRule type="expression" dxfId="8700" priority="120" stopIfTrue="1">
      <formula>E6="严重污染"</formula>
    </cfRule>
    <cfRule type="expression" dxfId="8699" priority="121" stopIfTrue="1">
      <formula>E6="重度污染"</formula>
    </cfRule>
    <cfRule type="expression" dxfId="8698" priority="122" stopIfTrue="1">
      <formula>E6="中度污染"</formula>
    </cfRule>
    <cfRule type="expression" dxfId="8697" priority="123" stopIfTrue="1">
      <formula>E6="轻度污染"</formula>
    </cfRule>
    <cfRule type="expression" dxfId="8696" priority="124" stopIfTrue="1">
      <formula>E6="良"</formula>
    </cfRule>
    <cfRule type="expression" dxfId="8695" priority="125" stopIfTrue="1">
      <formula>E6="优"</formula>
    </cfRule>
    <cfRule type="expression" dxfId="8694" priority="126" stopIfTrue="1">
      <formula>E6=""</formula>
    </cfRule>
    <cfRule type="expression" dxfId="8693" priority="127" stopIfTrue="1">
      <formula>E6="严重污染"</formula>
    </cfRule>
    <cfRule type="expression" dxfId="8692" priority="128" stopIfTrue="1">
      <formula>E6="重度污染"</formula>
    </cfRule>
    <cfRule type="expression" dxfId="8691" priority="129" stopIfTrue="1">
      <formula>E6="中度污染"</formula>
    </cfRule>
    <cfRule type="expression" dxfId="8690" priority="130" stopIfTrue="1">
      <formula>E6="轻度污染"</formula>
    </cfRule>
    <cfRule type="expression" dxfId="8689" priority="131" stopIfTrue="1">
      <formula>E6="良"</formula>
    </cfRule>
    <cfRule type="expression" dxfId="8688" priority="132" stopIfTrue="1">
      <formula>E6="优"</formula>
    </cfRule>
    <cfRule type="expression" dxfId="8687" priority="133" stopIfTrue="1">
      <formula>E6=""</formula>
    </cfRule>
    <cfRule type="expression" dxfId="8686" priority="134" stopIfTrue="1">
      <formula>E6="严重污染"</formula>
    </cfRule>
    <cfRule type="expression" dxfId="8685" priority="135" stopIfTrue="1">
      <formula>E6="重度污染"</formula>
    </cfRule>
    <cfRule type="expression" dxfId="8684" priority="136" stopIfTrue="1">
      <formula>E6="中度污染"</formula>
    </cfRule>
    <cfRule type="expression" dxfId="8683" priority="137" stopIfTrue="1">
      <formula>E6="轻度污染"</formula>
    </cfRule>
    <cfRule type="expression" dxfId="8682" priority="138" stopIfTrue="1">
      <formula>E6="良"</formula>
    </cfRule>
    <cfRule type="expression" dxfId="8681" priority="139" stopIfTrue="1">
      <formula>E6="优"</formula>
    </cfRule>
    <cfRule type="expression" dxfId="8680" priority="140" stopIfTrue="1">
      <formula>E6=""</formula>
    </cfRule>
    <cfRule type="expression" dxfId="8679" priority="141" stopIfTrue="1">
      <formula>E6="严重污染"</formula>
    </cfRule>
    <cfRule type="expression" dxfId="8678" priority="142" stopIfTrue="1">
      <formula>E6="重度污染"</formula>
    </cfRule>
    <cfRule type="expression" dxfId="8677" priority="143" stopIfTrue="1">
      <formula>E6="中度污染"</formula>
    </cfRule>
    <cfRule type="expression" dxfId="8676" priority="144" stopIfTrue="1">
      <formula>E6="轻度污染"</formula>
    </cfRule>
    <cfRule type="expression" dxfId="8675" priority="145" stopIfTrue="1">
      <formula>E6="良"</formula>
    </cfRule>
    <cfRule type="expression" dxfId="8674" priority="146" stopIfTrue="1">
      <formula>E6="优"</formula>
    </cfRule>
    <cfRule type="expression" dxfId="8673" priority="147" stopIfTrue="1">
      <formula>E6=""</formula>
    </cfRule>
    <cfRule type="expression" dxfId="8672" priority="148" stopIfTrue="1">
      <formula>E6="严重污染"</formula>
    </cfRule>
    <cfRule type="expression" dxfId="8671" priority="149" stopIfTrue="1">
      <formula>E6="重度污染"</formula>
    </cfRule>
    <cfRule type="expression" dxfId="8670" priority="150" stopIfTrue="1">
      <formula>E6="中度污染"</formula>
    </cfRule>
    <cfRule type="expression" dxfId="8669" priority="151" stopIfTrue="1">
      <formula>E6="轻度污染"</formula>
    </cfRule>
    <cfRule type="expression" dxfId="8668" priority="152" stopIfTrue="1">
      <formula>E6="良"</formula>
    </cfRule>
    <cfRule type="expression" dxfId="8667" priority="153" stopIfTrue="1">
      <formula>E6="优"</formula>
    </cfRule>
    <cfRule type="expression" dxfId="8666" priority="154" stopIfTrue="1">
      <formula>E6=""</formula>
    </cfRule>
    <cfRule type="expression" dxfId="8665" priority="155" stopIfTrue="1">
      <formula>E6="严重污染"</formula>
    </cfRule>
    <cfRule type="expression" dxfId="8664" priority="156" stopIfTrue="1">
      <formula>E6="重度污染"</formula>
    </cfRule>
    <cfRule type="expression" dxfId="8663" priority="157" stopIfTrue="1">
      <formula>E6="中度污染"</formula>
    </cfRule>
    <cfRule type="expression" dxfId="8662" priority="158" stopIfTrue="1">
      <formula>E6="轻度污染"</formula>
    </cfRule>
    <cfRule type="expression" dxfId="8661" priority="159" stopIfTrue="1">
      <formula>E6="良"</formula>
    </cfRule>
    <cfRule type="expression" dxfId="8660" priority="160" stopIfTrue="1">
      <formula>E6="优"</formula>
    </cfRule>
    <cfRule type="expression" dxfId="8659" priority="161" stopIfTrue="1">
      <formula>E6=""</formula>
    </cfRule>
    <cfRule type="expression" dxfId="8658" priority="162" stopIfTrue="1">
      <formula>E6="严重污染"</formula>
    </cfRule>
    <cfRule type="expression" dxfId="8657" priority="163" stopIfTrue="1">
      <formula>E6="重度污染"</formula>
    </cfRule>
    <cfRule type="expression" dxfId="8656" priority="164" stopIfTrue="1">
      <formula>E6="中度污染"</formula>
    </cfRule>
    <cfRule type="expression" dxfId="8655" priority="165" stopIfTrue="1">
      <formula>E6="轻度污染"</formula>
    </cfRule>
    <cfRule type="expression" dxfId="8654" priority="166" stopIfTrue="1">
      <formula>E6="良"</formula>
    </cfRule>
    <cfRule type="expression" dxfId="8653" priority="167" stopIfTrue="1">
      <formula>E6="优"</formula>
    </cfRule>
    <cfRule type="expression" dxfId="8652" priority="168" stopIfTrue="1">
      <formula>E6=""</formula>
    </cfRule>
    <cfRule type="expression" dxfId="8651" priority="169" stopIfTrue="1">
      <formula>E6="严重污染"</formula>
    </cfRule>
    <cfRule type="expression" dxfId="8650" priority="170" stopIfTrue="1">
      <formula>E6="重度污染"</formula>
    </cfRule>
    <cfRule type="expression" dxfId="8649" priority="171" stopIfTrue="1">
      <formula>E6="中度污染"</formula>
    </cfRule>
    <cfRule type="expression" dxfId="8648" priority="172" stopIfTrue="1">
      <formula>E6="轻度污染"</formula>
    </cfRule>
    <cfRule type="expression" dxfId="8647" priority="173" stopIfTrue="1">
      <formula>E6="良"</formula>
    </cfRule>
    <cfRule type="expression" dxfId="8646" priority="174" stopIfTrue="1">
      <formula>E6="优"</formula>
    </cfRule>
    <cfRule type="expression" dxfId="8645" priority="175" stopIfTrue="1">
      <formula>E6=""</formula>
    </cfRule>
    <cfRule type="expression" dxfId="8644" priority="176" stopIfTrue="1">
      <formula>E6="严重污染"</formula>
    </cfRule>
    <cfRule type="expression" dxfId="8643" priority="177" stopIfTrue="1">
      <formula>E6="重度污染"</formula>
    </cfRule>
    <cfRule type="expression" dxfId="8642" priority="178" stopIfTrue="1">
      <formula>E6="中度污染"</formula>
    </cfRule>
    <cfRule type="expression" dxfId="8641" priority="179" stopIfTrue="1">
      <formula>E6="轻度污染"</formula>
    </cfRule>
    <cfRule type="expression" dxfId="8640" priority="180" stopIfTrue="1">
      <formula>E6="良"</formula>
    </cfRule>
    <cfRule type="expression" dxfId="8639" priority="181" stopIfTrue="1">
      <formula>E6="优"</formula>
    </cfRule>
    <cfRule type="expression" dxfId="8638" priority="182" stopIfTrue="1">
      <formula>E6=""</formula>
    </cfRule>
    <cfRule type="expression" dxfId="8637" priority="183" stopIfTrue="1">
      <formula>E6="严重污染"</formula>
    </cfRule>
    <cfRule type="expression" dxfId="8636" priority="184" stopIfTrue="1">
      <formula>E6="重度污染"</formula>
    </cfRule>
    <cfRule type="expression" dxfId="8635" priority="185" stopIfTrue="1">
      <formula>E6="中度污染"</formula>
    </cfRule>
    <cfRule type="expression" dxfId="8634" priority="186" stopIfTrue="1">
      <formula>E6="轻度污染"</formula>
    </cfRule>
    <cfRule type="expression" dxfId="8633" priority="187" stopIfTrue="1">
      <formula>E6="良"</formula>
    </cfRule>
    <cfRule type="expression" dxfId="8632" priority="188" stopIfTrue="1">
      <formula>E6="优"</formula>
    </cfRule>
    <cfRule type="expression" dxfId="8631" priority="189" stopIfTrue="1">
      <formula>E6=""</formula>
    </cfRule>
    <cfRule type="expression" dxfId="8630" priority="190" stopIfTrue="1">
      <formula>E6="严重污染"</formula>
    </cfRule>
    <cfRule type="expression" dxfId="8629" priority="191" stopIfTrue="1">
      <formula>E6="重度污染"</formula>
    </cfRule>
    <cfRule type="expression" dxfId="8628" priority="192" stopIfTrue="1">
      <formula>E6="中度污染"</formula>
    </cfRule>
    <cfRule type="expression" dxfId="8627" priority="193" stopIfTrue="1">
      <formula>E6="轻度污染"</formula>
    </cfRule>
    <cfRule type="expression" dxfId="8626" priority="194" stopIfTrue="1">
      <formula>E6="良"</formula>
    </cfRule>
    <cfRule type="expression" dxfId="8625" priority="195" stopIfTrue="1">
      <formula>E6="优"</formula>
    </cfRule>
    <cfRule type="expression" dxfId="8624" priority="196" stopIfTrue="1">
      <formula>E6=""</formula>
    </cfRule>
    <cfRule type="expression" dxfId="8623" priority="197" stopIfTrue="1">
      <formula>E6="严重污染"</formula>
    </cfRule>
    <cfRule type="expression" dxfId="8622" priority="198" stopIfTrue="1">
      <formula>E6="重度污染"</formula>
    </cfRule>
    <cfRule type="expression" dxfId="8621" priority="199" stopIfTrue="1">
      <formula>E6="中度污染"</formula>
    </cfRule>
    <cfRule type="expression" dxfId="8620" priority="200" stopIfTrue="1">
      <formula>E6="轻度污染"</formula>
    </cfRule>
    <cfRule type="expression" dxfId="8619" priority="201" stopIfTrue="1">
      <formula>E6="良"</formula>
    </cfRule>
    <cfRule type="expression" dxfId="8618" priority="202" stopIfTrue="1">
      <formula>E6="优"</formula>
    </cfRule>
    <cfRule type="expression" dxfId="8617" priority="203" stopIfTrue="1">
      <formula>E6=""</formula>
    </cfRule>
    <cfRule type="expression" dxfId="8616" priority="204" stopIfTrue="1">
      <formula>E6="严重污染"</formula>
    </cfRule>
    <cfRule type="expression" dxfId="8615" priority="205" stopIfTrue="1">
      <formula>E6="重度污染"</formula>
    </cfRule>
    <cfRule type="expression" dxfId="8614" priority="206" stopIfTrue="1">
      <formula>E6="中度污染"</formula>
    </cfRule>
    <cfRule type="expression" dxfId="8613" priority="207" stopIfTrue="1">
      <formula>E6="轻度污染"</formula>
    </cfRule>
    <cfRule type="expression" dxfId="8612" priority="208" stopIfTrue="1">
      <formula>E6="良"</formula>
    </cfRule>
    <cfRule type="expression" dxfId="8611" priority="209" stopIfTrue="1">
      <formula>E6="优"</formula>
    </cfRule>
    <cfRule type="expression" dxfId="8610" priority="210" stopIfTrue="1">
      <formula>E6=""</formula>
    </cfRule>
  </conditionalFormatting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27" sqref="H2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53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32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375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8399" priority="841" stopIfTrue="1">
      <formula>E5="严重污染"</formula>
    </cfRule>
    <cfRule type="expression" dxfId="8398" priority="842" stopIfTrue="1">
      <formula>E5="重度污染"</formula>
    </cfRule>
    <cfRule type="expression" dxfId="8397" priority="843" stopIfTrue="1">
      <formula>E5="中度污染"</formula>
    </cfRule>
    <cfRule type="expression" dxfId="8396" priority="844" stopIfTrue="1">
      <formula>E5="轻度污染"</formula>
    </cfRule>
    <cfRule type="expression" dxfId="8395" priority="845" stopIfTrue="1">
      <formula>E5="良"</formula>
    </cfRule>
    <cfRule type="expression" dxfId="8394" priority="846" stopIfTrue="1">
      <formula>E5="优"</formula>
    </cfRule>
    <cfRule type="expression" dxfId="8393" priority="847" stopIfTrue="1">
      <formula>E5=""</formula>
    </cfRule>
    <cfRule type="expression" dxfId="8392" priority="848" stopIfTrue="1">
      <formula>E5="严重污染"</formula>
    </cfRule>
    <cfRule type="expression" dxfId="8391" priority="849" stopIfTrue="1">
      <formula>E5="重度污染"</formula>
    </cfRule>
    <cfRule type="expression" dxfId="8390" priority="850" stopIfTrue="1">
      <formula>E5="中度污染"</formula>
    </cfRule>
    <cfRule type="expression" dxfId="8389" priority="851" stopIfTrue="1">
      <formula>E5="轻度污染"</formula>
    </cfRule>
    <cfRule type="expression" dxfId="8388" priority="852" stopIfTrue="1">
      <formula>E5="良"</formula>
    </cfRule>
    <cfRule type="expression" dxfId="8387" priority="853" stopIfTrue="1">
      <formula>E5="优"</formula>
    </cfRule>
    <cfRule type="expression" dxfId="8386" priority="854" stopIfTrue="1">
      <formula>E5=""</formula>
    </cfRule>
    <cfRule type="expression" dxfId="8385" priority="855" stopIfTrue="1">
      <formula>E5="严重污染"</formula>
    </cfRule>
    <cfRule type="expression" dxfId="8384" priority="856" stopIfTrue="1">
      <formula>E5="重度污染"</formula>
    </cfRule>
    <cfRule type="expression" dxfId="8383" priority="857" stopIfTrue="1">
      <formula>E5="中度污染"</formula>
    </cfRule>
    <cfRule type="expression" dxfId="8382" priority="858" stopIfTrue="1">
      <formula>E5="轻度污染"</formula>
    </cfRule>
    <cfRule type="expression" dxfId="8381" priority="859" stopIfTrue="1">
      <formula>E5="良"</formula>
    </cfRule>
    <cfRule type="expression" dxfId="8380" priority="860" stopIfTrue="1">
      <formula>E5="优"</formula>
    </cfRule>
    <cfRule type="expression" dxfId="8379" priority="861" stopIfTrue="1">
      <formula>E5=""</formula>
    </cfRule>
    <cfRule type="expression" dxfId="8378" priority="862" stopIfTrue="1">
      <formula>E5="严重污染"</formula>
    </cfRule>
    <cfRule type="expression" dxfId="8377" priority="863" stopIfTrue="1">
      <formula>E5="重度污染"</formula>
    </cfRule>
    <cfRule type="expression" dxfId="8376" priority="864" stopIfTrue="1">
      <formula>E5="中度污染"</formula>
    </cfRule>
    <cfRule type="expression" dxfId="8375" priority="865" stopIfTrue="1">
      <formula>E5="轻度污染"</formula>
    </cfRule>
    <cfRule type="expression" dxfId="8374" priority="866" stopIfTrue="1">
      <formula>E5="良"</formula>
    </cfRule>
    <cfRule type="expression" dxfId="8373" priority="867" stopIfTrue="1">
      <formula>E5="优"</formula>
    </cfRule>
    <cfRule type="expression" dxfId="8372" priority="868" stopIfTrue="1">
      <formula>E5=""</formula>
    </cfRule>
    <cfRule type="expression" dxfId="8371" priority="869" stopIfTrue="1">
      <formula>E5="严重污染"</formula>
    </cfRule>
    <cfRule type="expression" dxfId="8370" priority="870" stopIfTrue="1">
      <formula>E5="重度污染"</formula>
    </cfRule>
    <cfRule type="expression" dxfId="8369" priority="871" stopIfTrue="1">
      <formula>E5="中度污染"</formula>
    </cfRule>
    <cfRule type="expression" dxfId="8368" priority="872" stopIfTrue="1">
      <formula>E5="轻度污染"</formula>
    </cfRule>
    <cfRule type="expression" dxfId="8367" priority="873" stopIfTrue="1">
      <formula>E5="良"</formula>
    </cfRule>
    <cfRule type="expression" dxfId="8366" priority="874" stopIfTrue="1">
      <formula>E5="优"</formula>
    </cfRule>
    <cfRule type="expression" dxfId="8365" priority="875" stopIfTrue="1">
      <formula>E5=""</formula>
    </cfRule>
    <cfRule type="expression" dxfId="8364" priority="876" stopIfTrue="1">
      <formula>E5="严重污染"</formula>
    </cfRule>
    <cfRule type="expression" dxfId="8363" priority="877" stopIfTrue="1">
      <formula>E5="重度污染"</formula>
    </cfRule>
    <cfRule type="expression" dxfId="8362" priority="878" stopIfTrue="1">
      <formula>E5="中度污染"</formula>
    </cfRule>
    <cfRule type="expression" dxfId="8361" priority="879" stopIfTrue="1">
      <formula>E5="轻度污染"</formula>
    </cfRule>
    <cfRule type="expression" dxfId="8360" priority="880" stopIfTrue="1">
      <formula>E5="良"</formula>
    </cfRule>
    <cfRule type="expression" dxfId="8359" priority="881" stopIfTrue="1">
      <formula>E5="优"</formula>
    </cfRule>
    <cfRule type="expression" dxfId="8358" priority="882" stopIfTrue="1">
      <formula>E5=""</formula>
    </cfRule>
    <cfRule type="expression" dxfId="8357" priority="883" stopIfTrue="1">
      <formula>E5="严重污染"</formula>
    </cfRule>
    <cfRule type="expression" dxfId="8356" priority="884" stopIfTrue="1">
      <formula>E5="重度污染"</formula>
    </cfRule>
    <cfRule type="expression" dxfId="8355" priority="885" stopIfTrue="1">
      <formula>E5="中度污染"</formula>
    </cfRule>
    <cfRule type="expression" dxfId="8354" priority="886" stopIfTrue="1">
      <formula>E5="轻度污染"</formula>
    </cfRule>
    <cfRule type="expression" dxfId="8353" priority="887" stopIfTrue="1">
      <formula>E5="良"</formula>
    </cfRule>
    <cfRule type="expression" dxfId="8352" priority="888" stopIfTrue="1">
      <formula>E5="优"</formula>
    </cfRule>
    <cfRule type="expression" dxfId="8351" priority="889" stopIfTrue="1">
      <formula>E5=""</formula>
    </cfRule>
    <cfRule type="expression" dxfId="8350" priority="890" stopIfTrue="1">
      <formula>E5="严重污染"</formula>
    </cfRule>
    <cfRule type="expression" dxfId="8349" priority="891" stopIfTrue="1">
      <formula>E5="重度污染"</formula>
    </cfRule>
    <cfRule type="expression" dxfId="8348" priority="892" stopIfTrue="1">
      <formula>E5="中度污染"</formula>
    </cfRule>
    <cfRule type="expression" dxfId="8347" priority="893" stopIfTrue="1">
      <formula>E5="轻度污染"</formula>
    </cfRule>
    <cfRule type="expression" dxfId="8346" priority="894" stopIfTrue="1">
      <formula>E5="良"</formula>
    </cfRule>
    <cfRule type="expression" dxfId="8345" priority="895" stopIfTrue="1">
      <formula>E5="优"</formula>
    </cfRule>
    <cfRule type="expression" dxfId="8344" priority="896" stopIfTrue="1">
      <formula>E5=""</formula>
    </cfRule>
    <cfRule type="expression" dxfId="8343" priority="897" stopIfTrue="1">
      <formula>E5="严重污染"</formula>
    </cfRule>
    <cfRule type="expression" dxfId="8342" priority="898" stopIfTrue="1">
      <formula>E5="重度污染"</formula>
    </cfRule>
    <cfRule type="expression" dxfId="8341" priority="899" stopIfTrue="1">
      <formula>E5="中度污染"</formula>
    </cfRule>
    <cfRule type="expression" dxfId="8340" priority="900" stopIfTrue="1">
      <formula>E5="轻度污染"</formula>
    </cfRule>
    <cfRule type="expression" dxfId="8339" priority="901" stopIfTrue="1">
      <formula>E5="良"</formula>
    </cfRule>
    <cfRule type="expression" dxfId="8338" priority="902" stopIfTrue="1">
      <formula>E5="优"</formula>
    </cfRule>
    <cfRule type="expression" dxfId="8337" priority="903" stopIfTrue="1">
      <formula>E5=""</formula>
    </cfRule>
    <cfRule type="expression" dxfId="8336" priority="904" stopIfTrue="1">
      <formula>E5="严重污染"</formula>
    </cfRule>
    <cfRule type="expression" dxfId="8335" priority="905" stopIfTrue="1">
      <formula>E5="重度污染"</formula>
    </cfRule>
    <cfRule type="expression" dxfId="8334" priority="906" stopIfTrue="1">
      <formula>E5="中度污染"</formula>
    </cfRule>
    <cfRule type="expression" dxfId="8333" priority="907" stopIfTrue="1">
      <formula>E5="轻度污染"</formula>
    </cfRule>
    <cfRule type="expression" dxfId="8332" priority="908" stopIfTrue="1">
      <formula>E5="良"</formula>
    </cfRule>
    <cfRule type="expression" dxfId="8331" priority="909" stopIfTrue="1">
      <formula>E5="优"</formula>
    </cfRule>
    <cfRule type="expression" dxfId="8330" priority="910" stopIfTrue="1">
      <formula>E5=""</formula>
    </cfRule>
    <cfRule type="expression" dxfId="8329" priority="911" stopIfTrue="1">
      <formula>E5="严重污染"</formula>
    </cfRule>
    <cfRule type="expression" dxfId="8328" priority="912" stopIfTrue="1">
      <formula>E5="重度污染"</formula>
    </cfRule>
    <cfRule type="expression" dxfId="8327" priority="913" stopIfTrue="1">
      <formula>E5="中度污染"</formula>
    </cfRule>
    <cfRule type="expression" dxfId="8326" priority="914" stopIfTrue="1">
      <formula>E5="轻度污染"</formula>
    </cfRule>
    <cfRule type="expression" dxfId="8325" priority="915" stopIfTrue="1">
      <formula>E5="良"</formula>
    </cfRule>
    <cfRule type="expression" dxfId="8324" priority="916" stopIfTrue="1">
      <formula>E5="优"</formula>
    </cfRule>
    <cfRule type="expression" dxfId="8323" priority="917" stopIfTrue="1">
      <formula>E5=""</formula>
    </cfRule>
    <cfRule type="expression" dxfId="8322" priority="918" stopIfTrue="1">
      <formula>E5="严重污染"</formula>
    </cfRule>
    <cfRule type="expression" dxfId="8321" priority="919" stopIfTrue="1">
      <formula>E5="重度污染"</formula>
    </cfRule>
    <cfRule type="expression" dxfId="8320" priority="920" stopIfTrue="1">
      <formula>E5="中度污染"</formula>
    </cfRule>
    <cfRule type="expression" dxfId="8319" priority="921" stopIfTrue="1">
      <formula>E5="轻度污染"</formula>
    </cfRule>
    <cfRule type="expression" dxfId="8318" priority="922" stopIfTrue="1">
      <formula>E5="良"</formula>
    </cfRule>
    <cfRule type="expression" dxfId="8317" priority="923" stopIfTrue="1">
      <formula>E5="优"</formula>
    </cfRule>
    <cfRule type="expression" dxfId="8316" priority="924" stopIfTrue="1">
      <formula>E5=""</formula>
    </cfRule>
    <cfRule type="expression" dxfId="8315" priority="925" stopIfTrue="1">
      <formula>E5="严重污染"</formula>
    </cfRule>
    <cfRule type="expression" dxfId="8314" priority="926" stopIfTrue="1">
      <formula>E5="重度污染"</formula>
    </cfRule>
    <cfRule type="expression" dxfId="8313" priority="927" stopIfTrue="1">
      <formula>E5="中度污染"</formula>
    </cfRule>
    <cfRule type="expression" dxfId="8312" priority="928" stopIfTrue="1">
      <formula>E5="轻度污染"</formula>
    </cfRule>
    <cfRule type="expression" dxfId="8311" priority="929" stopIfTrue="1">
      <formula>E5="良"</formula>
    </cfRule>
    <cfRule type="expression" dxfId="8310" priority="930" stopIfTrue="1">
      <formula>E5="优"</formula>
    </cfRule>
    <cfRule type="expression" dxfId="8309" priority="931" stopIfTrue="1">
      <formula>E5=""</formula>
    </cfRule>
    <cfRule type="expression" dxfId="8308" priority="932" stopIfTrue="1">
      <formula>E5="严重污染"</formula>
    </cfRule>
    <cfRule type="expression" dxfId="8307" priority="933" stopIfTrue="1">
      <formula>E5="重度污染"</formula>
    </cfRule>
    <cfRule type="expression" dxfId="8306" priority="934" stopIfTrue="1">
      <formula>E5="中度污染"</formula>
    </cfRule>
    <cfRule type="expression" dxfId="8305" priority="935" stopIfTrue="1">
      <formula>E5="轻度污染"</formula>
    </cfRule>
    <cfRule type="expression" dxfId="8304" priority="936" stopIfTrue="1">
      <formula>E5="良"</formula>
    </cfRule>
    <cfRule type="expression" dxfId="8303" priority="937" stopIfTrue="1">
      <formula>E5="优"</formula>
    </cfRule>
    <cfRule type="expression" dxfId="8302" priority="938" stopIfTrue="1">
      <formula>E5=""</formula>
    </cfRule>
    <cfRule type="expression" dxfId="8301" priority="939" stopIfTrue="1">
      <formula>E5="严重污染"</formula>
    </cfRule>
    <cfRule type="expression" dxfId="8300" priority="940" stopIfTrue="1">
      <formula>E5="重度污染"</formula>
    </cfRule>
    <cfRule type="expression" dxfId="8299" priority="941" stopIfTrue="1">
      <formula>E5="中度污染"</formula>
    </cfRule>
    <cfRule type="expression" dxfId="8298" priority="942" stopIfTrue="1">
      <formula>E5="轻度污染"</formula>
    </cfRule>
    <cfRule type="expression" dxfId="8297" priority="943" stopIfTrue="1">
      <formula>E5="良"</formula>
    </cfRule>
    <cfRule type="expression" dxfId="8296" priority="944" stopIfTrue="1">
      <formula>E5="优"</formula>
    </cfRule>
    <cfRule type="expression" dxfId="8295" priority="945" stopIfTrue="1">
      <formula>E5=""</formula>
    </cfRule>
    <cfRule type="expression" dxfId="8294" priority="946" stopIfTrue="1">
      <formula>E5="严重污染"</formula>
    </cfRule>
    <cfRule type="expression" dxfId="8293" priority="947" stopIfTrue="1">
      <formula>E5="重度污染"</formula>
    </cfRule>
    <cfRule type="expression" dxfId="8292" priority="948" stopIfTrue="1">
      <formula>E5="中度污染"</formula>
    </cfRule>
    <cfRule type="expression" dxfId="8291" priority="949" stopIfTrue="1">
      <formula>E5="轻度污染"</formula>
    </cfRule>
    <cfRule type="expression" dxfId="8290" priority="950" stopIfTrue="1">
      <formula>E5="良"</formula>
    </cfRule>
    <cfRule type="expression" dxfId="8289" priority="951" stopIfTrue="1">
      <formula>E5="优"</formula>
    </cfRule>
    <cfRule type="expression" dxfId="8288" priority="952" stopIfTrue="1">
      <formula>E5=""</formula>
    </cfRule>
    <cfRule type="expression" dxfId="8287" priority="953" stopIfTrue="1">
      <formula>E5="严重污染"</formula>
    </cfRule>
    <cfRule type="expression" dxfId="8286" priority="954" stopIfTrue="1">
      <formula>E5="重度污染"</formula>
    </cfRule>
    <cfRule type="expression" dxfId="8285" priority="955" stopIfTrue="1">
      <formula>E5="中度污染"</formula>
    </cfRule>
    <cfRule type="expression" dxfId="8284" priority="956" stopIfTrue="1">
      <formula>E5="轻度污染"</formula>
    </cfRule>
    <cfRule type="expression" dxfId="8283" priority="957" stopIfTrue="1">
      <formula>E5="良"</formula>
    </cfRule>
    <cfRule type="expression" dxfId="8282" priority="958" stopIfTrue="1">
      <formula>E5="优"</formula>
    </cfRule>
    <cfRule type="expression" dxfId="8281" priority="959" stopIfTrue="1">
      <formula>E5=""</formula>
    </cfRule>
    <cfRule type="expression" dxfId="8280" priority="960" stopIfTrue="1">
      <formula>E5="严重污染"</formula>
    </cfRule>
    <cfRule type="expression" dxfId="8279" priority="961" stopIfTrue="1">
      <formula>E5="重度污染"</formula>
    </cfRule>
    <cfRule type="expression" dxfId="8278" priority="962" stopIfTrue="1">
      <formula>E5="中度污染"</formula>
    </cfRule>
    <cfRule type="expression" dxfId="8277" priority="963" stopIfTrue="1">
      <formula>E5="轻度污染"</formula>
    </cfRule>
    <cfRule type="expression" dxfId="8276" priority="964" stopIfTrue="1">
      <formula>E5="良"</formula>
    </cfRule>
    <cfRule type="expression" dxfId="8275" priority="965" stopIfTrue="1">
      <formula>E5="优"</formula>
    </cfRule>
    <cfRule type="expression" dxfId="8274" priority="966" stopIfTrue="1">
      <formula>E5=""</formula>
    </cfRule>
    <cfRule type="expression" dxfId="8273" priority="967" stopIfTrue="1">
      <formula>E5="严重污染"</formula>
    </cfRule>
    <cfRule type="expression" dxfId="8272" priority="968" stopIfTrue="1">
      <formula>E5="重度污染"</formula>
    </cfRule>
    <cfRule type="expression" dxfId="8271" priority="969" stopIfTrue="1">
      <formula>E5="中度污染"</formula>
    </cfRule>
    <cfRule type="expression" dxfId="8270" priority="970" stopIfTrue="1">
      <formula>E5="轻度污染"</formula>
    </cfRule>
    <cfRule type="expression" dxfId="8269" priority="971" stopIfTrue="1">
      <formula>E5="良"</formula>
    </cfRule>
    <cfRule type="expression" dxfId="8268" priority="972" stopIfTrue="1">
      <formula>E5="优"</formula>
    </cfRule>
    <cfRule type="expression" dxfId="8267" priority="973" stopIfTrue="1">
      <formula>E5=""</formula>
    </cfRule>
    <cfRule type="expression" dxfId="8266" priority="974" stopIfTrue="1">
      <formula>E5="严重污染"</formula>
    </cfRule>
    <cfRule type="expression" dxfId="8265" priority="975" stopIfTrue="1">
      <formula>E5="重度污染"</formula>
    </cfRule>
    <cfRule type="expression" dxfId="8264" priority="976" stopIfTrue="1">
      <formula>E5="中度污染"</formula>
    </cfRule>
    <cfRule type="expression" dxfId="8263" priority="977" stopIfTrue="1">
      <formula>E5="轻度污染"</formula>
    </cfRule>
    <cfRule type="expression" dxfId="8262" priority="978" stopIfTrue="1">
      <formula>E5="良"</formula>
    </cfRule>
    <cfRule type="expression" dxfId="8261" priority="979" stopIfTrue="1">
      <formula>E5="优"</formula>
    </cfRule>
    <cfRule type="expression" dxfId="8260" priority="980" stopIfTrue="1">
      <formula>E5=""</formula>
    </cfRule>
    <cfRule type="expression" dxfId="8259" priority="981" stopIfTrue="1">
      <formula>E5="严重污染"</formula>
    </cfRule>
    <cfRule type="expression" dxfId="8258" priority="982" stopIfTrue="1">
      <formula>E5="重度污染"</formula>
    </cfRule>
    <cfRule type="expression" dxfId="8257" priority="983" stopIfTrue="1">
      <formula>E5="中度污染"</formula>
    </cfRule>
    <cfRule type="expression" dxfId="8256" priority="984" stopIfTrue="1">
      <formula>E5="轻度污染"</formula>
    </cfRule>
    <cfRule type="expression" dxfId="8255" priority="985" stopIfTrue="1">
      <formula>E5="良"</formula>
    </cfRule>
    <cfRule type="expression" dxfId="8254" priority="986" stopIfTrue="1">
      <formula>E5="优"</formula>
    </cfRule>
    <cfRule type="expression" dxfId="8253" priority="987" stopIfTrue="1">
      <formula>E5=""</formula>
    </cfRule>
    <cfRule type="expression" dxfId="8252" priority="988" stopIfTrue="1">
      <formula>E5="严重污染"</formula>
    </cfRule>
    <cfRule type="expression" dxfId="8251" priority="989" stopIfTrue="1">
      <formula>E5="重度污染"</formula>
    </cfRule>
    <cfRule type="expression" dxfId="8250" priority="990" stopIfTrue="1">
      <formula>E5="中度污染"</formula>
    </cfRule>
    <cfRule type="expression" dxfId="8249" priority="991" stopIfTrue="1">
      <formula>E5="轻度污染"</formula>
    </cfRule>
    <cfRule type="expression" dxfId="8248" priority="992" stopIfTrue="1">
      <formula>E5="良"</formula>
    </cfRule>
    <cfRule type="expression" dxfId="8247" priority="993" stopIfTrue="1">
      <formula>E5="优"</formula>
    </cfRule>
    <cfRule type="expression" dxfId="8246" priority="994" stopIfTrue="1">
      <formula>E5=""</formula>
    </cfRule>
    <cfRule type="expression" dxfId="8245" priority="995" stopIfTrue="1">
      <formula>E5="严重污染"</formula>
    </cfRule>
    <cfRule type="expression" dxfId="8244" priority="996" stopIfTrue="1">
      <formula>E5="重度污染"</formula>
    </cfRule>
    <cfRule type="expression" dxfId="8243" priority="997" stopIfTrue="1">
      <formula>E5="中度污染"</formula>
    </cfRule>
    <cfRule type="expression" dxfId="8242" priority="998" stopIfTrue="1">
      <formula>E5="轻度污染"</formula>
    </cfRule>
    <cfRule type="expression" dxfId="8241" priority="999" stopIfTrue="1">
      <formula>E5="良"</formula>
    </cfRule>
    <cfRule type="expression" dxfId="8240" priority="1000" stopIfTrue="1">
      <formula>E5="优"</formula>
    </cfRule>
    <cfRule type="expression" dxfId="8239" priority="1001" stopIfTrue="1">
      <formula>E5=""</formula>
    </cfRule>
    <cfRule type="expression" dxfId="8238" priority="1002" stopIfTrue="1">
      <formula>E5="严重污染"</formula>
    </cfRule>
    <cfRule type="expression" dxfId="8237" priority="1003" stopIfTrue="1">
      <formula>E5="重度污染"</formula>
    </cfRule>
    <cfRule type="expression" dxfId="8236" priority="1004" stopIfTrue="1">
      <formula>E5="中度污染"</formula>
    </cfRule>
    <cfRule type="expression" dxfId="8235" priority="1005" stopIfTrue="1">
      <formula>E5="轻度污染"</formula>
    </cfRule>
    <cfRule type="expression" dxfId="8234" priority="1006" stopIfTrue="1">
      <formula>E5="良"</formula>
    </cfRule>
    <cfRule type="expression" dxfId="8233" priority="1007" stopIfTrue="1">
      <formula>E5="优"</formula>
    </cfRule>
    <cfRule type="expression" dxfId="8232" priority="1008" stopIfTrue="1">
      <formula>E5=""</formula>
    </cfRule>
    <cfRule type="expression" dxfId="8231" priority="1009" stopIfTrue="1">
      <formula>E5="严重污染"</formula>
    </cfRule>
    <cfRule type="expression" dxfId="8230" priority="1010" stopIfTrue="1">
      <formula>E5="重度污染"</formula>
    </cfRule>
    <cfRule type="expression" dxfId="8229" priority="1011" stopIfTrue="1">
      <formula>E5="中度污染"</formula>
    </cfRule>
    <cfRule type="expression" dxfId="8228" priority="1012" stopIfTrue="1">
      <formula>E5="轻度污染"</formula>
    </cfRule>
    <cfRule type="expression" dxfId="8227" priority="1013" stopIfTrue="1">
      <formula>E5="良"</formula>
    </cfRule>
    <cfRule type="expression" dxfId="8226" priority="1014" stopIfTrue="1">
      <formula>E5="优"</formula>
    </cfRule>
    <cfRule type="expression" dxfId="8225" priority="1015" stopIfTrue="1">
      <formula>E5=""</formula>
    </cfRule>
    <cfRule type="expression" dxfId="8224" priority="1016" stopIfTrue="1">
      <formula>E5="严重污染"</formula>
    </cfRule>
    <cfRule type="expression" dxfId="8223" priority="1017" stopIfTrue="1">
      <formula>E5="重度污染"</formula>
    </cfRule>
    <cfRule type="expression" dxfId="8222" priority="1018" stopIfTrue="1">
      <formula>E5="中度污染"</formula>
    </cfRule>
    <cfRule type="expression" dxfId="8221" priority="1019" stopIfTrue="1">
      <formula>E5="轻度污染"</formula>
    </cfRule>
    <cfRule type="expression" dxfId="8220" priority="1020" stopIfTrue="1">
      <formula>E5="良"</formula>
    </cfRule>
    <cfRule type="expression" dxfId="8219" priority="1021" stopIfTrue="1">
      <formula>E5="优"</formula>
    </cfRule>
    <cfRule type="expression" dxfId="8218" priority="1022" stopIfTrue="1">
      <formula>E5=""</formula>
    </cfRule>
    <cfRule type="expression" dxfId="8217" priority="1023" stopIfTrue="1">
      <formula>E5="严重污染"</formula>
    </cfRule>
    <cfRule type="expression" dxfId="8216" priority="1024" stopIfTrue="1">
      <formula>E5="重度污染"</formula>
    </cfRule>
    <cfRule type="expression" dxfId="8215" priority="1025" stopIfTrue="1">
      <formula>E5="中度污染"</formula>
    </cfRule>
    <cfRule type="expression" dxfId="8214" priority="1026" stopIfTrue="1">
      <formula>E5="轻度污染"</formula>
    </cfRule>
    <cfRule type="expression" dxfId="8213" priority="1027" stopIfTrue="1">
      <formula>E5="良"</formula>
    </cfRule>
    <cfRule type="expression" dxfId="8212" priority="1028" stopIfTrue="1">
      <formula>E5="优"</formula>
    </cfRule>
    <cfRule type="expression" dxfId="8211" priority="1029" stopIfTrue="1">
      <formula>E5=""</formula>
    </cfRule>
    <cfRule type="expression" dxfId="8210" priority="1030" stopIfTrue="1">
      <formula>E5="严重污染"</formula>
    </cfRule>
    <cfRule type="expression" dxfId="8209" priority="1031" stopIfTrue="1">
      <formula>E5="重度污染"</formula>
    </cfRule>
    <cfRule type="expression" dxfId="8208" priority="1032" stopIfTrue="1">
      <formula>E5="中度污染"</formula>
    </cfRule>
    <cfRule type="expression" dxfId="8207" priority="1033" stopIfTrue="1">
      <formula>E5="轻度污染"</formula>
    </cfRule>
    <cfRule type="expression" dxfId="8206" priority="1034" stopIfTrue="1">
      <formula>E5="良"</formula>
    </cfRule>
    <cfRule type="expression" dxfId="8205" priority="1035" stopIfTrue="1">
      <formula>E5="优"</formula>
    </cfRule>
    <cfRule type="expression" dxfId="8204" priority="1036" stopIfTrue="1">
      <formula>E5=""</formula>
    </cfRule>
    <cfRule type="expression" dxfId="8203" priority="1037" stopIfTrue="1">
      <formula>E5="严重污染"</formula>
    </cfRule>
    <cfRule type="expression" dxfId="8202" priority="1038" stopIfTrue="1">
      <formula>E5="重度污染"</formula>
    </cfRule>
    <cfRule type="expression" dxfId="8201" priority="1039" stopIfTrue="1">
      <formula>E5="中度污染"</formula>
    </cfRule>
    <cfRule type="expression" dxfId="8200" priority="1040" stopIfTrue="1">
      <formula>E5="轻度污染"</formula>
    </cfRule>
    <cfRule type="expression" dxfId="8199" priority="1041" stopIfTrue="1">
      <formula>E5="良"</formula>
    </cfRule>
    <cfRule type="expression" dxfId="8198" priority="1042" stopIfTrue="1">
      <formula>E5="优"</formula>
    </cfRule>
    <cfRule type="expression" dxfId="8197" priority="1043" stopIfTrue="1">
      <formula>E5=""</formula>
    </cfRule>
    <cfRule type="expression" dxfId="8196" priority="1044" stopIfTrue="1">
      <formula>E5="严重污染"</formula>
    </cfRule>
    <cfRule type="expression" dxfId="8195" priority="1045" stopIfTrue="1">
      <formula>E5="重度污染"</formula>
    </cfRule>
    <cfRule type="expression" dxfId="8194" priority="1046" stopIfTrue="1">
      <formula>E5="中度污染"</formula>
    </cfRule>
    <cfRule type="expression" dxfId="8193" priority="1047" stopIfTrue="1">
      <formula>E5="轻度污染"</formula>
    </cfRule>
    <cfRule type="expression" dxfId="8192" priority="1048" stopIfTrue="1">
      <formula>E5="良"</formula>
    </cfRule>
    <cfRule type="expression" dxfId="8191" priority="1049" stopIfTrue="1">
      <formula>E5="优"</formula>
    </cfRule>
    <cfRule type="expression" dxfId="8190" priority="1050" stopIfTrue="1">
      <formula>E5=""</formula>
    </cfRule>
  </conditionalFormatting>
  <conditionalFormatting sqref="F7">
    <cfRule type="expression" dxfId="7979" priority="631" stopIfTrue="1">
      <formula>E7="严重污染"</formula>
    </cfRule>
    <cfRule type="expression" dxfId="7978" priority="632" stopIfTrue="1">
      <formula>E7="重度污染"</formula>
    </cfRule>
    <cfRule type="expression" dxfId="7977" priority="633" stopIfTrue="1">
      <formula>E7="中度污染"</formula>
    </cfRule>
    <cfRule type="expression" dxfId="7976" priority="634" stopIfTrue="1">
      <formula>E7="轻度污染"</formula>
    </cfRule>
    <cfRule type="expression" dxfId="7975" priority="635" stopIfTrue="1">
      <formula>E7="良"</formula>
    </cfRule>
    <cfRule type="expression" dxfId="7974" priority="636" stopIfTrue="1">
      <formula>E7="优"</formula>
    </cfRule>
    <cfRule type="expression" dxfId="7973" priority="637" stopIfTrue="1">
      <formula>E7=""</formula>
    </cfRule>
    <cfRule type="expression" dxfId="7972" priority="638" stopIfTrue="1">
      <formula>E7="严重污染"</formula>
    </cfRule>
    <cfRule type="expression" dxfId="7971" priority="639" stopIfTrue="1">
      <formula>E7="重度污染"</formula>
    </cfRule>
    <cfRule type="expression" dxfId="7970" priority="640" stopIfTrue="1">
      <formula>E7="中度污染"</formula>
    </cfRule>
    <cfRule type="expression" dxfId="7969" priority="641" stopIfTrue="1">
      <formula>E7="轻度污染"</formula>
    </cfRule>
    <cfRule type="expression" dxfId="7968" priority="642" stopIfTrue="1">
      <formula>E7="良"</formula>
    </cfRule>
    <cfRule type="expression" dxfId="7967" priority="643" stopIfTrue="1">
      <formula>E7="优"</formula>
    </cfRule>
    <cfRule type="expression" dxfId="7966" priority="644" stopIfTrue="1">
      <formula>E7=""</formula>
    </cfRule>
    <cfRule type="expression" dxfId="7965" priority="645" stopIfTrue="1">
      <formula>E7="严重污染"</formula>
    </cfRule>
    <cfRule type="expression" dxfId="7964" priority="646" stopIfTrue="1">
      <formula>E7="重度污染"</formula>
    </cfRule>
    <cfRule type="expression" dxfId="7963" priority="647" stopIfTrue="1">
      <formula>E7="中度污染"</formula>
    </cfRule>
    <cfRule type="expression" dxfId="7962" priority="648" stopIfTrue="1">
      <formula>E7="轻度污染"</formula>
    </cfRule>
    <cfRule type="expression" dxfId="7961" priority="649" stopIfTrue="1">
      <formula>E7="良"</formula>
    </cfRule>
    <cfRule type="expression" dxfId="7960" priority="650" stopIfTrue="1">
      <formula>E7="优"</formula>
    </cfRule>
    <cfRule type="expression" dxfId="7959" priority="651" stopIfTrue="1">
      <formula>E7=""</formula>
    </cfRule>
    <cfRule type="expression" dxfId="7958" priority="652" stopIfTrue="1">
      <formula>E7="严重污染"</formula>
    </cfRule>
    <cfRule type="expression" dxfId="7957" priority="653" stopIfTrue="1">
      <formula>E7="重度污染"</formula>
    </cfRule>
    <cfRule type="expression" dxfId="7956" priority="654" stopIfTrue="1">
      <formula>E7="中度污染"</formula>
    </cfRule>
    <cfRule type="expression" dxfId="7955" priority="655" stopIfTrue="1">
      <formula>E7="轻度污染"</formula>
    </cfRule>
    <cfRule type="expression" dxfId="7954" priority="656" stopIfTrue="1">
      <formula>E7="良"</formula>
    </cfRule>
    <cfRule type="expression" dxfId="7953" priority="657" stopIfTrue="1">
      <formula>E7="优"</formula>
    </cfRule>
    <cfRule type="expression" dxfId="7952" priority="658" stopIfTrue="1">
      <formula>E7=""</formula>
    </cfRule>
    <cfRule type="expression" dxfId="7951" priority="659" stopIfTrue="1">
      <formula>E7="严重污染"</formula>
    </cfRule>
    <cfRule type="expression" dxfId="7950" priority="660" stopIfTrue="1">
      <formula>E7="重度污染"</formula>
    </cfRule>
    <cfRule type="expression" dxfId="7949" priority="661" stopIfTrue="1">
      <formula>E7="中度污染"</formula>
    </cfRule>
    <cfRule type="expression" dxfId="7948" priority="662" stopIfTrue="1">
      <formula>E7="轻度污染"</formula>
    </cfRule>
    <cfRule type="expression" dxfId="7947" priority="663" stopIfTrue="1">
      <formula>E7="良"</formula>
    </cfRule>
    <cfRule type="expression" dxfId="7946" priority="664" stopIfTrue="1">
      <formula>E7="优"</formula>
    </cfRule>
    <cfRule type="expression" dxfId="7945" priority="665" stopIfTrue="1">
      <formula>E7=""</formula>
    </cfRule>
    <cfRule type="expression" dxfId="7944" priority="666" stopIfTrue="1">
      <formula>E7="严重污染"</formula>
    </cfRule>
    <cfRule type="expression" dxfId="7943" priority="667" stopIfTrue="1">
      <formula>E7="重度污染"</formula>
    </cfRule>
    <cfRule type="expression" dxfId="7942" priority="668" stopIfTrue="1">
      <formula>E7="中度污染"</formula>
    </cfRule>
    <cfRule type="expression" dxfId="7941" priority="669" stopIfTrue="1">
      <formula>E7="轻度污染"</formula>
    </cfRule>
    <cfRule type="expression" dxfId="7940" priority="670" stopIfTrue="1">
      <formula>E7="良"</formula>
    </cfRule>
    <cfRule type="expression" dxfId="7939" priority="671" stopIfTrue="1">
      <formula>E7="优"</formula>
    </cfRule>
    <cfRule type="expression" dxfId="7938" priority="672" stopIfTrue="1">
      <formula>E7=""</formula>
    </cfRule>
    <cfRule type="expression" dxfId="7937" priority="673" stopIfTrue="1">
      <formula>E7="严重污染"</formula>
    </cfRule>
    <cfRule type="expression" dxfId="7936" priority="674" stopIfTrue="1">
      <formula>E7="重度污染"</formula>
    </cfRule>
    <cfRule type="expression" dxfId="7935" priority="675" stopIfTrue="1">
      <formula>E7="中度污染"</formula>
    </cfRule>
    <cfRule type="expression" dxfId="7934" priority="676" stopIfTrue="1">
      <formula>E7="轻度污染"</formula>
    </cfRule>
    <cfRule type="expression" dxfId="7933" priority="677" stopIfTrue="1">
      <formula>E7="良"</formula>
    </cfRule>
    <cfRule type="expression" dxfId="7932" priority="678" stopIfTrue="1">
      <formula>E7="优"</formula>
    </cfRule>
    <cfRule type="expression" dxfId="7931" priority="679" stopIfTrue="1">
      <formula>E7=""</formula>
    </cfRule>
    <cfRule type="expression" dxfId="7930" priority="680" stopIfTrue="1">
      <formula>E7="严重污染"</formula>
    </cfRule>
    <cfRule type="expression" dxfId="7929" priority="681" stopIfTrue="1">
      <formula>E7="重度污染"</formula>
    </cfRule>
    <cfRule type="expression" dxfId="7928" priority="682" stopIfTrue="1">
      <formula>E7="中度污染"</formula>
    </cfRule>
    <cfRule type="expression" dxfId="7927" priority="683" stopIfTrue="1">
      <formula>E7="轻度污染"</formula>
    </cfRule>
    <cfRule type="expression" dxfId="7926" priority="684" stopIfTrue="1">
      <formula>E7="良"</formula>
    </cfRule>
    <cfRule type="expression" dxfId="7925" priority="685" stopIfTrue="1">
      <formula>E7="优"</formula>
    </cfRule>
    <cfRule type="expression" dxfId="7924" priority="686" stopIfTrue="1">
      <formula>E7=""</formula>
    </cfRule>
    <cfRule type="expression" dxfId="7923" priority="687" stopIfTrue="1">
      <formula>E7="严重污染"</formula>
    </cfRule>
    <cfRule type="expression" dxfId="7922" priority="688" stopIfTrue="1">
      <formula>E7="重度污染"</formula>
    </cfRule>
    <cfRule type="expression" dxfId="7921" priority="689" stopIfTrue="1">
      <formula>E7="中度污染"</formula>
    </cfRule>
    <cfRule type="expression" dxfId="7920" priority="690" stopIfTrue="1">
      <formula>E7="轻度污染"</formula>
    </cfRule>
    <cfRule type="expression" dxfId="7919" priority="691" stopIfTrue="1">
      <formula>E7="良"</formula>
    </cfRule>
    <cfRule type="expression" dxfId="7918" priority="692" stopIfTrue="1">
      <formula>E7="优"</formula>
    </cfRule>
    <cfRule type="expression" dxfId="7917" priority="693" stopIfTrue="1">
      <formula>E7=""</formula>
    </cfRule>
    <cfRule type="expression" dxfId="7916" priority="694" stopIfTrue="1">
      <formula>E7="严重污染"</formula>
    </cfRule>
    <cfRule type="expression" dxfId="7915" priority="695" stopIfTrue="1">
      <formula>E7="重度污染"</formula>
    </cfRule>
    <cfRule type="expression" dxfId="7914" priority="696" stopIfTrue="1">
      <formula>E7="中度污染"</formula>
    </cfRule>
    <cfRule type="expression" dxfId="7913" priority="697" stopIfTrue="1">
      <formula>E7="轻度污染"</formula>
    </cfRule>
    <cfRule type="expression" dxfId="7912" priority="698" stopIfTrue="1">
      <formula>E7="良"</formula>
    </cfRule>
    <cfRule type="expression" dxfId="7911" priority="699" stopIfTrue="1">
      <formula>E7="优"</formula>
    </cfRule>
    <cfRule type="expression" dxfId="7910" priority="700" stopIfTrue="1">
      <formula>E7=""</formula>
    </cfRule>
    <cfRule type="expression" dxfId="7909" priority="701" stopIfTrue="1">
      <formula>E7="严重污染"</formula>
    </cfRule>
    <cfRule type="expression" dxfId="7908" priority="702" stopIfTrue="1">
      <formula>E7="重度污染"</formula>
    </cfRule>
    <cfRule type="expression" dxfId="7907" priority="703" stopIfTrue="1">
      <formula>E7="中度污染"</formula>
    </cfRule>
    <cfRule type="expression" dxfId="7906" priority="704" stopIfTrue="1">
      <formula>E7="轻度污染"</formula>
    </cfRule>
    <cfRule type="expression" dxfId="7905" priority="705" stopIfTrue="1">
      <formula>E7="良"</formula>
    </cfRule>
    <cfRule type="expression" dxfId="7904" priority="706" stopIfTrue="1">
      <formula>E7="优"</formula>
    </cfRule>
    <cfRule type="expression" dxfId="7903" priority="707" stopIfTrue="1">
      <formula>E7=""</formula>
    </cfRule>
    <cfRule type="expression" dxfId="7902" priority="708" stopIfTrue="1">
      <formula>E7="严重污染"</formula>
    </cfRule>
    <cfRule type="expression" dxfId="7901" priority="709" stopIfTrue="1">
      <formula>E7="重度污染"</formula>
    </cfRule>
    <cfRule type="expression" dxfId="7900" priority="710" stopIfTrue="1">
      <formula>E7="中度污染"</formula>
    </cfRule>
    <cfRule type="expression" dxfId="7899" priority="711" stopIfTrue="1">
      <formula>E7="轻度污染"</formula>
    </cfRule>
    <cfRule type="expression" dxfId="7898" priority="712" stopIfTrue="1">
      <formula>E7="良"</formula>
    </cfRule>
    <cfRule type="expression" dxfId="7897" priority="713" stopIfTrue="1">
      <formula>E7="优"</formula>
    </cfRule>
    <cfRule type="expression" dxfId="7896" priority="714" stopIfTrue="1">
      <formula>E7=""</formula>
    </cfRule>
    <cfRule type="expression" dxfId="7895" priority="715" stopIfTrue="1">
      <formula>E7="严重污染"</formula>
    </cfRule>
    <cfRule type="expression" dxfId="7894" priority="716" stopIfTrue="1">
      <formula>E7="重度污染"</formula>
    </cfRule>
    <cfRule type="expression" dxfId="7893" priority="717" stopIfTrue="1">
      <formula>E7="中度污染"</formula>
    </cfRule>
    <cfRule type="expression" dxfId="7892" priority="718" stopIfTrue="1">
      <formula>E7="轻度污染"</formula>
    </cfRule>
    <cfRule type="expression" dxfId="7891" priority="719" stopIfTrue="1">
      <formula>E7="良"</formula>
    </cfRule>
    <cfRule type="expression" dxfId="7890" priority="720" stopIfTrue="1">
      <formula>E7="优"</formula>
    </cfRule>
    <cfRule type="expression" dxfId="7889" priority="721" stopIfTrue="1">
      <formula>E7=""</formula>
    </cfRule>
    <cfRule type="expression" dxfId="7888" priority="722" stopIfTrue="1">
      <formula>E7="严重污染"</formula>
    </cfRule>
    <cfRule type="expression" dxfId="7887" priority="723" stopIfTrue="1">
      <formula>E7="重度污染"</formula>
    </cfRule>
    <cfRule type="expression" dxfId="7886" priority="724" stopIfTrue="1">
      <formula>E7="中度污染"</formula>
    </cfRule>
    <cfRule type="expression" dxfId="7885" priority="725" stopIfTrue="1">
      <formula>E7="轻度污染"</formula>
    </cfRule>
    <cfRule type="expression" dxfId="7884" priority="726" stopIfTrue="1">
      <formula>E7="良"</formula>
    </cfRule>
    <cfRule type="expression" dxfId="7883" priority="727" stopIfTrue="1">
      <formula>E7="优"</formula>
    </cfRule>
    <cfRule type="expression" dxfId="7882" priority="728" stopIfTrue="1">
      <formula>E7=""</formula>
    </cfRule>
    <cfRule type="expression" dxfId="7881" priority="729" stopIfTrue="1">
      <formula>E7="严重污染"</formula>
    </cfRule>
    <cfRule type="expression" dxfId="7880" priority="730" stopIfTrue="1">
      <formula>E7="重度污染"</formula>
    </cfRule>
    <cfRule type="expression" dxfId="7879" priority="731" stopIfTrue="1">
      <formula>E7="中度污染"</formula>
    </cfRule>
    <cfRule type="expression" dxfId="7878" priority="732" stopIfTrue="1">
      <formula>E7="轻度污染"</formula>
    </cfRule>
    <cfRule type="expression" dxfId="7877" priority="733" stopIfTrue="1">
      <formula>E7="良"</formula>
    </cfRule>
    <cfRule type="expression" dxfId="7876" priority="734" stopIfTrue="1">
      <formula>E7="优"</formula>
    </cfRule>
    <cfRule type="expression" dxfId="7875" priority="735" stopIfTrue="1">
      <formula>E7=""</formula>
    </cfRule>
    <cfRule type="expression" dxfId="7874" priority="736" stopIfTrue="1">
      <formula>E7="严重污染"</formula>
    </cfRule>
    <cfRule type="expression" dxfId="7873" priority="737" stopIfTrue="1">
      <formula>E7="重度污染"</formula>
    </cfRule>
    <cfRule type="expression" dxfId="7872" priority="738" stopIfTrue="1">
      <formula>E7="中度污染"</formula>
    </cfRule>
    <cfRule type="expression" dxfId="7871" priority="739" stopIfTrue="1">
      <formula>E7="轻度污染"</formula>
    </cfRule>
    <cfRule type="expression" dxfId="7870" priority="740" stopIfTrue="1">
      <formula>E7="良"</formula>
    </cfRule>
    <cfRule type="expression" dxfId="7869" priority="741" stopIfTrue="1">
      <formula>E7="优"</formula>
    </cfRule>
    <cfRule type="expression" dxfId="7868" priority="742" stopIfTrue="1">
      <formula>E7=""</formula>
    </cfRule>
    <cfRule type="expression" dxfId="7867" priority="743" stopIfTrue="1">
      <formula>E7="严重污染"</formula>
    </cfRule>
    <cfRule type="expression" dxfId="7866" priority="744" stopIfTrue="1">
      <formula>E7="重度污染"</formula>
    </cfRule>
    <cfRule type="expression" dxfId="7865" priority="745" stopIfTrue="1">
      <formula>E7="中度污染"</formula>
    </cfRule>
    <cfRule type="expression" dxfId="7864" priority="746" stopIfTrue="1">
      <formula>E7="轻度污染"</formula>
    </cfRule>
    <cfRule type="expression" dxfId="7863" priority="747" stopIfTrue="1">
      <formula>E7="良"</formula>
    </cfRule>
    <cfRule type="expression" dxfId="7862" priority="748" stopIfTrue="1">
      <formula>E7="优"</formula>
    </cfRule>
    <cfRule type="expression" dxfId="7861" priority="749" stopIfTrue="1">
      <formula>E7=""</formula>
    </cfRule>
    <cfRule type="expression" dxfId="7860" priority="750" stopIfTrue="1">
      <formula>E7="严重污染"</formula>
    </cfRule>
    <cfRule type="expression" dxfId="7859" priority="751" stopIfTrue="1">
      <formula>E7="重度污染"</formula>
    </cfRule>
    <cfRule type="expression" dxfId="7858" priority="752" stopIfTrue="1">
      <formula>E7="中度污染"</formula>
    </cfRule>
    <cfRule type="expression" dxfId="7857" priority="753" stopIfTrue="1">
      <formula>E7="轻度污染"</formula>
    </cfRule>
    <cfRule type="expression" dxfId="7856" priority="754" stopIfTrue="1">
      <formula>E7="良"</formula>
    </cfRule>
    <cfRule type="expression" dxfId="7855" priority="755" stopIfTrue="1">
      <formula>E7="优"</formula>
    </cfRule>
    <cfRule type="expression" dxfId="7854" priority="756" stopIfTrue="1">
      <formula>E7=""</formula>
    </cfRule>
    <cfRule type="expression" dxfId="7853" priority="757" stopIfTrue="1">
      <formula>E7="严重污染"</formula>
    </cfRule>
    <cfRule type="expression" dxfId="7852" priority="758" stopIfTrue="1">
      <formula>E7="重度污染"</formula>
    </cfRule>
    <cfRule type="expression" dxfId="7851" priority="759" stopIfTrue="1">
      <formula>E7="中度污染"</formula>
    </cfRule>
    <cfRule type="expression" dxfId="7850" priority="760" stopIfTrue="1">
      <formula>E7="轻度污染"</formula>
    </cfRule>
    <cfRule type="expression" dxfId="7849" priority="761" stopIfTrue="1">
      <formula>E7="良"</formula>
    </cfRule>
    <cfRule type="expression" dxfId="7848" priority="762" stopIfTrue="1">
      <formula>E7="优"</formula>
    </cfRule>
    <cfRule type="expression" dxfId="7847" priority="763" stopIfTrue="1">
      <formula>E7=""</formula>
    </cfRule>
    <cfRule type="expression" dxfId="7846" priority="764" stopIfTrue="1">
      <formula>E7="严重污染"</formula>
    </cfRule>
    <cfRule type="expression" dxfId="7845" priority="765" stopIfTrue="1">
      <formula>E7="重度污染"</formula>
    </cfRule>
    <cfRule type="expression" dxfId="7844" priority="766" stopIfTrue="1">
      <formula>E7="中度污染"</formula>
    </cfRule>
    <cfRule type="expression" dxfId="7843" priority="767" stopIfTrue="1">
      <formula>E7="轻度污染"</formula>
    </cfRule>
    <cfRule type="expression" dxfId="7842" priority="768" stopIfTrue="1">
      <formula>E7="良"</formula>
    </cfRule>
    <cfRule type="expression" dxfId="7841" priority="769" stopIfTrue="1">
      <formula>E7="优"</formula>
    </cfRule>
    <cfRule type="expression" dxfId="7840" priority="770" stopIfTrue="1">
      <formula>E7=""</formula>
    </cfRule>
    <cfRule type="expression" dxfId="7839" priority="771" stopIfTrue="1">
      <formula>E7="严重污染"</formula>
    </cfRule>
    <cfRule type="expression" dxfId="7838" priority="772" stopIfTrue="1">
      <formula>E7="重度污染"</formula>
    </cfRule>
    <cfRule type="expression" dxfId="7837" priority="773" stopIfTrue="1">
      <formula>E7="中度污染"</formula>
    </cfRule>
    <cfRule type="expression" dxfId="7836" priority="774" stopIfTrue="1">
      <formula>E7="轻度污染"</formula>
    </cfRule>
    <cfRule type="expression" dxfId="7835" priority="775" stopIfTrue="1">
      <formula>E7="良"</formula>
    </cfRule>
    <cfRule type="expression" dxfId="7834" priority="776" stopIfTrue="1">
      <formula>E7="优"</formula>
    </cfRule>
    <cfRule type="expression" dxfId="7833" priority="777" stopIfTrue="1">
      <formula>E7=""</formula>
    </cfRule>
    <cfRule type="expression" dxfId="7832" priority="778" stopIfTrue="1">
      <formula>E7="严重污染"</formula>
    </cfRule>
    <cfRule type="expression" dxfId="7831" priority="779" stopIfTrue="1">
      <formula>E7="重度污染"</formula>
    </cfRule>
    <cfRule type="expression" dxfId="7830" priority="780" stopIfTrue="1">
      <formula>E7="中度污染"</formula>
    </cfRule>
    <cfRule type="expression" dxfId="7829" priority="781" stopIfTrue="1">
      <formula>E7="轻度污染"</formula>
    </cfRule>
    <cfRule type="expression" dxfId="7828" priority="782" stopIfTrue="1">
      <formula>E7="良"</formula>
    </cfRule>
    <cfRule type="expression" dxfId="7827" priority="783" stopIfTrue="1">
      <formula>E7="优"</formula>
    </cfRule>
    <cfRule type="expression" dxfId="7826" priority="784" stopIfTrue="1">
      <formula>E7=""</formula>
    </cfRule>
    <cfRule type="expression" dxfId="7825" priority="785" stopIfTrue="1">
      <formula>E7="严重污染"</formula>
    </cfRule>
    <cfRule type="expression" dxfId="7824" priority="786" stopIfTrue="1">
      <formula>E7="重度污染"</formula>
    </cfRule>
    <cfRule type="expression" dxfId="7823" priority="787" stopIfTrue="1">
      <formula>E7="中度污染"</formula>
    </cfRule>
    <cfRule type="expression" dxfId="7822" priority="788" stopIfTrue="1">
      <formula>E7="轻度污染"</formula>
    </cfRule>
    <cfRule type="expression" dxfId="7821" priority="789" stopIfTrue="1">
      <formula>E7="良"</formula>
    </cfRule>
    <cfRule type="expression" dxfId="7820" priority="790" stopIfTrue="1">
      <formula>E7="优"</formula>
    </cfRule>
    <cfRule type="expression" dxfId="7819" priority="791" stopIfTrue="1">
      <formula>E7=""</formula>
    </cfRule>
    <cfRule type="expression" dxfId="7818" priority="792" stopIfTrue="1">
      <formula>E7="严重污染"</formula>
    </cfRule>
    <cfRule type="expression" dxfId="7817" priority="793" stopIfTrue="1">
      <formula>E7="重度污染"</formula>
    </cfRule>
    <cfRule type="expression" dxfId="7816" priority="794" stopIfTrue="1">
      <formula>E7="中度污染"</formula>
    </cfRule>
    <cfRule type="expression" dxfId="7815" priority="795" stopIfTrue="1">
      <formula>E7="轻度污染"</formula>
    </cfRule>
    <cfRule type="expression" dxfId="7814" priority="796" stopIfTrue="1">
      <formula>E7="良"</formula>
    </cfRule>
    <cfRule type="expression" dxfId="7813" priority="797" stopIfTrue="1">
      <formula>E7="优"</formula>
    </cfRule>
    <cfRule type="expression" dxfId="7812" priority="798" stopIfTrue="1">
      <formula>E7=""</formula>
    </cfRule>
    <cfRule type="expression" dxfId="7811" priority="799" stopIfTrue="1">
      <formula>E7="严重污染"</formula>
    </cfRule>
    <cfRule type="expression" dxfId="7810" priority="800" stopIfTrue="1">
      <formula>E7="重度污染"</formula>
    </cfRule>
    <cfRule type="expression" dxfId="7809" priority="801" stopIfTrue="1">
      <formula>E7="中度污染"</formula>
    </cfRule>
    <cfRule type="expression" dxfId="7808" priority="802" stopIfTrue="1">
      <formula>E7="轻度污染"</formula>
    </cfRule>
    <cfRule type="expression" dxfId="7807" priority="803" stopIfTrue="1">
      <formula>E7="良"</formula>
    </cfRule>
    <cfRule type="expression" dxfId="7806" priority="804" stopIfTrue="1">
      <formula>E7="优"</formula>
    </cfRule>
    <cfRule type="expression" dxfId="7805" priority="805" stopIfTrue="1">
      <formula>E7=""</formula>
    </cfRule>
    <cfRule type="expression" dxfId="7804" priority="806" stopIfTrue="1">
      <formula>E7="严重污染"</formula>
    </cfRule>
    <cfRule type="expression" dxfId="7803" priority="807" stopIfTrue="1">
      <formula>E7="重度污染"</formula>
    </cfRule>
    <cfRule type="expression" dxfId="7802" priority="808" stopIfTrue="1">
      <formula>E7="中度污染"</formula>
    </cfRule>
    <cfRule type="expression" dxfId="7801" priority="809" stopIfTrue="1">
      <formula>E7="轻度污染"</formula>
    </cfRule>
    <cfRule type="expression" dxfId="7800" priority="810" stopIfTrue="1">
      <formula>E7="良"</formula>
    </cfRule>
    <cfRule type="expression" dxfId="7799" priority="811" stopIfTrue="1">
      <formula>E7="优"</formula>
    </cfRule>
    <cfRule type="expression" dxfId="7798" priority="812" stopIfTrue="1">
      <formula>E7=""</formula>
    </cfRule>
    <cfRule type="expression" dxfId="7797" priority="813" stopIfTrue="1">
      <formula>E7="严重污染"</formula>
    </cfRule>
    <cfRule type="expression" dxfId="7796" priority="814" stopIfTrue="1">
      <formula>E7="重度污染"</formula>
    </cfRule>
    <cfRule type="expression" dxfId="7795" priority="815" stopIfTrue="1">
      <formula>E7="中度污染"</formula>
    </cfRule>
    <cfRule type="expression" dxfId="7794" priority="816" stopIfTrue="1">
      <formula>E7="轻度污染"</formula>
    </cfRule>
    <cfRule type="expression" dxfId="7793" priority="817" stopIfTrue="1">
      <formula>E7="良"</formula>
    </cfRule>
    <cfRule type="expression" dxfId="7792" priority="818" stopIfTrue="1">
      <formula>E7="优"</formula>
    </cfRule>
    <cfRule type="expression" dxfId="7791" priority="819" stopIfTrue="1">
      <formula>E7=""</formula>
    </cfRule>
    <cfRule type="expression" dxfId="7790" priority="820" stopIfTrue="1">
      <formula>E7="严重污染"</formula>
    </cfRule>
    <cfRule type="expression" dxfId="7789" priority="821" stopIfTrue="1">
      <formula>E7="重度污染"</formula>
    </cfRule>
    <cfRule type="expression" dxfId="7788" priority="822" stopIfTrue="1">
      <formula>E7="中度污染"</formula>
    </cfRule>
    <cfRule type="expression" dxfId="7787" priority="823" stopIfTrue="1">
      <formula>E7="轻度污染"</formula>
    </cfRule>
    <cfRule type="expression" dxfId="7786" priority="824" stopIfTrue="1">
      <formula>E7="良"</formula>
    </cfRule>
    <cfRule type="expression" dxfId="7785" priority="825" stopIfTrue="1">
      <formula>E7="优"</formula>
    </cfRule>
    <cfRule type="expression" dxfId="7784" priority="826" stopIfTrue="1">
      <formula>E7=""</formula>
    </cfRule>
    <cfRule type="expression" dxfId="7783" priority="827" stopIfTrue="1">
      <formula>E7="严重污染"</formula>
    </cfRule>
    <cfRule type="expression" dxfId="7782" priority="828" stopIfTrue="1">
      <formula>E7="重度污染"</formula>
    </cfRule>
    <cfRule type="expression" dxfId="7781" priority="829" stopIfTrue="1">
      <formula>E7="中度污染"</formula>
    </cfRule>
    <cfRule type="expression" dxfId="7780" priority="830" stopIfTrue="1">
      <formula>E7="轻度污染"</formula>
    </cfRule>
    <cfRule type="expression" dxfId="7779" priority="831" stopIfTrue="1">
      <formula>E7="良"</formula>
    </cfRule>
    <cfRule type="expression" dxfId="7778" priority="832" stopIfTrue="1">
      <formula>E7="优"</formula>
    </cfRule>
    <cfRule type="expression" dxfId="7777" priority="833" stopIfTrue="1">
      <formula>E7=""</formula>
    </cfRule>
    <cfRule type="expression" dxfId="7776" priority="834" stopIfTrue="1">
      <formula>E7="严重污染"</formula>
    </cfRule>
    <cfRule type="expression" dxfId="7775" priority="835" stopIfTrue="1">
      <formula>E7="重度污染"</formula>
    </cfRule>
    <cfRule type="expression" dxfId="7774" priority="836" stopIfTrue="1">
      <formula>E7="中度污染"</formula>
    </cfRule>
    <cfRule type="expression" dxfId="7773" priority="837" stopIfTrue="1">
      <formula>E7="轻度污染"</formula>
    </cfRule>
    <cfRule type="expression" dxfId="7772" priority="838" stopIfTrue="1">
      <formula>E7="良"</formula>
    </cfRule>
    <cfRule type="expression" dxfId="7771" priority="839" stopIfTrue="1">
      <formula>E7="优"</formula>
    </cfRule>
    <cfRule type="expression" dxfId="7770" priority="840" stopIfTrue="1">
      <formula>E7=""</formula>
    </cfRule>
  </conditionalFormatting>
  <conditionalFormatting sqref="F6">
    <cfRule type="expression" dxfId="7139" priority="211" stopIfTrue="1">
      <formula>E6="严重污染"</formula>
    </cfRule>
    <cfRule type="expression" dxfId="7138" priority="212" stopIfTrue="1">
      <formula>E6="重度污染"</formula>
    </cfRule>
    <cfRule type="expression" dxfId="7137" priority="213" stopIfTrue="1">
      <formula>E6="中度污染"</formula>
    </cfRule>
    <cfRule type="expression" dxfId="7136" priority="214" stopIfTrue="1">
      <formula>E6="轻度污染"</formula>
    </cfRule>
    <cfRule type="expression" dxfId="7135" priority="215" stopIfTrue="1">
      <formula>E6="良"</formula>
    </cfRule>
    <cfRule type="expression" dxfId="7134" priority="216" stopIfTrue="1">
      <formula>E6="优"</formula>
    </cfRule>
    <cfRule type="expression" dxfId="7133" priority="217" stopIfTrue="1">
      <formula>E6=""</formula>
    </cfRule>
    <cfRule type="expression" dxfId="7132" priority="218" stopIfTrue="1">
      <formula>E6="严重污染"</formula>
    </cfRule>
    <cfRule type="expression" dxfId="7131" priority="219" stopIfTrue="1">
      <formula>E6="重度污染"</formula>
    </cfRule>
    <cfRule type="expression" dxfId="7130" priority="220" stopIfTrue="1">
      <formula>E6="中度污染"</formula>
    </cfRule>
    <cfRule type="expression" dxfId="7129" priority="221" stopIfTrue="1">
      <formula>E6="轻度污染"</formula>
    </cfRule>
    <cfRule type="expression" dxfId="7128" priority="222" stopIfTrue="1">
      <formula>E6="良"</formula>
    </cfRule>
    <cfRule type="expression" dxfId="7127" priority="223" stopIfTrue="1">
      <formula>E6="优"</formula>
    </cfRule>
    <cfRule type="expression" dxfId="7126" priority="224" stopIfTrue="1">
      <formula>E6=""</formula>
    </cfRule>
    <cfRule type="expression" dxfId="7125" priority="225" stopIfTrue="1">
      <formula>E6="严重污染"</formula>
    </cfRule>
    <cfRule type="expression" dxfId="7124" priority="226" stopIfTrue="1">
      <formula>E6="重度污染"</formula>
    </cfRule>
    <cfRule type="expression" dxfId="7123" priority="227" stopIfTrue="1">
      <formula>E6="中度污染"</formula>
    </cfRule>
    <cfRule type="expression" dxfId="7122" priority="228" stopIfTrue="1">
      <formula>E6="轻度污染"</formula>
    </cfRule>
    <cfRule type="expression" dxfId="7121" priority="229" stopIfTrue="1">
      <formula>E6="良"</formula>
    </cfRule>
    <cfRule type="expression" dxfId="7120" priority="230" stopIfTrue="1">
      <formula>E6="优"</formula>
    </cfRule>
    <cfRule type="expression" dxfId="7119" priority="231" stopIfTrue="1">
      <formula>E6=""</formula>
    </cfRule>
    <cfRule type="expression" dxfId="7118" priority="232" stopIfTrue="1">
      <formula>E6="严重污染"</formula>
    </cfRule>
    <cfRule type="expression" dxfId="7117" priority="233" stopIfTrue="1">
      <formula>E6="重度污染"</formula>
    </cfRule>
    <cfRule type="expression" dxfId="7116" priority="234" stopIfTrue="1">
      <formula>E6="中度污染"</formula>
    </cfRule>
    <cfRule type="expression" dxfId="7115" priority="235" stopIfTrue="1">
      <formula>E6="轻度污染"</formula>
    </cfRule>
    <cfRule type="expression" dxfId="7114" priority="236" stopIfTrue="1">
      <formula>E6="良"</formula>
    </cfRule>
    <cfRule type="expression" dxfId="7113" priority="237" stopIfTrue="1">
      <formula>E6="优"</formula>
    </cfRule>
    <cfRule type="expression" dxfId="7112" priority="238" stopIfTrue="1">
      <formula>E6=""</formula>
    </cfRule>
    <cfRule type="expression" dxfId="7111" priority="239" stopIfTrue="1">
      <formula>E6="严重污染"</formula>
    </cfRule>
    <cfRule type="expression" dxfId="7110" priority="240" stopIfTrue="1">
      <formula>E6="重度污染"</formula>
    </cfRule>
    <cfRule type="expression" dxfId="7109" priority="241" stopIfTrue="1">
      <formula>E6="中度污染"</formula>
    </cfRule>
    <cfRule type="expression" dxfId="7108" priority="242" stopIfTrue="1">
      <formula>E6="轻度污染"</formula>
    </cfRule>
    <cfRule type="expression" dxfId="7107" priority="243" stopIfTrue="1">
      <formula>E6="良"</formula>
    </cfRule>
    <cfRule type="expression" dxfId="7106" priority="244" stopIfTrue="1">
      <formula>E6="优"</formula>
    </cfRule>
    <cfRule type="expression" dxfId="7105" priority="245" stopIfTrue="1">
      <formula>E6=""</formula>
    </cfRule>
    <cfRule type="expression" dxfId="7104" priority="246" stopIfTrue="1">
      <formula>E6="严重污染"</formula>
    </cfRule>
    <cfRule type="expression" dxfId="7103" priority="247" stopIfTrue="1">
      <formula>E6="重度污染"</formula>
    </cfRule>
    <cfRule type="expression" dxfId="7102" priority="248" stopIfTrue="1">
      <formula>E6="中度污染"</formula>
    </cfRule>
    <cfRule type="expression" dxfId="7101" priority="249" stopIfTrue="1">
      <formula>E6="轻度污染"</formula>
    </cfRule>
    <cfRule type="expression" dxfId="7100" priority="250" stopIfTrue="1">
      <formula>E6="良"</formula>
    </cfRule>
    <cfRule type="expression" dxfId="7099" priority="251" stopIfTrue="1">
      <formula>E6="优"</formula>
    </cfRule>
    <cfRule type="expression" dxfId="7098" priority="252" stopIfTrue="1">
      <formula>E6=""</formula>
    </cfRule>
    <cfRule type="expression" dxfId="7097" priority="253" stopIfTrue="1">
      <formula>E6="严重污染"</formula>
    </cfRule>
    <cfRule type="expression" dxfId="7096" priority="254" stopIfTrue="1">
      <formula>E6="重度污染"</formula>
    </cfRule>
    <cfRule type="expression" dxfId="7095" priority="255" stopIfTrue="1">
      <formula>E6="中度污染"</formula>
    </cfRule>
    <cfRule type="expression" dxfId="7094" priority="256" stopIfTrue="1">
      <formula>E6="轻度污染"</formula>
    </cfRule>
    <cfRule type="expression" dxfId="7093" priority="257" stopIfTrue="1">
      <formula>E6="良"</formula>
    </cfRule>
    <cfRule type="expression" dxfId="7092" priority="258" stopIfTrue="1">
      <formula>E6="优"</formula>
    </cfRule>
    <cfRule type="expression" dxfId="7091" priority="259" stopIfTrue="1">
      <formula>E6=""</formula>
    </cfRule>
    <cfRule type="expression" dxfId="7090" priority="260" stopIfTrue="1">
      <formula>E6="严重污染"</formula>
    </cfRule>
    <cfRule type="expression" dxfId="7089" priority="261" stopIfTrue="1">
      <formula>E6="重度污染"</formula>
    </cfRule>
    <cfRule type="expression" dxfId="7088" priority="262" stopIfTrue="1">
      <formula>E6="中度污染"</formula>
    </cfRule>
    <cfRule type="expression" dxfId="7087" priority="263" stopIfTrue="1">
      <formula>E6="轻度污染"</formula>
    </cfRule>
    <cfRule type="expression" dxfId="7086" priority="264" stopIfTrue="1">
      <formula>E6="良"</formula>
    </cfRule>
    <cfRule type="expression" dxfId="7085" priority="265" stopIfTrue="1">
      <formula>E6="优"</formula>
    </cfRule>
    <cfRule type="expression" dxfId="7084" priority="266" stopIfTrue="1">
      <formula>E6=""</formula>
    </cfRule>
    <cfRule type="expression" dxfId="7083" priority="267" stopIfTrue="1">
      <formula>E6="严重污染"</formula>
    </cfRule>
    <cfRule type="expression" dxfId="7082" priority="268" stopIfTrue="1">
      <formula>E6="重度污染"</formula>
    </cfRule>
    <cfRule type="expression" dxfId="7081" priority="269" stopIfTrue="1">
      <formula>E6="中度污染"</formula>
    </cfRule>
    <cfRule type="expression" dxfId="7080" priority="270" stopIfTrue="1">
      <formula>E6="轻度污染"</formula>
    </cfRule>
    <cfRule type="expression" dxfId="7079" priority="271" stopIfTrue="1">
      <formula>E6="良"</formula>
    </cfRule>
    <cfRule type="expression" dxfId="7078" priority="272" stopIfTrue="1">
      <formula>E6="优"</formula>
    </cfRule>
    <cfRule type="expression" dxfId="7077" priority="273" stopIfTrue="1">
      <formula>E6=""</formula>
    </cfRule>
    <cfRule type="expression" dxfId="7076" priority="274" stopIfTrue="1">
      <formula>E6="严重污染"</formula>
    </cfRule>
    <cfRule type="expression" dxfId="7075" priority="275" stopIfTrue="1">
      <formula>E6="重度污染"</formula>
    </cfRule>
    <cfRule type="expression" dxfId="7074" priority="276" stopIfTrue="1">
      <formula>E6="中度污染"</formula>
    </cfRule>
    <cfRule type="expression" dxfId="7073" priority="277" stopIfTrue="1">
      <formula>E6="轻度污染"</formula>
    </cfRule>
    <cfRule type="expression" dxfId="7072" priority="278" stopIfTrue="1">
      <formula>E6="良"</formula>
    </cfRule>
    <cfRule type="expression" dxfId="7071" priority="279" stopIfTrue="1">
      <formula>E6="优"</formula>
    </cfRule>
    <cfRule type="expression" dxfId="7070" priority="280" stopIfTrue="1">
      <formula>E6=""</formula>
    </cfRule>
    <cfRule type="expression" dxfId="7069" priority="281" stopIfTrue="1">
      <formula>E6="严重污染"</formula>
    </cfRule>
    <cfRule type="expression" dxfId="7068" priority="282" stopIfTrue="1">
      <formula>E6="重度污染"</formula>
    </cfRule>
    <cfRule type="expression" dxfId="7067" priority="283" stopIfTrue="1">
      <formula>E6="中度污染"</formula>
    </cfRule>
    <cfRule type="expression" dxfId="7066" priority="284" stopIfTrue="1">
      <formula>E6="轻度污染"</formula>
    </cfRule>
    <cfRule type="expression" dxfId="7065" priority="285" stopIfTrue="1">
      <formula>E6="良"</formula>
    </cfRule>
    <cfRule type="expression" dxfId="7064" priority="286" stopIfTrue="1">
      <formula>E6="优"</formula>
    </cfRule>
    <cfRule type="expression" dxfId="7063" priority="287" stopIfTrue="1">
      <formula>E6=""</formula>
    </cfRule>
    <cfRule type="expression" dxfId="7062" priority="288" stopIfTrue="1">
      <formula>E6="严重污染"</formula>
    </cfRule>
    <cfRule type="expression" dxfId="7061" priority="289" stopIfTrue="1">
      <formula>E6="重度污染"</formula>
    </cfRule>
    <cfRule type="expression" dxfId="7060" priority="290" stopIfTrue="1">
      <formula>E6="中度污染"</formula>
    </cfRule>
    <cfRule type="expression" dxfId="7059" priority="291" stopIfTrue="1">
      <formula>E6="轻度污染"</formula>
    </cfRule>
    <cfRule type="expression" dxfId="7058" priority="292" stopIfTrue="1">
      <formula>E6="良"</formula>
    </cfRule>
    <cfRule type="expression" dxfId="7057" priority="293" stopIfTrue="1">
      <formula>E6="优"</formula>
    </cfRule>
    <cfRule type="expression" dxfId="7056" priority="294" stopIfTrue="1">
      <formula>E6=""</formula>
    </cfRule>
    <cfRule type="expression" dxfId="7055" priority="295" stopIfTrue="1">
      <formula>E6="严重污染"</formula>
    </cfRule>
    <cfRule type="expression" dxfId="7054" priority="296" stopIfTrue="1">
      <formula>E6="重度污染"</formula>
    </cfRule>
    <cfRule type="expression" dxfId="7053" priority="297" stopIfTrue="1">
      <formula>E6="中度污染"</formula>
    </cfRule>
    <cfRule type="expression" dxfId="7052" priority="298" stopIfTrue="1">
      <formula>E6="轻度污染"</formula>
    </cfRule>
    <cfRule type="expression" dxfId="7051" priority="299" stopIfTrue="1">
      <formula>E6="良"</formula>
    </cfRule>
    <cfRule type="expression" dxfId="7050" priority="300" stopIfTrue="1">
      <formula>E6="优"</formula>
    </cfRule>
    <cfRule type="expression" dxfId="7049" priority="301" stopIfTrue="1">
      <formula>E6=""</formula>
    </cfRule>
    <cfRule type="expression" dxfId="7048" priority="302" stopIfTrue="1">
      <formula>E6="严重污染"</formula>
    </cfRule>
    <cfRule type="expression" dxfId="7047" priority="303" stopIfTrue="1">
      <formula>E6="重度污染"</formula>
    </cfRule>
    <cfRule type="expression" dxfId="7046" priority="304" stopIfTrue="1">
      <formula>E6="中度污染"</formula>
    </cfRule>
    <cfRule type="expression" dxfId="7045" priority="305" stopIfTrue="1">
      <formula>E6="轻度污染"</formula>
    </cfRule>
    <cfRule type="expression" dxfId="7044" priority="306" stopIfTrue="1">
      <formula>E6="良"</formula>
    </cfRule>
    <cfRule type="expression" dxfId="7043" priority="307" stopIfTrue="1">
      <formula>E6="优"</formula>
    </cfRule>
    <cfRule type="expression" dxfId="7042" priority="308" stopIfTrue="1">
      <formula>E6=""</formula>
    </cfRule>
    <cfRule type="expression" dxfId="7041" priority="309" stopIfTrue="1">
      <formula>E6="严重污染"</formula>
    </cfRule>
    <cfRule type="expression" dxfId="7040" priority="310" stopIfTrue="1">
      <formula>E6="重度污染"</formula>
    </cfRule>
    <cfRule type="expression" dxfId="7039" priority="311" stopIfTrue="1">
      <formula>E6="中度污染"</formula>
    </cfRule>
    <cfRule type="expression" dxfId="7038" priority="312" stopIfTrue="1">
      <formula>E6="轻度污染"</formula>
    </cfRule>
    <cfRule type="expression" dxfId="7037" priority="313" stopIfTrue="1">
      <formula>E6="良"</formula>
    </cfRule>
    <cfRule type="expression" dxfId="7036" priority="314" stopIfTrue="1">
      <formula>E6="优"</formula>
    </cfRule>
    <cfRule type="expression" dxfId="7035" priority="315" stopIfTrue="1">
      <formula>E6=""</formula>
    </cfRule>
    <cfRule type="expression" dxfId="7034" priority="316" stopIfTrue="1">
      <formula>E6="严重污染"</formula>
    </cfRule>
    <cfRule type="expression" dxfId="7033" priority="317" stopIfTrue="1">
      <formula>E6="重度污染"</formula>
    </cfRule>
    <cfRule type="expression" dxfId="7032" priority="318" stopIfTrue="1">
      <formula>E6="中度污染"</formula>
    </cfRule>
    <cfRule type="expression" dxfId="7031" priority="319" stopIfTrue="1">
      <formula>E6="轻度污染"</formula>
    </cfRule>
    <cfRule type="expression" dxfId="7030" priority="320" stopIfTrue="1">
      <formula>E6="良"</formula>
    </cfRule>
    <cfRule type="expression" dxfId="7029" priority="321" stopIfTrue="1">
      <formula>E6="优"</formula>
    </cfRule>
    <cfRule type="expression" dxfId="7028" priority="322" stopIfTrue="1">
      <formula>E6=""</formula>
    </cfRule>
    <cfRule type="expression" dxfId="7027" priority="323" stopIfTrue="1">
      <formula>E6="严重污染"</formula>
    </cfRule>
    <cfRule type="expression" dxfId="7026" priority="324" stopIfTrue="1">
      <formula>E6="重度污染"</formula>
    </cfRule>
    <cfRule type="expression" dxfId="7025" priority="325" stopIfTrue="1">
      <formula>E6="中度污染"</formula>
    </cfRule>
    <cfRule type="expression" dxfId="7024" priority="326" stopIfTrue="1">
      <formula>E6="轻度污染"</formula>
    </cfRule>
    <cfRule type="expression" dxfId="7023" priority="327" stopIfTrue="1">
      <formula>E6="良"</formula>
    </cfRule>
    <cfRule type="expression" dxfId="7022" priority="328" stopIfTrue="1">
      <formula>E6="优"</formula>
    </cfRule>
    <cfRule type="expression" dxfId="7021" priority="329" stopIfTrue="1">
      <formula>E6=""</formula>
    </cfRule>
    <cfRule type="expression" dxfId="7020" priority="330" stopIfTrue="1">
      <formula>E6="严重污染"</formula>
    </cfRule>
    <cfRule type="expression" dxfId="7019" priority="331" stopIfTrue="1">
      <formula>E6="重度污染"</formula>
    </cfRule>
    <cfRule type="expression" dxfId="7018" priority="332" stopIfTrue="1">
      <formula>E6="中度污染"</formula>
    </cfRule>
    <cfRule type="expression" dxfId="7017" priority="333" stopIfTrue="1">
      <formula>E6="轻度污染"</formula>
    </cfRule>
    <cfRule type="expression" dxfId="7016" priority="334" stopIfTrue="1">
      <formula>E6="良"</formula>
    </cfRule>
    <cfRule type="expression" dxfId="7015" priority="335" stopIfTrue="1">
      <formula>E6="优"</formula>
    </cfRule>
    <cfRule type="expression" dxfId="7014" priority="336" stopIfTrue="1">
      <formula>E6=""</formula>
    </cfRule>
    <cfRule type="expression" dxfId="7013" priority="337" stopIfTrue="1">
      <formula>E6="严重污染"</formula>
    </cfRule>
    <cfRule type="expression" dxfId="7012" priority="338" stopIfTrue="1">
      <formula>E6="重度污染"</formula>
    </cfRule>
    <cfRule type="expression" dxfId="7011" priority="339" stopIfTrue="1">
      <formula>E6="中度污染"</formula>
    </cfRule>
    <cfRule type="expression" dxfId="7010" priority="340" stopIfTrue="1">
      <formula>E6="轻度污染"</formula>
    </cfRule>
    <cfRule type="expression" dxfId="7009" priority="341" stopIfTrue="1">
      <formula>E6="良"</formula>
    </cfRule>
    <cfRule type="expression" dxfId="7008" priority="342" stopIfTrue="1">
      <formula>E6="优"</formula>
    </cfRule>
    <cfRule type="expression" dxfId="7007" priority="343" stopIfTrue="1">
      <formula>E6=""</formula>
    </cfRule>
    <cfRule type="expression" dxfId="7006" priority="344" stopIfTrue="1">
      <formula>E6="严重污染"</formula>
    </cfRule>
    <cfRule type="expression" dxfId="7005" priority="345" stopIfTrue="1">
      <formula>E6="重度污染"</formula>
    </cfRule>
    <cfRule type="expression" dxfId="7004" priority="346" stopIfTrue="1">
      <formula>E6="中度污染"</formula>
    </cfRule>
    <cfRule type="expression" dxfId="7003" priority="347" stopIfTrue="1">
      <formula>E6="轻度污染"</formula>
    </cfRule>
    <cfRule type="expression" dxfId="7002" priority="348" stopIfTrue="1">
      <formula>E6="良"</formula>
    </cfRule>
    <cfRule type="expression" dxfId="7001" priority="349" stopIfTrue="1">
      <formula>E6="优"</formula>
    </cfRule>
    <cfRule type="expression" dxfId="7000" priority="350" stopIfTrue="1">
      <formula>E6=""</formula>
    </cfRule>
    <cfRule type="expression" dxfId="6999" priority="351" stopIfTrue="1">
      <formula>E6="严重污染"</formula>
    </cfRule>
    <cfRule type="expression" dxfId="6998" priority="352" stopIfTrue="1">
      <formula>E6="重度污染"</formula>
    </cfRule>
    <cfRule type="expression" dxfId="6997" priority="353" stopIfTrue="1">
      <formula>E6="中度污染"</formula>
    </cfRule>
    <cfRule type="expression" dxfId="6996" priority="354" stopIfTrue="1">
      <formula>E6="轻度污染"</formula>
    </cfRule>
    <cfRule type="expression" dxfId="6995" priority="355" stopIfTrue="1">
      <formula>E6="良"</formula>
    </cfRule>
    <cfRule type="expression" dxfId="6994" priority="356" stopIfTrue="1">
      <formula>E6="优"</formula>
    </cfRule>
    <cfRule type="expression" dxfId="6993" priority="357" stopIfTrue="1">
      <formula>E6=""</formula>
    </cfRule>
    <cfRule type="expression" dxfId="6992" priority="358" stopIfTrue="1">
      <formula>E6="严重污染"</formula>
    </cfRule>
    <cfRule type="expression" dxfId="6991" priority="359" stopIfTrue="1">
      <formula>E6="重度污染"</formula>
    </cfRule>
    <cfRule type="expression" dxfId="6990" priority="360" stopIfTrue="1">
      <formula>E6="中度污染"</formula>
    </cfRule>
    <cfRule type="expression" dxfId="6989" priority="361" stopIfTrue="1">
      <formula>E6="轻度污染"</formula>
    </cfRule>
    <cfRule type="expression" dxfId="6988" priority="362" stopIfTrue="1">
      <formula>E6="良"</formula>
    </cfRule>
    <cfRule type="expression" dxfId="6987" priority="363" stopIfTrue="1">
      <formula>E6="优"</formula>
    </cfRule>
    <cfRule type="expression" dxfId="6986" priority="364" stopIfTrue="1">
      <formula>E6=""</formula>
    </cfRule>
    <cfRule type="expression" dxfId="6985" priority="365" stopIfTrue="1">
      <formula>E6="严重污染"</formula>
    </cfRule>
    <cfRule type="expression" dxfId="6984" priority="366" stopIfTrue="1">
      <formula>E6="重度污染"</formula>
    </cfRule>
    <cfRule type="expression" dxfId="6983" priority="367" stopIfTrue="1">
      <formula>E6="中度污染"</formula>
    </cfRule>
    <cfRule type="expression" dxfId="6982" priority="368" stopIfTrue="1">
      <formula>E6="轻度污染"</formula>
    </cfRule>
    <cfRule type="expression" dxfId="6981" priority="369" stopIfTrue="1">
      <formula>E6="良"</formula>
    </cfRule>
    <cfRule type="expression" dxfId="6980" priority="370" stopIfTrue="1">
      <formula>E6="优"</formula>
    </cfRule>
    <cfRule type="expression" dxfId="6979" priority="371" stopIfTrue="1">
      <formula>E6=""</formula>
    </cfRule>
    <cfRule type="expression" dxfId="6978" priority="372" stopIfTrue="1">
      <formula>E6="严重污染"</formula>
    </cfRule>
    <cfRule type="expression" dxfId="6977" priority="373" stopIfTrue="1">
      <formula>E6="重度污染"</formula>
    </cfRule>
    <cfRule type="expression" dxfId="6976" priority="374" stopIfTrue="1">
      <formula>E6="中度污染"</formula>
    </cfRule>
    <cfRule type="expression" dxfId="6975" priority="375" stopIfTrue="1">
      <formula>E6="轻度污染"</formula>
    </cfRule>
    <cfRule type="expression" dxfId="6974" priority="376" stopIfTrue="1">
      <formula>E6="良"</formula>
    </cfRule>
    <cfRule type="expression" dxfId="6973" priority="377" stopIfTrue="1">
      <formula>E6="优"</formula>
    </cfRule>
    <cfRule type="expression" dxfId="6972" priority="378" stopIfTrue="1">
      <formula>E6=""</formula>
    </cfRule>
    <cfRule type="expression" dxfId="6971" priority="379" stopIfTrue="1">
      <formula>E6="严重污染"</formula>
    </cfRule>
    <cfRule type="expression" dxfId="6970" priority="380" stopIfTrue="1">
      <formula>E6="重度污染"</formula>
    </cfRule>
    <cfRule type="expression" dxfId="6969" priority="381" stopIfTrue="1">
      <formula>E6="中度污染"</formula>
    </cfRule>
    <cfRule type="expression" dxfId="6968" priority="382" stopIfTrue="1">
      <formula>E6="轻度污染"</formula>
    </cfRule>
    <cfRule type="expression" dxfId="6967" priority="383" stopIfTrue="1">
      <formula>E6="良"</formula>
    </cfRule>
    <cfRule type="expression" dxfId="6966" priority="384" stopIfTrue="1">
      <formula>E6="优"</formula>
    </cfRule>
    <cfRule type="expression" dxfId="6965" priority="385" stopIfTrue="1">
      <formula>E6=""</formula>
    </cfRule>
    <cfRule type="expression" dxfId="6964" priority="386" stopIfTrue="1">
      <formula>E6="严重污染"</formula>
    </cfRule>
    <cfRule type="expression" dxfId="6963" priority="387" stopIfTrue="1">
      <formula>E6="重度污染"</formula>
    </cfRule>
    <cfRule type="expression" dxfId="6962" priority="388" stopIfTrue="1">
      <formula>E6="中度污染"</formula>
    </cfRule>
    <cfRule type="expression" dxfId="6961" priority="389" stopIfTrue="1">
      <formula>E6="轻度污染"</formula>
    </cfRule>
    <cfRule type="expression" dxfId="6960" priority="390" stopIfTrue="1">
      <formula>E6="良"</formula>
    </cfRule>
    <cfRule type="expression" dxfId="6959" priority="391" stopIfTrue="1">
      <formula>E6="优"</formula>
    </cfRule>
    <cfRule type="expression" dxfId="6958" priority="392" stopIfTrue="1">
      <formula>E6=""</formula>
    </cfRule>
    <cfRule type="expression" dxfId="6957" priority="393" stopIfTrue="1">
      <formula>E6="严重污染"</formula>
    </cfRule>
    <cfRule type="expression" dxfId="6956" priority="394" stopIfTrue="1">
      <formula>E6="重度污染"</formula>
    </cfRule>
    <cfRule type="expression" dxfId="6955" priority="395" stopIfTrue="1">
      <formula>E6="中度污染"</formula>
    </cfRule>
    <cfRule type="expression" dxfId="6954" priority="396" stopIfTrue="1">
      <formula>E6="轻度污染"</formula>
    </cfRule>
    <cfRule type="expression" dxfId="6953" priority="397" stopIfTrue="1">
      <formula>E6="良"</formula>
    </cfRule>
    <cfRule type="expression" dxfId="6952" priority="398" stopIfTrue="1">
      <formula>E6="优"</formula>
    </cfRule>
    <cfRule type="expression" dxfId="6951" priority="399" stopIfTrue="1">
      <formula>E6=""</formula>
    </cfRule>
    <cfRule type="expression" dxfId="6950" priority="400" stopIfTrue="1">
      <formula>E6="严重污染"</formula>
    </cfRule>
    <cfRule type="expression" dxfId="6949" priority="401" stopIfTrue="1">
      <formula>E6="重度污染"</formula>
    </cfRule>
    <cfRule type="expression" dxfId="6948" priority="402" stopIfTrue="1">
      <formula>E6="中度污染"</formula>
    </cfRule>
    <cfRule type="expression" dxfId="6947" priority="403" stopIfTrue="1">
      <formula>E6="轻度污染"</formula>
    </cfRule>
    <cfRule type="expression" dxfId="6946" priority="404" stopIfTrue="1">
      <formula>E6="良"</formula>
    </cfRule>
    <cfRule type="expression" dxfId="6945" priority="405" stopIfTrue="1">
      <formula>E6="优"</formula>
    </cfRule>
    <cfRule type="expression" dxfId="6944" priority="406" stopIfTrue="1">
      <formula>E6=""</formula>
    </cfRule>
    <cfRule type="expression" dxfId="6943" priority="407" stopIfTrue="1">
      <formula>E6="严重污染"</formula>
    </cfRule>
    <cfRule type="expression" dxfId="6942" priority="408" stopIfTrue="1">
      <formula>E6="重度污染"</formula>
    </cfRule>
    <cfRule type="expression" dxfId="6941" priority="409" stopIfTrue="1">
      <formula>E6="中度污染"</formula>
    </cfRule>
    <cfRule type="expression" dxfId="6940" priority="410" stopIfTrue="1">
      <formula>E6="轻度污染"</formula>
    </cfRule>
    <cfRule type="expression" dxfId="6939" priority="411" stopIfTrue="1">
      <formula>E6="良"</formula>
    </cfRule>
    <cfRule type="expression" dxfId="6938" priority="412" stopIfTrue="1">
      <formula>E6="优"</formula>
    </cfRule>
    <cfRule type="expression" dxfId="6937" priority="413" stopIfTrue="1">
      <formula>E6=""</formula>
    </cfRule>
    <cfRule type="expression" dxfId="6936" priority="414" stopIfTrue="1">
      <formula>E6="严重污染"</formula>
    </cfRule>
    <cfRule type="expression" dxfId="6935" priority="415" stopIfTrue="1">
      <formula>E6="重度污染"</formula>
    </cfRule>
    <cfRule type="expression" dxfId="6934" priority="416" stopIfTrue="1">
      <formula>E6="中度污染"</formula>
    </cfRule>
    <cfRule type="expression" dxfId="6933" priority="417" stopIfTrue="1">
      <formula>E6="轻度污染"</formula>
    </cfRule>
    <cfRule type="expression" dxfId="6932" priority="418" stopIfTrue="1">
      <formula>E6="良"</formula>
    </cfRule>
    <cfRule type="expression" dxfId="6931" priority="419" stopIfTrue="1">
      <formula>E6="优"</formula>
    </cfRule>
    <cfRule type="expression" dxfId="6930" priority="420" stopIfTrue="1">
      <formula>E6=""</formula>
    </cfRule>
  </conditionalFormatting>
  <conditionalFormatting sqref="F3">
    <cfRule type="expression" dxfId="6719" priority="1" stopIfTrue="1">
      <formula>E3="严重污染"</formula>
    </cfRule>
    <cfRule type="expression" dxfId="6718" priority="2" stopIfTrue="1">
      <formula>E3="重度污染"</formula>
    </cfRule>
    <cfRule type="expression" dxfId="6717" priority="3" stopIfTrue="1">
      <formula>E3="中度污染"</formula>
    </cfRule>
    <cfRule type="expression" dxfId="6716" priority="4" stopIfTrue="1">
      <formula>E3="轻度污染"</formula>
    </cfRule>
    <cfRule type="expression" dxfId="6715" priority="5" stopIfTrue="1">
      <formula>E3="良"</formula>
    </cfRule>
    <cfRule type="expression" dxfId="6714" priority="6" stopIfTrue="1">
      <formula>E3="优"</formula>
    </cfRule>
    <cfRule type="expression" dxfId="6713" priority="7" stopIfTrue="1">
      <formula>E3=""</formula>
    </cfRule>
    <cfRule type="expression" dxfId="6712" priority="8" stopIfTrue="1">
      <formula>E3="严重污染"</formula>
    </cfRule>
    <cfRule type="expression" dxfId="6711" priority="9" stopIfTrue="1">
      <formula>E3="重度污染"</formula>
    </cfRule>
    <cfRule type="expression" dxfId="6710" priority="10" stopIfTrue="1">
      <formula>E3="中度污染"</formula>
    </cfRule>
    <cfRule type="expression" dxfId="6709" priority="11" stopIfTrue="1">
      <formula>E3="轻度污染"</formula>
    </cfRule>
    <cfRule type="expression" dxfId="6708" priority="12" stopIfTrue="1">
      <formula>E3="良"</formula>
    </cfRule>
    <cfRule type="expression" dxfId="6707" priority="13" stopIfTrue="1">
      <formula>E3="优"</formula>
    </cfRule>
    <cfRule type="expression" dxfId="6706" priority="14" stopIfTrue="1">
      <formula>E3=""</formula>
    </cfRule>
    <cfRule type="expression" dxfId="6705" priority="15" stopIfTrue="1">
      <formula>E3="严重污染"</formula>
    </cfRule>
    <cfRule type="expression" dxfId="6704" priority="16" stopIfTrue="1">
      <formula>E3="重度污染"</formula>
    </cfRule>
    <cfRule type="expression" dxfId="6703" priority="17" stopIfTrue="1">
      <formula>E3="中度污染"</formula>
    </cfRule>
    <cfRule type="expression" dxfId="6702" priority="18" stopIfTrue="1">
      <formula>E3="轻度污染"</formula>
    </cfRule>
    <cfRule type="expression" dxfId="6701" priority="19" stopIfTrue="1">
      <formula>E3="良"</formula>
    </cfRule>
    <cfRule type="expression" dxfId="6700" priority="20" stopIfTrue="1">
      <formula>E3="优"</formula>
    </cfRule>
    <cfRule type="expression" dxfId="6699" priority="21" stopIfTrue="1">
      <formula>E3=""</formula>
    </cfRule>
    <cfRule type="expression" dxfId="6698" priority="22" stopIfTrue="1">
      <formula>E3="严重污染"</formula>
    </cfRule>
    <cfRule type="expression" dxfId="6697" priority="23" stopIfTrue="1">
      <formula>E3="重度污染"</formula>
    </cfRule>
    <cfRule type="expression" dxfId="6696" priority="24" stopIfTrue="1">
      <formula>E3="中度污染"</formula>
    </cfRule>
    <cfRule type="expression" dxfId="6695" priority="25" stopIfTrue="1">
      <formula>E3="轻度污染"</formula>
    </cfRule>
    <cfRule type="expression" dxfId="6694" priority="26" stopIfTrue="1">
      <formula>E3="良"</formula>
    </cfRule>
    <cfRule type="expression" dxfId="6693" priority="27" stopIfTrue="1">
      <formula>E3="优"</formula>
    </cfRule>
    <cfRule type="expression" dxfId="6692" priority="28" stopIfTrue="1">
      <formula>E3=""</formula>
    </cfRule>
    <cfRule type="expression" dxfId="6691" priority="29" stopIfTrue="1">
      <formula>E3="严重污染"</formula>
    </cfRule>
    <cfRule type="expression" dxfId="6690" priority="30" stopIfTrue="1">
      <formula>E3="重度污染"</formula>
    </cfRule>
    <cfRule type="expression" dxfId="6689" priority="31" stopIfTrue="1">
      <formula>E3="中度污染"</formula>
    </cfRule>
    <cfRule type="expression" dxfId="6688" priority="32" stopIfTrue="1">
      <formula>E3="轻度污染"</formula>
    </cfRule>
    <cfRule type="expression" dxfId="6687" priority="33" stopIfTrue="1">
      <formula>E3="良"</formula>
    </cfRule>
    <cfRule type="expression" dxfId="6686" priority="34" stopIfTrue="1">
      <formula>E3="优"</formula>
    </cfRule>
    <cfRule type="expression" dxfId="6685" priority="35" stopIfTrue="1">
      <formula>E3=""</formula>
    </cfRule>
    <cfRule type="expression" dxfId="6684" priority="36" stopIfTrue="1">
      <formula>E3="严重污染"</formula>
    </cfRule>
    <cfRule type="expression" dxfId="6683" priority="37" stopIfTrue="1">
      <formula>E3="重度污染"</formula>
    </cfRule>
    <cfRule type="expression" dxfId="6682" priority="38" stopIfTrue="1">
      <formula>E3="中度污染"</formula>
    </cfRule>
    <cfRule type="expression" dxfId="6681" priority="39" stopIfTrue="1">
      <formula>E3="轻度污染"</formula>
    </cfRule>
    <cfRule type="expression" dxfId="6680" priority="40" stopIfTrue="1">
      <formula>E3="良"</formula>
    </cfRule>
    <cfRule type="expression" dxfId="6679" priority="41" stopIfTrue="1">
      <formula>E3="优"</formula>
    </cfRule>
    <cfRule type="expression" dxfId="6678" priority="42" stopIfTrue="1">
      <formula>E3=""</formula>
    </cfRule>
    <cfRule type="expression" dxfId="6677" priority="43" stopIfTrue="1">
      <formula>E3="严重污染"</formula>
    </cfRule>
    <cfRule type="expression" dxfId="6676" priority="44" stopIfTrue="1">
      <formula>E3="重度污染"</formula>
    </cfRule>
    <cfRule type="expression" dxfId="6675" priority="45" stopIfTrue="1">
      <formula>E3="中度污染"</formula>
    </cfRule>
    <cfRule type="expression" dxfId="6674" priority="46" stopIfTrue="1">
      <formula>E3="轻度污染"</formula>
    </cfRule>
    <cfRule type="expression" dxfId="6673" priority="47" stopIfTrue="1">
      <formula>E3="良"</formula>
    </cfRule>
    <cfRule type="expression" dxfId="6672" priority="48" stopIfTrue="1">
      <formula>E3="优"</formula>
    </cfRule>
    <cfRule type="expression" dxfId="6671" priority="49" stopIfTrue="1">
      <formula>E3=""</formula>
    </cfRule>
    <cfRule type="expression" dxfId="6670" priority="50" stopIfTrue="1">
      <formula>E3="严重污染"</formula>
    </cfRule>
    <cfRule type="expression" dxfId="6669" priority="51" stopIfTrue="1">
      <formula>E3="重度污染"</formula>
    </cfRule>
    <cfRule type="expression" dxfId="6668" priority="52" stopIfTrue="1">
      <formula>E3="中度污染"</formula>
    </cfRule>
    <cfRule type="expression" dxfId="6667" priority="53" stopIfTrue="1">
      <formula>E3="轻度污染"</formula>
    </cfRule>
    <cfRule type="expression" dxfId="6666" priority="54" stopIfTrue="1">
      <formula>E3="良"</formula>
    </cfRule>
    <cfRule type="expression" dxfId="6665" priority="55" stopIfTrue="1">
      <formula>E3="优"</formula>
    </cfRule>
    <cfRule type="expression" dxfId="6664" priority="56" stopIfTrue="1">
      <formula>E3=""</formula>
    </cfRule>
    <cfRule type="expression" dxfId="6663" priority="57" stopIfTrue="1">
      <formula>E3="严重污染"</formula>
    </cfRule>
    <cfRule type="expression" dxfId="6662" priority="58" stopIfTrue="1">
      <formula>E3="重度污染"</formula>
    </cfRule>
    <cfRule type="expression" dxfId="6661" priority="59" stopIfTrue="1">
      <formula>E3="中度污染"</formula>
    </cfRule>
    <cfRule type="expression" dxfId="6660" priority="60" stopIfTrue="1">
      <formula>E3="轻度污染"</formula>
    </cfRule>
    <cfRule type="expression" dxfId="6659" priority="61" stopIfTrue="1">
      <formula>E3="良"</formula>
    </cfRule>
    <cfRule type="expression" dxfId="6658" priority="62" stopIfTrue="1">
      <formula>E3="优"</formula>
    </cfRule>
    <cfRule type="expression" dxfId="6657" priority="63" stopIfTrue="1">
      <formula>E3=""</formula>
    </cfRule>
    <cfRule type="expression" dxfId="6656" priority="64" stopIfTrue="1">
      <formula>E3="严重污染"</formula>
    </cfRule>
    <cfRule type="expression" dxfId="6655" priority="65" stopIfTrue="1">
      <formula>E3="重度污染"</formula>
    </cfRule>
    <cfRule type="expression" dxfId="6654" priority="66" stopIfTrue="1">
      <formula>E3="中度污染"</formula>
    </cfRule>
    <cfRule type="expression" dxfId="6653" priority="67" stopIfTrue="1">
      <formula>E3="轻度污染"</formula>
    </cfRule>
    <cfRule type="expression" dxfId="6652" priority="68" stopIfTrue="1">
      <formula>E3="良"</formula>
    </cfRule>
    <cfRule type="expression" dxfId="6651" priority="69" stopIfTrue="1">
      <formula>E3="优"</formula>
    </cfRule>
    <cfRule type="expression" dxfId="6650" priority="70" stopIfTrue="1">
      <formula>E3=""</formula>
    </cfRule>
    <cfRule type="expression" dxfId="6649" priority="71" stopIfTrue="1">
      <formula>E3="严重污染"</formula>
    </cfRule>
    <cfRule type="expression" dxfId="6648" priority="72" stopIfTrue="1">
      <formula>E3="重度污染"</formula>
    </cfRule>
    <cfRule type="expression" dxfId="6647" priority="73" stopIfTrue="1">
      <formula>E3="中度污染"</formula>
    </cfRule>
    <cfRule type="expression" dxfId="6646" priority="74" stopIfTrue="1">
      <formula>E3="轻度污染"</formula>
    </cfRule>
    <cfRule type="expression" dxfId="6645" priority="75" stopIfTrue="1">
      <formula>E3="良"</formula>
    </cfRule>
    <cfRule type="expression" dxfId="6644" priority="76" stopIfTrue="1">
      <formula>E3="优"</formula>
    </cfRule>
    <cfRule type="expression" dxfId="6643" priority="77" stopIfTrue="1">
      <formula>E3=""</formula>
    </cfRule>
    <cfRule type="expression" dxfId="6642" priority="78" stopIfTrue="1">
      <formula>E3="严重污染"</formula>
    </cfRule>
    <cfRule type="expression" dxfId="6641" priority="79" stopIfTrue="1">
      <formula>E3="重度污染"</formula>
    </cfRule>
    <cfRule type="expression" dxfId="6640" priority="80" stopIfTrue="1">
      <formula>E3="中度污染"</formula>
    </cfRule>
    <cfRule type="expression" dxfId="6639" priority="81" stopIfTrue="1">
      <formula>E3="轻度污染"</formula>
    </cfRule>
    <cfRule type="expression" dxfId="6638" priority="82" stopIfTrue="1">
      <formula>E3="良"</formula>
    </cfRule>
    <cfRule type="expression" dxfId="6637" priority="83" stopIfTrue="1">
      <formula>E3="优"</formula>
    </cfRule>
    <cfRule type="expression" dxfId="6636" priority="84" stopIfTrue="1">
      <formula>E3=""</formula>
    </cfRule>
    <cfRule type="expression" dxfId="6635" priority="85" stopIfTrue="1">
      <formula>E3="严重污染"</formula>
    </cfRule>
    <cfRule type="expression" dxfId="6634" priority="86" stopIfTrue="1">
      <formula>E3="重度污染"</formula>
    </cfRule>
    <cfRule type="expression" dxfId="6633" priority="87" stopIfTrue="1">
      <formula>E3="中度污染"</formula>
    </cfRule>
    <cfRule type="expression" dxfId="6632" priority="88" stopIfTrue="1">
      <formula>E3="轻度污染"</formula>
    </cfRule>
    <cfRule type="expression" dxfId="6631" priority="89" stopIfTrue="1">
      <formula>E3="良"</formula>
    </cfRule>
    <cfRule type="expression" dxfId="6630" priority="90" stopIfTrue="1">
      <formula>E3="优"</formula>
    </cfRule>
    <cfRule type="expression" dxfId="6629" priority="91" stopIfTrue="1">
      <formula>E3=""</formula>
    </cfRule>
    <cfRule type="expression" dxfId="6628" priority="92" stopIfTrue="1">
      <formula>E3="严重污染"</formula>
    </cfRule>
    <cfRule type="expression" dxfId="6627" priority="93" stopIfTrue="1">
      <formula>E3="重度污染"</formula>
    </cfRule>
    <cfRule type="expression" dxfId="6626" priority="94" stopIfTrue="1">
      <formula>E3="中度污染"</formula>
    </cfRule>
    <cfRule type="expression" dxfId="6625" priority="95" stopIfTrue="1">
      <formula>E3="轻度污染"</formula>
    </cfRule>
    <cfRule type="expression" dxfId="6624" priority="96" stopIfTrue="1">
      <formula>E3="良"</formula>
    </cfRule>
    <cfRule type="expression" dxfId="6623" priority="97" stopIfTrue="1">
      <formula>E3="优"</formula>
    </cfRule>
    <cfRule type="expression" dxfId="6622" priority="98" stopIfTrue="1">
      <formula>E3=""</formula>
    </cfRule>
    <cfRule type="expression" dxfId="6621" priority="99" stopIfTrue="1">
      <formula>E3="严重污染"</formula>
    </cfRule>
    <cfRule type="expression" dxfId="6620" priority="100" stopIfTrue="1">
      <formula>E3="重度污染"</formula>
    </cfRule>
    <cfRule type="expression" dxfId="6619" priority="101" stopIfTrue="1">
      <formula>E3="中度污染"</formula>
    </cfRule>
    <cfRule type="expression" dxfId="6618" priority="102" stopIfTrue="1">
      <formula>E3="轻度污染"</formula>
    </cfRule>
    <cfRule type="expression" dxfId="6617" priority="103" stopIfTrue="1">
      <formula>E3="良"</formula>
    </cfRule>
    <cfRule type="expression" dxfId="6616" priority="104" stopIfTrue="1">
      <formula>E3="优"</formula>
    </cfRule>
    <cfRule type="expression" dxfId="6615" priority="105" stopIfTrue="1">
      <formula>E3=""</formula>
    </cfRule>
    <cfRule type="expression" dxfId="6614" priority="106" stopIfTrue="1">
      <formula>E3="严重污染"</formula>
    </cfRule>
    <cfRule type="expression" dxfId="6613" priority="107" stopIfTrue="1">
      <formula>E3="重度污染"</formula>
    </cfRule>
    <cfRule type="expression" dxfId="6612" priority="108" stopIfTrue="1">
      <formula>E3="中度污染"</formula>
    </cfRule>
    <cfRule type="expression" dxfId="6611" priority="109" stopIfTrue="1">
      <formula>E3="轻度污染"</formula>
    </cfRule>
    <cfRule type="expression" dxfId="6610" priority="110" stopIfTrue="1">
      <formula>E3="良"</formula>
    </cfRule>
    <cfRule type="expression" dxfId="6609" priority="111" stopIfTrue="1">
      <formula>E3="优"</formula>
    </cfRule>
    <cfRule type="expression" dxfId="6608" priority="112" stopIfTrue="1">
      <formula>E3=""</formula>
    </cfRule>
    <cfRule type="expression" dxfId="6607" priority="113" stopIfTrue="1">
      <formula>E3="严重污染"</formula>
    </cfRule>
    <cfRule type="expression" dxfId="6606" priority="114" stopIfTrue="1">
      <formula>E3="重度污染"</formula>
    </cfRule>
    <cfRule type="expression" dxfId="6605" priority="115" stopIfTrue="1">
      <formula>E3="中度污染"</formula>
    </cfRule>
    <cfRule type="expression" dxfId="6604" priority="116" stopIfTrue="1">
      <formula>E3="轻度污染"</formula>
    </cfRule>
    <cfRule type="expression" dxfId="6603" priority="117" stopIfTrue="1">
      <formula>E3="良"</formula>
    </cfRule>
    <cfRule type="expression" dxfId="6602" priority="118" stopIfTrue="1">
      <formula>E3="优"</formula>
    </cfRule>
    <cfRule type="expression" dxfId="6601" priority="119" stopIfTrue="1">
      <formula>E3=""</formula>
    </cfRule>
    <cfRule type="expression" dxfId="6600" priority="120" stopIfTrue="1">
      <formula>E3="严重污染"</formula>
    </cfRule>
    <cfRule type="expression" dxfId="6599" priority="121" stopIfTrue="1">
      <formula>E3="重度污染"</formula>
    </cfRule>
    <cfRule type="expression" dxfId="6598" priority="122" stopIfTrue="1">
      <formula>E3="中度污染"</formula>
    </cfRule>
    <cfRule type="expression" dxfId="6597" priority="123" stopIfTrue="1">
      <formula>E3="轻度污染"</formula>
    </cfRule>
    <cfRule type="expression" dxfId="6596" priority="124" stopIfTrue="1">
      <formula>E3="良"</formula>
    </cfRule>
    <cfRule type="expression" dxfId="6595" priority="125" stopIfTrue="1">
      <formula>E3="优"</formula>
    </cfRule>
    <cfRule type="expression" dxfId="6594" priority="126" stopIfTrue="1">
      <formula>E3=""</formula>
    </cfRule>
    <cfRule type="expression" dxfId="6593" priority="127" stopIfTrue="1">
      <formula>E3="严重污染"</formula>
    </cfRule>
    <cfRule type="expression" dxfId="6592" priority="128" stopIfTrue="1">
      <formula>E3="重度污染"</formula>
    </cfRule>
    <cfRule type="expression" dxfId="6591" priority="129" stopIfTrue="1">
      <formula>E3="中度污染"</formula>
    </cfRule>
    <cfRule type="expression" dxfId="6590" priority="130" stopIfTrue="1">
      <formula>E3="轻度污染"</formula>
    </cfRule>
    <cfRule type="expression" dxfId="6589" priority="131" stopIfTrue="1">
      <formula>E3="良"</formula>
    </cfRule>
    <cfRule type="expression" dxfId="6588" priority="132" stopIfTrue="1">
      <formula>E3="优"</formula>
    </cfRule>
    <cfRule type="expression" dxfId="6587" priority="133" stopIfTrue="1">
      <formula>E3=""</formula>
    </cfRule>
    <cfRule type="expression" dxfId="6586" priority="134" stopIfTrue="1">
      <formula>E3="严重污染"</formula>
    </cfRule>
    <cfRule type="expression" dxfId="6585" priority="135" stopIfTrue="1">
      <formula>E3="重度污染"</formula>
    </cfRule>
    <cfRule type="expression" dxfId="6584" priority="136" stopIfTrue="1">
      <formula>E3="中度污染"</formula>
    </cfRule>
    <cfRule type="expression" dxfId="6583" priority="137" stopIfTrue="1">
      <formula>E3="轻度污染"</formula>
    </cfRule>
    <cfRule type="expression" dxfId="6582" priority="138" stopIfTrue="1">
      <formula>E3="良"</formula>
    </cfRule>
    <cfRule type="expression" dxfId="6581" priority="139" stopIfTrue="1">
      <formula>E3="优"</formula>
    </cfRule>
    <cfRule type="expression" dxfId="6580" priority="140" stopIfTrue="1">
      <formula>E3=""</formula>
    </cfRule>
    <cfRule type="expression" dxfId="6579" priority="141" stopIfTrue="1">
      <formula>E3="严重污染"</formula>
    </cfRule>
    <cfRule type="expression" dxfId="6578" priority="142" stopIfTrue="1">
      <formula>E3="重度污染"</formula>
    </cfRule>
    <cfRule type="expression" dxfId="6577" priority="143" stopIfTrue="1">
      <formula>E3="中度污染"</formula>
    </cfRule>
    <cfRule type="expression" dxfId="6576" priority="144" stopIfTrue="1">
      <formula>E3="轻度污染"</formula>
    </cfRule>
    <cfRule type="expression" dxfId="6575" priority="145" stopIfTrue="1">
      <formula>E3="良"</formula>
    </cfRule>
    <cfRule type="expression" dxfId="6574" priority="146" stopIfTrue="1">
      <formula>E3="优"</formula>
    </cfRule>
    <cfRule type="expression" dxfId="6573" priority="147" stopIfTrue="1">
      <formula>E3=""</formula>
    </cfRule>
    <cfRule type="expression" dxfId="6572" priority="148" stopIfTrue="1">
      <formula>E3="严重污染"</formula>
    </cfRule>
    <cfRule type="expression" dxfId="6571" priority="149" stopIfTrue="1">
      <formula>E3="重度污染"</formula>
    </cfRule>
    <cfRule type="expression" dxfId="6570" priority="150" stopIfTrue="1">
      <formula>E3="中度污染"</formula>
    </cfRule>
    <cfRule type="expression" dxfId="6569" priority="151" stopIfTrue="1">
      <formula>E3="轻度污染"</formula>
    </cfRule>
    <cfRule type="expression" dxfId="6568" priority="152" stopIfTrue="1">
      <formula>E3="良"</formula>
    </cfRule>
    <cfRule type="expression" dxfId="6567" priority="153" stopIfTrue="1">
      <formula>E3="优"</formula>
    </cfRule>
    <cfRule type="expression" dxfId="6566" priority="154" stopIfTrue="1">
      <formula>E3=""</formula>
    </cfRule>
    <cfRule type="expression" dxfId="6565" priority="155" stopIfTrue="1">
      <formula>E3="严重污染"</formula>
    </cfRule>
    <cfRule type="expression" dxfId="6564" priority="156" stopIfTrue="1">
      <formula>E3="重度污染"</formula>
    </cfRule>
    <cfRule type="expression" dxfId="6563" priority="157" stopIfTrue="1">
      <formula>E3="中度污染"</formula>
    </cfRule>
    <cfRule type="expression" dxfId="6562" priority="158" stopIfTrue="1">
      <formula>E3="轻度污染"</formula>
    </cfRule>
    <cfRule type="expression" dxfId="6561" priority="159" stopIfTrue="1">
      <formula>E3="良"</formula>
    </cfRule>
    <cfRule type="expression" dxfId="6560" priority="160" stopIfTrue="1">
      <formula>E3="优"</formula>
    </cfRule>
    <cfRule type="expression" dxfId="6559" priority="161" stopIfTrue="1">
      <formula>E3=""</formula>
    </cfRule>
    <cfRule type="expression" dxfId="6558" priority="162" stopIfTrue="1">
      <formula>E3="严重污染"</formula>
    </cfRule>
    <cfRule type="expression" dxfId="6557" priority="163" stopIfTrue="1">
      <formula>E3="重度污染"</formula>
    </cfRule>
    <cfRule type="expression" dxfId="6556" priority="164" stopIfTrue="1">
      <formula>E3="中度污染"</formula>
    </cfRule>
    <cfRule type="expression" dxfId="6555" priority="165" stopIfTrue="1">
      <formula>E3="轻度污染"</formula>
    </cfRule>
    <cfRule type="expression" dxfId="6554" priority="166" stopIfTrue="1">
      <formula>E3="良"</formula>
    </cfRule>
    <cfRule type="expression" dxfId="6553" priority="167" stopIfTrue="1">
      <formula>E3="优"</formula>
    </cfRule>
    <cfRule type="expression" dxfId="6552" priority="168" stopIfTrue="1">
      <formula>E3=""</formula>
    </cfRule>
    <cfRule type="expression" dxfId="6551" priority="169" stopIfTrue="1">
      <formula>E3="严重污染"</formula>
    </cfRule>
    <cfRule type="expression" dxfId="6550" priority="170" stopIfTrue="1">
      <formula>E3="重度污染"</formula>
    </cfRule>
    <cfRule type="expression" dxfId="6549" priority="171" stopIfTrue="1">
      <formula>E3="中度污染"</formula>
    </cfRule>
    <cfRule type="expression" dxfId="6548" priority="172" stopIfTrue="1">
      <formula>E3="轻度污染"</formula>
    </cfRule>
    <cfRule type="expression" dxfId="6547" priority="173" stopIfTrue="1">
      <formula>E3="良"</formula>
    </cfRule>
    <cfRule type="expression" dxfId="6546" priority="174" stopIfTrue="1">
      <formula>E3="优"</formula>
    </cfRule>
    <cfRule type="expression" dxfId="6545" priority="175" stopIfTrue="1">
      <formula>E3=""</formula>
    </cfRule>
    <cfRule type="expression" dxfId="6544" priority="176" stopIfTrue="1">
      <formula>E3="严重污染"</formula>
    </cfRule>
    <cfRule type="expression" dxfId="6543" priority="177" stopIfTrue="1">
      <formula>E3="重度污染"</formula>
    </cfRule>
    <cfRule type="expression" dxfId="6542" priority="178" stopIfTrue="1">
      <formula>E3="中度污染"</formula>
    </cfRule>
    <cfRule type="expression" dxfId="6541" priority="179" stopIfTrue="1">
      <formula>E3="轻度污染"</formula>
    </cfRule>
    <cfRule type="expression" dxfId="6540" priority="180" stopIfTrue="1">
      <formula>E3="良"</formula>
    </cfRule>
    <cfRule type="expression" dxfId="6539" priority="181" stopIfTrue="1">
      <formula>E3="优"</formula>
    </cfRule>
    <cfRule type="expression" dxfId="6538" priority="182" stopIfTrue="1">
      <formula>E3=""</formula>
    </cfRule>
    <cfRule type="expression" dxfId="6537" priority="183" stopIfTrue="1">
      <formula>E3="严重污染"</formula>
    </cfRule>
    <cfRule type="expression" dxfId="6536" priority="184" stopIfTrue="1">
      <formula>E3="重度污染"</formula>
    </cfRule>
    <cfRule type="expression" dxfId="6535" priority="185" stopIfTrue="1">
      <formula>E3="中度污染"</formula>
    </cfRule>
    <cfRule type="expression" dxfId="6534" priority="186" stopIfTrue="1">
      <formula>E3="轻度污染"</formula>
    </cfRule>
    <cfRule type="expression" dxfId="6533" priority="187" stopIfTrue="1">
      <formula>E3="良"</formula>
    </cfRule>
    <cfRule type="expression" dxfId="6532" priority="188" stopIfTrue="1">
      <formula>E3="优"</formula>
    </cfRule>
    <cfRule type="expression" dxfId="6531" priority="189" stopIfTrue="1">
      <formula>E3=""</formula>
    </cfRule>
    <cfRule type="expression" dxfId="6530" priority="190" stopIfTrue="1">
      <formula>E3="严重污染"</formula>
    </cfRule>
    <cfRule type="expression" dxfId="6529" priority="191" stopIfTrue="1">
      <formula>E3="重度污染"</formula>
    </cfRule>
    <cfRule type="expression" dxfId="6528" priority="192" stopIfTrue="1">
      <formula>E3="中度污染"</formula>
    </cfRule>
    <cfRule type="expression" dxfId="6527" priority="193" stopIfTrue="1">
      <formula>E3="轻度污染"</formula>
    </cfRule>
    <cfRule type="expression" dxfId="6526" priority="194" stopIfTrue="1">
      <formula>E3="良"</formula>
    </cfRule>
    <cfRule type="expression" dxfId="6525" priority="195" stopIfTrue="1">
      <formula>E3="优"</formula>
    </cfRule>
    <cfRule type="expression" dxfId="6524" priority="196" stopIfTrue="1">
      <formula>E3=""</formula>
    </cfRule>
    <cfRule type="expression" dxfId="6523" priority="197" stopIfTrue="1">
      <formula>E3="严重污染"</formula>
    </cfRule>
    <cfRule type="expression" dxfId="6522" priority="198" stopIfTrue="1">
      <formula>E3="重度污染"</formula>
    </cfRule>
    <cfRule type="expression" dxfId="6521" priority="199" stopIfTrue="1">
      <formula>E3="中度污染"</formula>
    </cfRule>
    <cfRule type="expression" dxfId="6520" priority="200" stopIfTrue="1">
      <formula>E3="轻度污染"</formula>
    </cfRule>
    <cfRule type="expression" dxfId="6519" priority="201" stopIfTrue="1">
      <formula>E3="良"</formula>
    </cfRule>
    <cfRule type="expression" dxfId="6518" priority="202" stopIfTrue="1">
      <formula>E3="优"</formula>
    </cfRule>
    <cfRule type="expression" dxfId="6517" priority="203" stopIfTrue="1">
      <formula>E3=""</formula>
    </cfRule>
    <cfRule type="expression" dxfId="6516" priority="204" stopIfTrue="1">
      <formula>E3="严重污染"</formula>
    </cfRule>
    <cfRule type="expression" dxfId="6515" priority="205" stopIfTrue="1">
      <formula>E3="重度污染"</formula>
    </cfRule>
    <cfRule type="expression" dxfId="6514" priority="206" stopIfTrue="1">
      <formula>E3="中度污染"</formula>
    </cfRule>
    <cfRule type="expression" dxfId="6513" priority="207" stopIfTrue="1">
      <formula>E3="轻度污染"</formula>
    </cfRule>
    <cfRule type="expression" dxfId="6512" priority="208" stopIfTrue="1">
      <formula>E3="良"</formula>
    </cfRule>
    <cfRule type="expression" dxfId="6511" priority="209" stopIfTrue="1">
      <formula>E3="优"</formula>
    </cfRule>
    <cfRule type="expression" dxfId="6510" priority="210" stopIfTrue="1">
      <formula>E3=""</formula>
    </cfRule>
  </conditionalFormatting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32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16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375</v>
      </c>
      <c r="D8" s="3"/>
      <c r="E8" s="4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6299" priority="841" stopIfTrue="1">
      <formula>E5="严重污染"</formula>
    </cfRule>
    <cfRule type="expression" dxfId="6298" priority="842" stopIfTrue="1">
      <formula>E5="重度污染"</formula>
    </cfRule>
    <cfRule type="expression" dxfId="6297" priority="843" stopIfTrue="1">
      <formula>E5="中度污染"</formula>
    </cfRule>
    <cfRule type="expression" dxfId="6296" priority="844" stopIfTrue="1">
      <formula>E5="轻度污染"</formula>
    </cfRule>
    <cfRule type="expression" dxfId="6295" priority="845" stopIfTrue="1">
      <formula>E5="良"</formula>
    </cfRule>
    <cfRule type="expression" dxfId="6294" priority="846" stopIfTrue="1">
      <formula>E5="优"</formula>
    </cfRule>
    <cfRule type="expression" dxfId="6293" priority="847" stopIfTrue="1">
      <formula>E5=""</formula>
    </cfRule>
    <cfRule type="expression" dxfId="6292" priority="848" stopIfTrue="1">
      <formula>E5="严重污染"</formula>
    </cfRule>
    <cfRule type="expression" dxfId="6291" priority="849" stopIfTrue="1">
      <formula>E5="重度污染"</formula>
    </cfRule>
    <cfRule type="expression" dxfId="6290" priority="850" stopIfTrue="1">
      <formula>E5="中度污染"</formula>
    </cfRule>
    <cfRule type="expression" dxfId="6289" priority="851" stopIfTrue="1">
      <formula>E5="轻度污染"</formula>
    </cfRule>
    <cfRule type="expression" dxfId="6288" priority="852" stopIfTrue="1">
      <formula>E5="良"</formula>
    </cfRule>
    <cfRule type="expression" dxfId="6287" priority="853" stopIfTrue="1">
      <formula>E5="优"</formula>
    </cfRule>
    <cfRule type="expression" dxfId="6286" priority="854" stopIfTrue="1">
      <formula>E5=""</formula>
    </cfRule>
    <cfRule type="expression" dxfId="6285" priority="855" stopIfTrue="1">
      <formula>E5="严重污染"</formula>
    </cfRule>
    <cfRule type="expression" dxfId="6284" priority="856" stopIfTrue="1">
      <formula>E5="重度污染"</formula>
    </cfRule>
    <cfRule type="expression" dxfId="6283" priority="857" stopIfTrue="1">
      <formula>E5="中度污染"</formula>
    </cfRule>
    <cfRule type="expression" dxfId="6282" priority="858" stopIfTrue="1">
      <formula>E5="轻度污染"</formula>
    </cfRule>
    <cfRule type="expression" dxfId="6281" priority="859" stopIfTrue="1">
      <formula>E5="良"</formula>
    </cfRule>
    <cfRule type="expression" dxfId="6280" priority="860" stopIfTrue="1">
      <formula>E5="优"</formula>
    </cfRule>
    <cfRule type="expression" dxfId="6279" priority="861" stopIfTrue="1">
      <formula>E5=""</formula>
    </cfRule>
    <cfRule type="expression" dxfId="6278" priority="862" stopIfTrue="1">
      <formula>E5="严重污染"</formula>
    </cfRule>
    <cfRule type="expression" dxfId="6277" priority="863" stopIfTrue="1">
      <formula>E5="重度污染"</formula>
    </cfRule>
    <cfRule type="expression" dxfId="6276" priority="864" stopIfTrue="1">
      <formula>E5="中度污染"</formula>
    </cfRule>
    <cfRule type="expression" dxfId="6275" priority="865" stopIfTrue="1">
      <formula>E5="轻度污染"</formula>
    </cfRule>
    <cfRule type="expression" dxfId="6274" priority="866" stopIfTrue="1">
      <formula>E5="良"</formula>
    </cfRule>
    <cfRule type="expression" dxfId="6273" priority="867" stopIfTrue="1">
      <formula>E5="优"</formula>
    </cfRule>
    <cfRule type="expression" dxfId="6272" priority="868" stopIfTrue="1">
      <formula>E5=""</formula>
    </cfRule>
    <cfRule type="expression" dxfId="6271" priority="869" stopIfTrue="1">
      <formula>E5="严重污染"</formula>
    </cfRule>
    <cfRule type="expression" dxfId="6270" priority="870" stopIfTrue="1">
      <formula>E5="重度污染"</formula>
    </cfRule>
    <cfRule type="expression" dxfId="6269" priority="871" stopIfTrue="1">
      <formula>E5="中度污染"</formula>
    </cfRule>
    <cfRule type="expression" dxfId="6268" priority="872" stopIfTrue="1">
      <formula>E5="轻度污染"</formula>
    </cfRule>
    <cfRule type="expression" dxfId="6267" priority="873" stopIfTrue="1">
      <formula>E5="良"</formula>
    </cfRule>
    <cfRule type="expression" dxfId="6266" priority="874" stopIfTrue="1">
      <formula>E5="优"</formula>
    </cfRule>
    <cfRule type="expression" dxfId="6265" priority="875" stopIfTrue="1">
      <formula>E5=""</formula>
    </cfRule>
    <cfRule type="expression" dxfId="6264" priority="876" stopIfTrue="1">
      <formula>E5="严重污染"</formula>
    </cfRule>
    <cfRule type="expression" dxfId="6263" priority="877" stopIfTrue="1">
      <formula>E5="重度污染"</formula>
    </cfRule>
    <cfRule type="expression" dxfId="6262" priority="878" stopIfTrue="1">
      <formula>E5="中度污染"</formula>
    </cfRule>
    <cfRule type="expression" dxfId="6261" priority="879" stopIfTrue="1">
      <formula>E5="轻度污染"</formula>
    </cfRule>
    <cfRule type="expression" dxfId="6260" priority="880" stopIfTrue="1">
      <formula>E5="良"</formula>
    </cfRule>
    <cfRule type="expression" dxfId="6259" priority="881" stopIfTrue="1">
      <formula>E5="优"</formula>
    </cfRule>
    <cfRule type="expression" dxfId="6258" priority="882" stopIfTrue="1">
      <formula>E5=""</formula>
    </cfRule>
    <cfRule type="expression" dxfId="6257" priority="883" stopIfTrue="1">
      <formula>E5="严重污染"</formula>
    </cfRule>
    <cfRule type="expression" dxfId="6256" priority="884" stopIfTrue="1">
      <formula>E5="重度污染"</formula>
    </cfRule>
    <cfRule type="expression" dxfId="6255" priority="885" stopIfTrue="1">
      <formula>E5="中度污染"</formula>
    </cfRule>
    <cfRule type="expression" dxfId="6254" priority="886" stopIfTrue="1">
      <formula>E5="轻度污染"</formula>
    </cfRule>
    <cfRule type="expression" dxfId="6253" priority="887" stopIfTrue="1">
      <formula>E5="良"</formula>
    </cfRule>
    <cfRule type="expression" dxfId="6252" priority="888" stopIfTrue="1">
      <formula>E5="优"</formula>
    </cfRule>
    <cfRule type="expression" dxfId="6251" priority="889" stopIfTrue="1">
      <formula>E5=""</formula>
    </cfRule>
    <cfRule type="expression" dxfId="6250" priority="890" stopIfTrue="1">
      <formula>E5="严重污染"</formula>
    </cfRule>
    <cfRule type="expression" dxfId="6249" priority="891" stopIfTrue="1">
      <formula>E5="重度污染"</formula>
    </cfRule>
    <cfRule type="expression" dxfId="6248" priority="892" stopIfTrue="1">
      <formula>E5="中度污染"</formula>
    </cfRule>
    <cfRule type="expression" dxfId="6247" priority="893" stopIfTrue="1">
      <formula>E5="轻度污染"</formula>
    </cfRule>
    <cfRule type="expression" dxfId="6246" priority="894" stopIfTrue="1">
      <formula>E5="良"</formula>
    </cfRule>
    <cfRule type="expression" dxfId="6245" priority="895" stopIfTrue="1">
      <formula>E5="优"</formula>
    </cfRule>
    <cfRule type="expression" dxfId="6244" priority="896" stopIfTrue="1">
      <formula>E5=""</formula>
    </cfRule>
    <cfRule type="expression" dxfId="6243" priority="897" stopIfTrue="1">
      <formula>E5="严重污染"</formula>
    </cfRule>
    <cfRule type="expression" dxfId="6242" priority="898" stopIfTrue="1">
      <formula>E5="重度污染"</formula>
    </cfRule>
    <cfRule type="expression" dxfId="6241" priority="899" stopIfTrue="1">
      <formula>E5="中度污染"</formula>
    </cfRule>
    <cfRule type="expression" dxfId="6240" priority="900" stopIfTrue="1">
      <formula>E5="轻度污染"</formula>
    </cfRule>
    <cfRule type="expression" dxfId="6239" priority="901" stopIfTrue="1">
      <formula>E5="良"</formula>
    </cfRule>
    <cfRule type="expression" dxfId="6238" priority="902" stopIfTrue="1">
      <formula>E5="优"</formula>
    </cfRule>
    <cfRule type="expression" dxfId="6237" priority="903" stopIfTrue="1">
      <formula>E5=""</formula>
    </cfRule>
    <cfRule type="expression" dxfId="6236" priority="904" stopIfTrue="1">
      <formula>E5="严重污染"</formula>
    </cfRule>
    <cfRule type="expression" dxfId="6235" priority="905" stopIfTrue="1">
      <formula>E5="重度污染"</formula>
    </cfRule>
    <cfRule type="expression" dxfId="6234" priority="906" stopIfTrue="1">
      <formula>E5="中度污染"</formula>
    </cfRule>
    <cfRule type="expression" dxfId="6233" priority="907" stopIfTrue="1">
      <formula>E5="轻度污染"</formula>
    </cfRule>
    <cfRule type="expression" dxfId="6232" priority="908" stopIfTrue="1">
      <formula>E5="良"</formula>
    </cfRule>
    <cfRule type="expression" dxfId="6231" priority="909" stopIfTrue="1">
      <formula>E5="优"</formula>
    </cfRule>
    <cfRule type="expression" dxfId="6230" priority="910" stopIfTrue="1">
      <formula>E5=""</formula>
    </cfRule>
    <cfRule type="expression" dxfId="6229" priority="911" stopIfTrue="1">
      <formula>E5="严重污染"</formula>
    </cfRule>
    <cfRule type="expression" dxfId="6228" priority="912" stopIfTrue="1">
      <formula>E5="重度污染"</formula>
    </cfRule>
    <cfRule type="expression" dxfId="6227" priority="913" stopIfTrue="1">
      <formula>E5="中度污染"</formula>
    </cfRule>
    <cfRule type="expression" dxfId="6226" priority="914" stopIfTrue="1">
      <formula>E5="轻度污染"</formula>
    </cfRule>
    <cfRule type="expression" dxfId="6225" priority="915" stopIfTrue="1">
      <formula>E5="良"</formula>
    </cfRule>
    <cfRule type="expression" dxfId="6224" priority="916" stopIfTrue="1">
      <formula>E5="优"</formula>
    </cfRule>
    <cfRule type="expression" dxfId="6223" priority="917" stopIfTrue="1">
      <formula>E5=""</formula>
    </cfRule>
    <cfRule type="expression" dxfId="6222" priority="918" stopIfTrue="1">
      <formula>E5="严重污染"</formula>
    </cfRule>
    <cfRule type="expression" dxfId="6221" priority="919" stopIfTrue="1">
      <formula>E5="重度污染"</formula>
    </cfRule>
    <cfRule type="expression" dxfId="6220" priority="920" stopIfTrue="1">
      <formula>E5="中度污染"</formula>
    </cfRule>
    <cfRule type="expression" dxfId="6219" priority="921" stopIfTrue="1">
      <formula>E5="轻度污染"</formula>
    </cfRule>
    <cfRule type="expression" dxfId="6218" priority="922" stopIfTrue="1">
      <formula>E5="良"</formula>
    </cfRule>
    <cfRule type="expression" dxfId="6217" priority="923" stopIfTrue="1">
      <formula>E5="优"</formula>
    </cfRule>
    <cfRule type="expression" dxfId="6216" priority="924" stopIfTrue="1">
      <formula>E5=""</formula>
    </cfRule>
    <cfRule type="expression" dxfId="6215" priority="925" stopIfTrue="1">
      <formula>E5="严重污染"</formula>
    </cfRule>
    <cfRule type="expression" dxfId="6214" priority="926" stopIfTrue="1">
      <formula>E5="重度污染"</formula>
    </cfRule>
    <cfRule type="expression" dxfId="6213" priority="927" stopIfTrue="1">
      <formula>E5="中度污染"</formula>
    </cfRule>
    <cfRule type="expression" dxfId="6212" priority="928" stopIfTrue="1">
      <formula>E5="轻度污染"</formula>
    </cfRule>
    <cfRule type="expression" dxfId="6211" priority="929" stopIfTrue="1">
      <formula>E5="良"</formula>
    </cfRule>
    <cfRule type="expression" dxfId="6210" priority="930" stopIfTrue="1">
      <formula>E5="优"</formula>
    </cfRule>
    <cfRule type="expression" dxfId="6209" priority="931" stopIfTrue="1">
      <formula>E5=""</formula>
    </cfRule>
    <cfRule type="expression" dxfId="6208" priority="932" stopIfTrue="1">
      <formula>E5="严重污染"</formula>
    </cfRule>
    <cfRule type="expression" dxfId="6207" priority="933" stopIfTrue="1">
      <formula>E5="重度污染"</formula>
    </cfRule>
    <cfRule type="expression" dxfId="6206" priority="934" stopIfTrue="1">
      <formula>E5="中度污染"</formula>
    </cfRule>
    <cfRule type="expression" dxfId="6205" priority="935" stopIfTrue="1">
      <formula>E5="轻度污染"</formula>
    </cfRule>
    <cfRule type="expression" dxfId="6204" priority="936" stopIfTrue="1">
      <formula>E5="良"</formula>
    </cfRule>
    <cfRule type="expression" dxfId="6203" priority="937" stopIfTrue="1">
      <formula>E5="优"</formula>
    </cfRule>
    <cfRule type="expression" dxfId="6202" priority="938" stopIfTrue="1">
      <formula>E5=""</formula>
    </cfRule>
    <cfRule type="expression" dxfId="6201" priority="939" stopIfTrue="1">
      <formula>E5="严重污染"</formula>
    </cfRule>
    <cfRule type="expression" dxfId="6200" priority="940" stopIfTrue="1">
      <formula>E5="重度污染"</formula>
    </cfRule>
    <cfRule type="expression" dxfId="6199" priority="941" stopIfTrue="1">
      <formula>E5="中度污染"</formula>
    </cfRule>
    <cfRule type="expression" dxfId="6198" priority="942" stopIfTrue="1">
      <formula>E5="轻度污染"</formula>
    </cfRule>
    <cfRule type="expression" dxfId="6197" priority="943" stopIfTrue="1">
      <formula>E5="良"</formula>
    </cfRule>
    <cfRule type="expression" dxfId="6196" priority="944" stopIfTrue="1">
      <formula>E5="优"</formula>
    </cfRule>
    <cfRule type="expression" dxfId="6195" priority="945" stopIfTrue="1">
      <formula>E5=""</formula>
    </cfRule>
    <cfRule type="expression" dxfId="6194" priority="946" stopIfTrue="1">
      <formula>E5="严重污染"</formula>
    </cfRule>
    <cfRule type="expression" dxfId="6193" priority="947" stopIfTrue="1">
      <formula>E5="重度污染"</formula>
    </cfRule>
    <cfRule type="expression" dxfId="6192" priority="948" stopIfTrue="1">
      <formula>E5="中度污染"</formula>
    </cfRule>
    <cfRule type="expression" dxfId="6191" priority="949" stopIfTrue="1">
      <formula>E5="轻度污染"</formula>
    </cfRule>
    <cfRule type="expression" dxfId="6190" priority="950" stopIfTrue="1">
      <formula>E5="良"</formula>
    </cfRule>
    <cfRule type="expression" dxfId="6189" priority="951" stopIfTrue="1">
      <formula>E5="优"</formula>
    </cfRule>
    <cfRule type="expression" dxfId="6188" priority="952" stopIfTrue="1">
      <formula>E5=""</formula>
    </cfRule>
    <cfRule type="expression" dxfId="6187" priority="953" stopIfTrue="1">
      <formula>E5="严重污染"</formula>
    </cfRule>
    <cfRule type="expression" dxfId="6186" priority="954" stopIfTrue="1">
      <formula>E5="重度污染"</formula>
    </cfRule>
    <cfRule type="expression" dxfId="6185" priority="955" stopIfTrue="1">
      <formula>E5="中度污染"</formula>
    </cfRule>
    <cfRule type="expression" dxfId="6184" priority="956" stopIfTrue="1">
      <formula>E5="轻度污染"</formula>
    </cfRule>
    <cfRule type="expression" dxfId="6183" priority="957" stopIfTrue="1">
      <formula>E5="良"</formula>
    </cfRule>
    <cfRule type="expression" dxfId="6182" priority="958" stopIfTrue="1">
      <formula>E5="优"</formula>
    </cfRule>
    <cfRule type="expression" dxfId="6181" priority="959" stopIfTrue="1">
      <formula>E5=""</formula>
    </cfRule>
    <cfRule type="expression" dxfId="6180" priority="960" stopIfTrue="1">
      <formula>E5="严重污染"</formula>
    </cfRule>
    <cfRule type="expression" dxfId="6179" priority="961" stopIfTrue="1">
      <formula>E5="重度污染"</formula>
    </cfRule>
    <cfRule type="expression" dxfId="6178" priority="962" stopIfTrue="1">
      <formula>E5="中度污染"</formula>
    </cfRule>
    <cfRule type="expression" dxfId="6177" priority="963" stopIfTrue="1">
      <formula>E5="轻度污染"</formula>
    </cfRule>
    <cfRule type="expression" dxfId="6176" priority="964" stopIfTrue="1">
      <formula>E5="良"</formula>
    </cfRule>
    <cfRule type="expression" dxfId="6175" priority="965" stopIfTrue="1">
      <formula>E5="优"</formula>
    </cfRule>
    <cfRule type="expression" dxfId="6174" priority="966" stopIfTrue="1">
      <formula>E5=""</formula>
    </cfRule>
    <cfRule type="expression" dxfId="6173" priority="967" stopIfTrue="1">
      <formula>E5="严重污染"</formula>
    </cfRule>
    <cfRule type="expression" dxfId="6172" priority="968" stopIfTrue="1">
      <formula>E5="重度污染"</formula>
    </cfRule>
    <cfRule type="expression" dxfId="6171" priority="969" stopIfTrue="1">
      <formula>E5="中度污染"</formula>
    </cfRule>
    <cfRule type="expression" dxfId="6170" priority="970" stopIfTrue="1">
      <formula>E5="轻度污染"</formula>
    </cfRule>
    <cfRule type="expression" dxfId="6169" priority="971" stopIfTrue="1">
      <formula>E5="良"</formula>
    </cfRule>
    <cfRule type="expression" dxfId="6168" priority="972" stopIfTrue="1">
      <formula>E5="优"</formula>
    </cfRule>
    <cfRule type="expression" dxfId="6167" priority="973" stopIfTrue="1">
      <formula>E5=""</formula>
    </cfRule>
    <cfRule type="expression" dxfId="6166" priority="974" stopIfTrue="1">
      <formula>E5="严重污染"</formula>
    </cfRule>
    <cfRule type="expression" dxfId="6165" priority="975" stopIfTrue="1">
      <formula>E5="重度污染"</formula>
    </cfRule>
    <cfRule type="expression" dxfId="6164" priority="976" stopIfTrue="1">
      <formula>E5="中度污染"</formula>
    </cfRule>
    <cfRule type="expression" dxfId="6163" priority="977" stopIfTrue="1">
      <formula>E5="轻度污染"</formula>
    </cfRule>
    <cfRule type="expression" dxfId="6162" priority="978" stopIfTrue="1">
      <formula>E5="良"</formula>
    </cfRule>
    <cfRule type="expression" dxfId="6161" priority="979" stopIfTrue="1">
      <formula>E5="优"</formula>
    </cfRule>
    <cfRule type="expression" dxfId="6160" priority="980" stopIfTrue="1">
      <formula>E5=""</formula>
    </cfRule>
    <cfRule type="expression" dxfId="6159" priority="981" stopIfTrue="1">
      <formula>E5="严重污染"</formula>
    </cfRule>
    <cfRule type="expression" dxfId="6158" priority="982" stopIfTrue="1">
      <formula>E5="重度污染"</formula>
    </cfRule>
    <cfRule type="expression" dxfId="6157" priority="983" stopIfTrue="1">
      <formula>E5="中度污染"</formula>
    </cfRule>
    <cfRule type="expression" dxfId="6156" priority="984" stopIfTrue="1">
      <formula>E5="轻度污染"</formula>
    </cfRule>
    <cfRule type="expression" dxfId="6155" priority="985" stopIfTrue="1">
      <formula>E5="良"</formula>
    </cfRule>
    <cfRule type="expression" dxfId="6154" priority="986" stopIfTrue="1">
      <formula>E5="优"</formula>
    </cfRule>
    <cfRule type="expression" dxfId="6153" priority="987" stopIfTrue="1">
      <formula>E5=""</formula>
    </cfRule>
    <cfRule type="expression" dxfId="6152" priority="988" stopIfTrue="1">
      <formula>E5="严重污染"</formula>
    </cfRule>
    <cfRule type="expression" dxfId="6151" priority="989" stopIfTrue="1">
      <formula>E5="重度污染"</formula>
    </cfRule>
    <cfRule type="expression" dxfId="6150" priority="990" stopIfTrue="1">
      <formula>E5="中度污染"</formula>
    </cfRule>
    <cfRule type="expression" dxfId="6149" priority="991" stopIfTrue="1">
      <formula>E5="轻度污染"</formula>
    </cfRule>
    <cfRule type="expression" dxfId="6148" priority="992" stopIfTrue="1">
      <formula>E5="良"</formula>
    </cfRule>
    <cfRule type="expression" dxfId="6147" priority="993" stopIfTrue="1">
      <formula>E5="优"</formula>
    </cfRule>
    <cfRule type="expression" dxfId="6146" priority="994" stopIfTrue="1">
      <formula>E5=""</formula>
    </cfRule>
    <cfRule type="expression" dxfId="6145" priority="995" stopIfTrue="1">
      <formula>E5="严重污染"</formula>
    </cfRule>
    <cfRule type="expression" dxfId="6144" priority="996" stopIfTrue="1">
      <formula>E5="重度污染"</formula>
    </cfRule>
    <cfRule type="expression" dxfId="6143" priority="997" stopIfTrue="1">
      <formula>E5="中度污染"</formula>
    </cfRule>
    <cfRule type="expression" dxfId="6142" priority="998" stopIfTrue="1">
      <formula>E5="轻度污染"</formula>
    </cfRule>
    <cfRule type="expression" dxfId="6141" priority="999" stopIfTrue="1">
      <formula>E5="良"</formula>
    </cfRule>
    <cfRule type="expression" dxfId="6140" priority="1000" stopIfTrue="1">
      <formula>E5="优"</formula>
    </cfRule>
    <cfRule type="expression" dxfId="6139" priority="1001" stopIfTrue="1">
      <formula>E5=""</formula>
    </cfRule>
    <cfRule type="expression" dxfId="6138" priority="1002" stopIfTrue="1">
      <formula>E5="严重污染"</formula>
    </cfRule>
    <cfRule type="expression" dxfId="6137" priority="1003" stopIfTrue="1">
      <formula>E5="重度污染"</formula>
    </cfRule>
    <cfRule type="expression" dxfId="6136" priority="1004" stopIfTrue="1">
      <formula>E5="中度污染"</formula>
    </cfRule>
    <cfRule type="expression" dxfId="6135" priority="1005" stopIfTrue="1">
      <formula>E5="轻度污染"</formula>
    </cfRule>
    <cfRule type="expression" dxfId="6134" priority="1006" stopIfTrue="1">
      <formula>E5="良"</formula>
    </cfRule>
    <cfRule type="expression" dxfId="6133" priority="1007" stopIfTrue="1">
      <formula>E5="优"</formula>
    </cfRule>
    <cfRule type="expression" dxfId="6132" priority="1008" stopIfTrue="1">
      <formula>E5=""</formula>
    </cfRule>
    <cfRule type="expression" dxfId="6131" priority="1009" stopIfTrue="1">
      <formula>E5="严重污染"</formula>
    </cfRule>
    <cfRule type="expression" dxfId="6130" priority="1010" stopIfTrue="1">
      <formula>E5="重度污染"</formula>
    </cfRule>
    <cfRule type="expression" dxfId="6129" priority="1011" stopIfTrue="1">
      <formula>E5="中度污染"</formula>
    </cfRule>
    <cfRule type="expression" dxfId="6128" priority="1012" stopIfTrue="1">
      <formula>E5="轻度污染"</formula>
    </cfRule>
    <cfRule type="expression" dxfId="6127" priority="1013" stopIfTrue="1">
      <formula>E5="良"</formula>
    </cfRule>
    <cfRule type="expression" dxfId="6126" priority="1014" stopIfTrue="1">
      <formula>E5="优"</formula>
    </cfRule>
    <cfRule type="expression" dxfId="6125" priority="1015" stopIfTrue="1">
      <formula>E5=""</formula>
    </cfRule>
    <cfRule type="expression" dxfId="6124" priority="1016" stopIfTrue="1">
      <formula>E5="严重污染"</formula>
    </cfRule>
    <cfRule type="expression" dxfId="6123" priority="1017" stopIfTrue="1">
      <formula>E5="重度污染"</formula>
    </cfRule>
    <cfRule type="expression" dxfId="6122" priority="1018" stopIfTrue="1">
      <formula>E5="中度污染"</formula>
    </cfRule>
    <cfRule type="expression" dxfId="6121" priority="1019" stopIfTrue="1">
      <formula>E5="轻度污染"</formula>
    </cfRule>
    <cfRule type="expression" dxfId="6120" priority="1020" stopIfTrue="1">
      <formula>E5="良"</formula>
    </cfRule>
    <cfRule type="expression" dxfId="6119" priority="1021" stopIfTrue="1">
      <formula>E5="优"</formula>
    </cfRule>
    <cfRule type="expression" dxfId="6118" priority="1022" stopIfTrue="1">
      <formula>E5=""</formula>
    </cfRule>
    <cfRule type="expression" dxfId="6117" priority="1023" stopIfTrue="1">
      <formula>E5="严重污染"</formula>
    </cfRule>
    <cfRule type="expression" dxfId="6116" priority="1024" stopIfTrue="1">
      <formula>E5="重度污染"</formula>
    </cfRule>
    <cfRule type="expression" dxfId="6115" priority="1025" stopIfTrue="1">
      <formula>E5="中度污染"</formula>
    </cfRule>
    <cfRule type="expression" dxfId="6114" priority="1026" stopIfTrue="1">
      <formula>E5="轻度污染"</formula>
    </cfRule>
    <cfRule type="expression" dxfId="6113" priority="1027" stopIfTrue="1">
      <formula>E5="良"</formula>
    </cfRule>
    <cfRule type="expression" dxfId="6112" priority="1028" stopIfTrue="1">
      <formula>E5="优"</formula>
    </cfRule>
    <cfRule type="expression" dxfId="6111" priority="1029" stopIfTrue="1">
      <formula>E5=""</formula>
    </cfRule>
    <cfRule type="expression" dxfId="6110" priority="1030" stopIfTrue="1">
      <formula>E5="严重污染"</formula>
    </cfRule>
    <cfRule type="expression" dxfId="6109" priority="1031" stopIfTrue="1">
      <formula>E5="重度污染"</formula>
    </cfRule>
    <cfRule type="expression" dxfId="6108" priority="1032" stopIfTrue="1">
      <formula>E5="中度污染"</formula>
    </cfRule>
    <cfRule type="expression" dxfId="6107" priority="1033" stopIfTrue="1">
      <formula>E5="轻度污染"</formula>
    </cfRule>
    <cfRule type="expression" dxfId="6106" priority="1034" stopIfTrue="1">
      <formula>E5="良"</formula>
    </cfRule>
    <cfRule type="expression" dxfId="6105" priority="1035" stopIfTrue="1">
      <formula>E5="优"</formula>
    </cfRule>
    <cfRule type="expression" dxfId="6104" priority="1036" stopIfTrue="1">
      <formula>E5=""</formula>
    </cfRule>
    <cfRule type="expression" dxfId="6103" priority="1037" stopIfTrue="1">
      <formula>E5="严重污染"</formula>
    </cfRule>
    <cfRule type="expression" dxfId="6102" priority="1038" stopIfTrue="1">
      <formula>E5="重度污染"</formula>
    </cfRule>
    <cfRule type="expression" dxfId="6101" priority="1039" stopIfTrue="1">
      <formula>E5="中度污染"</formula>
    </cfRule>
    <cfRule type="expression" dxfId="6100" priority="1040" stopIfTrue="1">
      <formula>E5="轻度污染"</formula>
    </cfRule>
    <cfRule type="expression" dxfId="6099" priority="1041" stopIfTrue="1">
      <formula>E5="良"</formula>
    </cfRule>
    <cfRule type="expression" dxfId="6098" priority="1042" stopIfTrue="1">
      <formula>E5="优"</formula>
    </cfRule>
    <cfRule type="expression" dxfId="6097" priority="1043" stopIfTrue="1">
      <formula>E5=""</formula>
    </cfRule>
    <cfRule type="expression" dxfId="6096" priority="1044" stopIfTrue="1">
      <formula>E5="严重污染"</formula>
    </cfRule>
    <cfRule type="expression" dxfId="6095" priority="1045" stopIfTrue="1">
      <formula>E5="重度污染"</formula>
    </cfRule>
    <cfRule type="expression" dxfId="6094" priority="1046" stopIfTrue="1">
      <formula>E5="中度污染"</formula>
    </cfRule>
    <cfRule type="expression" dxfId="6093" priority="1047" stopIfTrue="1">
      <formula>E5="轻度污染"</formula>
    </cfRule>
    <cfRule type="expression" dxfId="6092" priority="1048" stopIfTrue="1">
      <formula>E5="良"</formula>
    </cfRule>
    <cfRule type="expression" dxfId="6091" priority="1049" stopIfTrue="1">
      <formula>E5="优"</formula>
    </cfRule>
    <cfRule type="expression" dxfId="6090" priority="1050" stopIfTrue="1">
      <formula>E5=""</formula>
    </cfRule>
  </conditionalFormatting>
  <conditionalFormatting sqref="F7">
    <cfRule type="expression" dxfId="5879" priority="631" stopIfTrue="1">
      <formula>E7="严重污染"</formula>
    </cfRule>
    <cfRule type="expression" dxfId="5878" priority="632" stopIfTrue="1">
      <formula>E7="重度污染"</formula>
    </cfRule>
    <cfRule type="expression" dxfId="5877" priority="633" stopIfTrue="1">
      <formula>E7="中度污染"</formula>
    </cfRule>
    <cfRule type="expression" dxfId="5876" priority="634" stopIfTrue="1">
      <formula>E7="轻度污染"</formula>
    </cfRule>
    <cfRule type="expression" dxfId="5875" priority="635" stopIfTrue="1">
      <formula>E7="良"</formula>
    </cfRule>
    <cfRule type="expression" dxfId="5874" priority="636" stopIfTrue="1">
      <formula>E7="优"</formula>
    </cfRule>
    <cfRule type="expression" dxfId="5873" priority="637" stopIfTrue="1">
      <formula>E7=""</formula>
    </cfRule>
    <cfRule type="expression" dxfId="5872" priority="638" stopIfTrue="1">
      <formula>E7="严重污染"</formula>
    </cfRule>
    <cfRule type="expression" dxfId="5871" priority="639" stopIfTrue="1">
      <formula>E7="重度污染"</formula>
    </cfRule>
    <cfRule type="expression" dxfId="5870" priority="640" stopIfTrue="1">
      <formula>E7="中度污染"</formula>
    </cfRule>
    <cfRule type="expression" dxfId="5869" priority="641" stopIfTrue="1">
      <formula>E7="轻度污染"</formula>
    </cfRule>
    <cfRule type="expression" dxfId="5868" priority="642" stopIfTrue="1">
      <formula>E7="良"</formula>
    </cfRule>
    <cfRule type="expression" dxfId="5867" priority="643" stopIfTrue="1">
      <formula>E7="优"</formula>
    </cfRule>
    <cfRule type="expression" dxfId="5866" priority="644" stopIfTrue="1">
      <formula>E7=""</formula>
    </cfRule>
    <cfRule type="expression" dxfId="5865" priority="645" stopIfTrue="1">
      <formula>E7="严重污染"</formula>
    </cfRule>
    <cfRule type="expression" dxfId="5864" priority="646" stopIfTrue="1">
      <formula>E7="重度污染"</formula>
    </cfRule>
    <cfRule type="expression" dxfId="5863" priority="647" stopIfTrue="1">
      <formula>E7="中度污染"</formula>
    </cfRule>
    <cfRule type="expression" dxfId="5862" priority="648" stopIfTrue="1">
      <formula>E7="轻度污染"</formula>
    </cfRule>
    <cfRule type="expression" dxfId="5861" priority="649" stopIfTrue="1">
      <formula>E7="良"</formula>
    </cfRule>
    <cfRule type="expression" dxfId="5860" priority="650" stopIfTrue="1">
      <formula>E7="优"</formula>
    </cfRule>
    <cfRule type="expression" dxfId="5859" priority="651" stopIfTrue="1">
      <formula>E7=""</formula>
    </cfRule>
    <cfRule type="expression" dxfId="5858" priority="652" stopIfTrue="1">
      <formula>E7="严重污染"</formula>
    </cfRule>
    <cfRule type="expression" dxfId="5857" priority="653" stopIfTrue="1">
      <formula>E7="重度污染"</formula>
    </cfRule>
    <cfRule type="expression" dxfId="5856" priority="654" stopIfTrue="1">
      <formula>E7="中度污染"</formula>
    </cfRule>
    <cfRule type="expression" dxfId="5855" priority="655" stopIfTrue="1">
      <formula>E7="轻度污染"</formula>
    </cfRule>
    <cfRule type="expression" dxfId="5854" priority="656" stopIfTrue="1">
      <formula>E7="良"</formula>
    </cfRule>
    <cfRule type="expression" dxfId="5853" priority="657" stopIfTrue="1">
      <formula>E7="优"</formula>
    </cfRule>
    <cfRule type="expression" dxfId="5852" priority="658" stopIfTrue="1">
      <formula>E7=""</formula>
    </cfRule>
    <cfRule type="expression" dxfId="5851" priority="659" stopIfTrue="1">
      <formula>E7="严重污染"</formula>
    </cfRule>
    <cfRule type="expression" dxfId="5850" priority="660" stopIfTrue="1">
      <formula>E7="重度污染"</formula>
    </cfRule>
    <cfRule type="expression" dxfId="5849" priority="661" stopIfTrue="1">
      <formula>E7="中度污染"</formula>
    </cfRule>
    <cfRule type="expression" dxfId="5848" priority="662" stopIfTrue="1">
      <formula>E7="轻度污染"</formula>
    </cfRule>
    <cfRule type="expression" dxfId="5847" priority="663" stopIfTrue="1">
      <formula>E7="良"</formula>
    </cfRule>
    <cfRule type="expression" dxfId="5846" priority="664" stopIfTrue="1">
      <formula>E7="优"</formula>
    </cfRule>
    <cfRule type="expression" dxfId="5845" priority="665" stopIfTrue="1">
      <formula>E7=""</formula>
    </cfRule>
    <cfRule type="expression" dxfId="5844" priority="666" stopIfTrue="1">
      <formula>E7="严重污染"</formula>
    </cfRule>
    <cfRule type="expression" dxfId="5843" priority="667" stopIfTrue="1">
      <formula>E7="重度污染"</formula>
    </cfRule>
    <cfRule type="expression" dxfId="5842" priority="668" stopIfTrue="1">
      <formula>E7="中度污染"</formula>
    </cfRule>
    <cfRule type="expression" dxfId="5841" priority="669" stopIfTrue="1">
      <formula>E7="轻度污染"</formula>
    </cfRule>
    <cfRule type="expression" dxfId="5840" priority="670" stopIfTrue="1">
      <formula>E7="良"</formula>
    </cfRule>
    <cfRule type="expression" dxfId="5839" priority="671" stopIfTrue="1">
      <formula>E7="优"</formula>
    </cfRule>
    <cfRule type="expression" dxfId="5838" priority="672" stopIfTrue="1">
      <formula>E7=""</formula>
    </cfRule>
    <cfRule type="expression" dxfId="5837" priority="673" stopIfTrue="1">
      <formula>E7="严重污染"</formula>
    </cfRule>
    <cfRule type="expression" dxfId="5836" priority="674" stopIfTrue="1">
      <formula>E7="重度污染"</formula>
    </cfRule>
    <cfRule type="expression" dxfId="5835" priority="675" stopIfTrue="1">
      <formula>E7="中度污染"</formula>
    </cfRule>
    <cfRule type="expression" dxfId="5834" priority="676" stopIfTrue="1">
      <formula>E7="轻度污染"</formula>
    </cfRule>
    <cfRule type="expression" dxfId="5833" priority="677" stopIfTrue="1">
      <formula>E7="良"</formula>
    </cfRule>
    <cfRule type="expression" dxfId="5832" priority="678" stopIfTrue="1">
      <formula>E7="优"</formula>
    </cfRule>
    <cfRule type="expression" dxfId="5831" priority="679" stopIfTrue="1">
      <formula>E7=""</formula>
    </cfRule>
    <cfRule type="expression" dxfId="5830" priority="680" stopIfTrue="1">
      <formula>E7="严重污染"</formula>
    </cfRule>
    <cfRule type="expression" dxfId="5829" priority="681" stopIfTrue="1">
      <formula>E7="重度污染"</formula>
    </cfRule>
    <cfRule type="expression" dxfId="5828" priority="682" stopIfTrue="1">
      <formula>E7="中度污染"</formula>
    </cfRule>
    <cfRule type="expression" dxfId="5827" priority="683" stopIfTrue="1">
      <formula>E7="轻度污染"</formula>
    </cfRule>
    <cfRule type="expression" dxfId="5826" priority="684" stopIfTrue="1">
      <formula>E7="良"</formula>
    </cfRule>
    <cfRule type="expression" dxfId="5825" priority="685" stopIfTrue="1">
      <formula>E7="优"</formula>
    </cfRule>
    <cfRule type="expression" dxfId="5824" priority="686" stopIfTrue="1">
      <formula>E7=""</formula>
    </cfRule>
    <cfRule type="expression" dxfId="5823" priority="687" stopIfTrue="1">
      <formula>E7="严重污染"</formula>
    </cfRule>
    <cfRule type="expression" dxfId="5822" priority="688" stopIfTrue="1">
      <formula>E7="重度污染"</formula>
    </cfRule>
    <cfRule type="expression" dxfId="5821" priority="689" stopIfTrue="1">
      <formula>E7="中度污染"</formula>
    </cfRule>
    <cfRule type="expression" dxfId="5820" priority="690" stopIfTrue="1">
      <formula>E7="轻度污染"</formula>
    </cfRule>
    <cfRule type="expression" dxfId="5819" priority="691" stopIfTrue="1">
      <formula>E7="良"</formula>
    </cfRule>
    <cfRule type="expression" dxfId="5818" priority="692" stopIfTrue="1">
      <formula>E7="优"</formula>
    </cfRule>
    <cfRule type="expression" dxfId="5817" priority="693" stopIfTrue="1">
      <formula>E7=""</formula>
    </cfRule>
    <cfRule type="expression" dxfId="5816" priority="694" stopIfTrue="1">
      <formula>E7="严重污染"</formula>
    </cfRule>
    <cfRule type="expression" dxfId="5815" priority="695" stopIfTrue="1">
      <formula>E7="重度污染"</formula>
    </cfRule>
    <cfRule type="expression" dxfId="5814" priority="696" stopIfTrue="1">
      <formula>E7="中度污染"</formula>
    </cfRule>
    <cfRule type="expression" dxfId="5813" priority="697" stopIfTrue="1">
      <formula>E7="轻度污染"</formula>
    </cfRule>
    <cfRule type="expression" dxfId="5812" priority="698" stopIfTrue="1">
      <formula>E7="良"</formula>
    </cfRule>
    <cfRule type="expression" dxfId="5811" priority="699" stopIfTrue="1">
      <formula>E7="优"</formula>
    </cfRule>
    <cfRule type="expression" dxfId="5810" priority="700" stopIfTrue="1">
      <formula>E7=""</formula>
    </cfRule>
    <cfRule type="expression" dxfId="5809" priority="701" stopIfTrue="1">
      <formula>E7="严重污染"</formula>
    </cfRule>
    <cfRule type="expression" dxfId="5808" priority="702" stopIfTrue="1">
      <formula>E7="重度污染"</formula>
    </cfRule>
    <cfRule type="expression" dxfId="5807" priority="703" stopIfTrue="1">
      <formula>E7="中度污染"</formula>
    </cfRule>
    <cfRule type="expression" dxfId="5806" priority="704" stopIfTrue="1">
      <formula>E7="轻度污染"</formula>
    </cfRule>
    <cfRule type="expression" dxfId="5805" priority="705" stopIfTrue="1">
      <formula>E7="良"</formula>
    </cfRule>
    <cfRule type="expression" dxfId="5804" priority="706" stopIfTrue="1">
      <formula>E7="优"</formula>
    </cfRule>
    <cfRule type="expression" dxfId="5803" priority="707" stopIfTrue="1">
      <formula>E7=""</formula>
    </cfRule>
    <cfRule type="expression" dxfId="5802" priority="708" stopIfTrue="1">
      <formula>E7="严重污染"</formula>
    </cfRule>
    <cfRule type="expression" dxfId="5801" priority="709" stopIfTrue="1">
      <formula>E7="重度污染"</formula>
    </cfRule>
    <cfRule type="expression" dxfId="5800" priority="710" stopIfTrue="1">
      <formula>E7="中度污染"</formula>
    </cfRule>
    <cfRule type="expression" dxfId="5799" priority="711" stopIfTrue="1">
      <formula>E7="轻度污染"</formula>
    </cfRule>
    <cfRule type="expression" dxfId="5798" priority="712" stopIfTrue="1">
      <formula>E7="良"</formula>
    </cfRule>
    <cfRule type="expression" dxfId="5797" priority="713" stopIfTrue="1">
      <formula>E7="优"</formula>
    </cfRule>
    <cfRule type="expression" dxfId="5796" priority="714" stopIfTrue="1">
      <formula>E7=""</formula>
    </cfRule>
    <cfRule type="expression" dxfId="5795" priority="715" stopIfTrue="1">
      <formula>E7="严重污染"</formula>
    </cfRule>
    <cfRule type="expression" dxfId="5794" priority="716" stopIfTrue="1">
      <formula>E7="重度污染"</formula>
    </cfRule>
    <cfRule type="expression" dxfId="5793" priority="717" stopIfTrue="1">
      <formula>E7="中度污染"</formula>
    </cfRule>
    <cfRule type="expression" dxfId="5792" priority="718" stopIfTrue="1">
      <formula>E7="轻度污染"</formula>
    </cfRule>
    <cfRule type="expression" dxfId="5791" priority="719" stopIfTrue="1">
      <formula>E7="良"</formula>
    </cfRule>
    <cfRule type="expression" dxfId="5790" priority="720" stopIfTrue="1">
      <formula>E7="优"</formula>
    </cfRule>
    <cfRule type="expression" dxfId="5789" priority="721" stopIfTrue="1">
      <formula>E7=""</formula>
    </cfRule>
    <cfRule type="expression" dxfId="5788" priority="722" stopIfTrue="1">
      <formula>E7="严重污染"</formula>
    </cfRule>
    <cfRule type="expression" dxfId="5787" priority="723" stopIfTrue="1">
      <formula>E7="重度污染"</formula>
    </cfRule>
    <cfRule type="expression" dxfId="5786" priority="724" stopIfTrue="1">
      <formula>E7="中度污染"</formula>
    </cfRule>
    <cfRule type="expression" dxfId="5785" priority="725" stopIfTrue="1">
      <formula>E7="轻度污染"</formula>
    </cfRule>
    <cfRule type="expression" dxfId="5784" priority="726" stopIfTrue="1">
      <formula>E7="良"</formula>
    </cfRule>
    <cfRule type="expression" dxfId="5783" priority="727" stopIfTrue="1">
      <formula>E7="优"</formula>
    </cfRule>
    <cfRule type="expression" dxfId="5782" priority="728" stopIfTrue="1">
      <formula>E7=""</formula>
    </cfRule>
    <cfRule type="expression" dxfId="5781" priority="729" stopIfTrue="1">
      <formula>E7="严重污染"</formula>
    </cfRule>
    <cfRule type="expression" dxfId="5780" priority="730" stopIfTrue="1">
      <formula>E7="重度污染"</formula>
    </cfRule>
    <cfRule type="expression" dxfId="5779" priority="731" stopIfTrue="1">
      <formula>E7="中度污染"</formula>
    </cfRule>
    <cfRule type="expression" dxfId="5778" priority="732" stopIfTrue="1">
      <formula>E7="轻度污染"</formula>
    </cfRule>
    <cfRule type="expression" dxfId="5777" priority="733" stopIfTrue="1">
      <formula>E7="良"</formula>
    </cfRule>
    <cfRule type="expression" dxfId="5776" priority="734" stopIfTrue="1">
      <formula>E7="优"</formula>
    </cfRule>
    <cfRule type="expression" dxfId="5775" priority="735" stopIfTrue="1">
      <formula>E7=""</formula>
    </cfRule>
    <cfRule type="expression" dxfId="5774" priority="736" stopIfTrue="1">
      <formula>E7="严重污染"</formula>
    </cfRule>
    <cfRule type="expression" dxfId="5773" priority="737" stopIfTrue="1">
      <formula>E7="重度污染"</formula>
    </cfRule>
    <cfRule type="expression" dxfId="5772" priority="738" stopIfTrue="1">
      <formula>E7="中度污染"</formula>
    </cfRule>
    <cfRule type="expression" dxfId="5771" priority="739" stopIfTrue="1">
      <formula>E7="轻度污染"</formula>
    </cfRule>
    <cfRule type="expression" dxfId="5770" priority="740" stopIfTrue="1">
      <formula>E7="良"</formula>
    </cfRule>
    <cfRule type="expression" dxfId="5769" priority="741" stopIfTrue="1">
      <formula>E7="优"</formula>
    </cfRule>
    <cfRule type="expression" dxfId="5768" priority="742" stopIfTrue="1">
      <formula>E7=""</formula>
    </cfRule>
    <cfRule type="expression" dxfId="5767" priority="743" stopIfTrue="1">
      <formula>E7="严重污染"</formula>
    </cfRule>
    <cfRule type="expression" dxfId="5766" priority="744" stopIfTrue="1">
      <formula>E7="重度污染"</formula>
    </cfRule>
    <cfRule type="expression" dxfId="5765" priority="745" stopIfTrue="1">
      <formula>E7="中度污染"</formula>
    </cfRule>
    <cfRule type="expression" dxfId="5764" priority="746" stopIfTrue="1">
      <formula>E7="轻度污染"</formula>
    </cfRule>
    <cfRule type="expression" dxfId="5763" priority="747" stopIfTrue="1">
      <formula>E7="良"</formula>
    </cfRule>
    <cfRule type="expression" dxfId="5762" priority="748" stopIfTrue="1">
      <formula>E7="优"</formula>
    </cfRule>
    <cfRule type="expression" dxfId="5761" priority="749" stopIfTrue="1">
      <formula>E7=""</formula>
    </cfRule>
    <cfRule type="expression" dxfId="5760" priority="750" stopIfTrue="1">
      <formula>E7="严重污染"</formula>
    </cfRule>
    <cfRule type="expression" dxfId="5759" priority="751" stopIfTrue="1">
      <formula>E7="重度污染"</formula>
    </cfRule>
    <cfRule type="expression" dxfId="5758" priority="752" stopIfTrue="1">
      <formula>E7="中度污染"</formula>
    </cfRule>
    <cfRule type="expression" dxfId="5757" priority="753" stopIfTrue="1">
      <formula>E7="轻度污染"</formula>
    </cfRule>
    <cfRule type="expression" dxfId="5756" priority="754" stopIfTrue="1">
      <formula>E7="良"</formula>
    </cfRule>
    <cfRule type="expression" dxfId="5755" priority="755" stopIfTrue="1">
      <formula>E7="优"</formula>
    </cfRule>
    <cfRule type="expression" dxfId="5754" priority="756" stopIfTrue="1">
      <formula>E7=""</formula>
    </cfRule>
    <cfRule type="expression" dxfId="5753" priority="757" stopIfTrue="1">
      <formula>E7="严重污染"</formula>
    </cfRule>
    <cfRule type="expression" dxfId="5752" priority="758" stopIfTrue="1">
      <formula>E7="重度污染"</formula>
    </cfRule>
    <cfRule type="expression" dxfId="5751" priority="759" stopIfTrue="1">
      <formula>E7="中度污染"</formula>
    </cfRule>
    <cfRule type="expression" dxfId="5750" priority="760" stopIfTrue="1">
      <formula>E7="轻度污染"</formula>
    </cfRule>
    <cfRule type="expression" dxfId="5749" priority="761" stopIfTrue="1">
      <formula>E7="良"</formula>
    </cfRule>
    <cfRule type="expression" dxfId="5748" priority="762" stopIfTrue="1">
      <formula>E7="优"</formula>
    </cfRule>
    <cfRule type="expression" dxfId="5747" priority="763" stopIfTrue="1">
      <formula>E7=""</formula>
    </cfRule>
    <cfRule type="expression" dxfId="5746" priority="764" stopIfTrue="1">
      <formula>E7="严重污染"</formula>
    </cfRule>
    <cfRule type="expression" dxfId="5745" priority="765" stopIfTrue="1">
      <formula>E7="重度污染"</formula>
    </cfRule>
    <cfRule type="expression" dxfId="5744" priority="766" stopIfTrue="1">
      <formula>E7="中度污染"</formula>
    </cfRule>
    <cfRule type="expression" dxfId="5743" priority="767" stopIfTrue="1">
      <formula>E7="轻度污染"</formula>
    </cfRule>
    <cfRule type="expression" dxfId="5742" priority="768" stopIfTrue="1">
      <formula>E7="良"</formula>
    </cfRule>
    <cfRule type="expression" dxfId="5741" priority="769" stopIfTrue="1">
      <formula>E7="优"</formula>
    </cfRule>
    <cfRule type="expression" dxfId="5740" priority="770" stopIfTrue="1">
      <formula>E7=""</formula>
    </cfRule>
    <cfRule type="expression" dxfId="5739" priority="771" stopIfTrue="1">
      <formula>E7="严重污染"</formula>
    </cfRule>
    <cfRule type="expression" dxfId="5738" priority="772" stopIfTrue="1">
      <formula>E7="重度污染"</formula>
    </cfRule>
    <cfRule type="expression" dxfId="5737" priority="773" stopIfTrue="1">
      <formula>E7="中度污染"</formula>
    </cfRule>
    <cfRule type="expression" dxfId="5736" priority="774" stopIfTrue="1">
      <formula>E7="轻度污染"</formula>
    </cfRule>
    <cfRule type="expression" dxfId="5735" priority="775" stopIfTrue="1">
      <formula>E7="良"</formula>
    </cfRule>
    <cfRule type="expression" dxfId="5734" priority="776" stopIfTrue="1">
      <formula>E7="优"</formula>
    </cfRule>
    <cfRule type="expression" dxfId="5733" priority="777" stopIfTrue="1">
      <formula>E7=""</formula>
    </cfRule>
    <cfRule type="expression" dxfId="5732" priority="778" stopIfTrue="1">
      <formula>E7="严重污染"</formula>
    </cfRule>
    <cfRule type="expression" dxfId="5731" priority="779" stopIfTrue="1">
      <formula>E7="重度污染"</formula>
    </cfRule>
    <cfRule type="expression" dxfId="5730" priority="780" stopIfTrue="1">
      <formula>E7="中度污染"</formula>
    </cfRule>
    <cfRule type="expression" dxfId="5729" priority="781" stopIfTrue="1">
      <formula>E7="轻度污染"</formula>
    </cfRule>
    <cfRule type="expression" dxfId="5728" priority="782" stopIfTrue="1">
      <formula>E7="良"</formula>
    </cfRule>
    <cfRule type="expression" dxfId="5727" priority="783" stopIfTrue="1">
      <formula>E7="优"</formula>
    </cfRule>
    <cfRule type="expression" dxfId="5726" priority="784" stopIfTrue="1">
      <formula>E7=""</formula>
    </cfRule>
    <cfRule type="expression" dxfId="5725" priority="785" stopIfTrue="1">
      <formula>E7="严重污染"</formula>
    </cfRule>
    <cfRule type="expression" dxfId="5724" priority="786" stopIfTrue="1">
      <formula>E7="重度污染"</formula>
    </cfRule>
    <cfRule type="expression" dxfId="5723" priority="787" stopIfTrue="1">
      <formula>E7="中度污染"</formula>
    </cfRule>
    <cfRule type="expression" dxfId="5722" priority="788" stopIfTrue="1">
      <formula>E7="轻度污染"</formula>
    </cfRule>
    <cfRule type="expression" dxfId="5721" priority="789" stopIfTrue="1">
      <formula>E7="良"</formula>
    </cfRule>
    <cfRule type="expression" dxfId="5720" priority="790" stopIfTrue="1">
      <formula>E7="优"</formula>
    </cfRule>
    <cfRule type="expression" dxfId="5719" priority="791" stopIfTrue="1">
      <formula>E7=""</formula>
    </cfRule>
    <cfRule type="expression" dxfId="5718" priority="792" stopIfTrue="1">
      <formula>E7="严重污染"</formula>
    </cfRule>
    <cfRule type="expression" dxfId="5717" priority="793" stopIfTrue="1">
      <formula>E7="重度污染"</formula>
    </cfRule>
    <cfRule type="expression" dxfId="5716" priority="794" stopIfTrue="1">
      <formula>E7="中度污染"</formula>
    </cfRule>
    <cfRule type="expression" dxfId="5715" priority="795" stopIfTrue="1">
      <formula>E7="轻度污染"</formula>
    </cfRule>
    <cfRule type="expression" dxfId="5714" priority="796" stopIfTrue="1">
      <formula>E7="良"</formula>
    </cfRule>
    <cfRule type="expression" dxfId="5713" priority="797" stopIfTrue="1">
      <formula>E7="优"</formula>
    </cfRule>
    <cfRule type="expression" dxfId="5712" priority="798" stopIfTrue="1">
      <formula>E7=""</formula>
    </cfRule>
    <cfRule type="expression" dxfId="5711" priority="799" stopIfTrue="1">
      <formula>E7="严重污染"</formula>
    </cfRule>
    <cfRule type="expression" dxfId="5710" priority="800" stopIfTrue="1">
      <formula>E7="重度污染"</formula>
    </cfRule>
    <cfRule type="expression" dxfId="5709" priority="801" stopIfTrue="1">
      <formula>E7="中度污染"</formula>
    </cfRule>
    <cfRule type="expression" dxfId="5708" priority="802" stopIfTrue="1">
      <formula>E7="轻度污染"</formula>
    </cfRule>
    <cfRule type="expression" dxfId="5707" priority="803" stopIfTrue="1">
      <formula>E7="良"</formula>
    </cfRule>
    <cfRule type="expression" dxfId="5706" priority="804" stopIfTrue="1">
      <formula>E7="优"</formula>
    </cfRule>
    <cfRule type="expression" dxfId="5705" priority="805" stopIfTrue="1">
      <formula>E7=""</formula>
    </cfRule>
    <cfRule type="expression" dxfId="5704" priority="806" stopIfTrue="1">
      <formula>E7="严重污染"</formula>
    </cfRule>
    <cfRule type="expression" dxfId="5703" priority="807" stopIfTrue="1">
      <formula>E7="重度污染"</formula>
    </cfRule>
    <cfRule type="expression" dxfId="5702" priority="808" stopIfTrue="1">
      <formula>E7="中度污染"</formula>
    </cfRule>
    <cfRule type="expression" dxfId="5701" priority="809" stopIfTrue="1">
      <formula>E7="轻度污染"</formula>
    </cfRule>
    <cfRule type="expression" dxfId="5700" priority="810" stopIfTrue="1">
      <formula>E7="良"</formula>
    </cfRule>
    <cfRule type="expression" dxfId="5699" priority="811" stopIfTrue="1">
      <formula>E7="优"</formula>
    </cfRule>
    <cfRule type="expression" dxfId="5698" priority="812" stopIfTrue="1">
      <formula>E7=""</formula>
    </cfRule>
    <cfRule type="expression" dxfId="5697" priority="813" stopIfTrue="1">
      <formula>E7="严重污染"</formula>
    </cfRule>
    <cfRule type="expression" dxfId="5696" priority="814" stopIfTrue="1">
      <formula>E7="重度污染"</formula>
    </cfRule>
    <cfRule type="expression" dxfId="5695" priority="815" stopIfTrue="1">
      <formula>E7="中度污染"</formula>
    </cfRule>
    <cfRule type="expression" dxfId="5694" priority="816" stopIfTrue="1">
      <formula>E7="轻度污染"</formula>
    </cfRule>
    <cfRule type="expression" dxfId="5693" priority="817" stopIfTrue="1">
      <formula>E7="良"</formula>
    </cfRule>
    <cfRule type="expression" dxfId="5692" priority="818" stopIfTrue="1">
      <formula>E7="优"</formula>
    </cfRule>
    <cfRule type="expression" dxfId="5691" priority="819" stopIfTrue="1">
      <formula>E7=""</formula>
    </cfRule>
    <cfRule type="expression" dxfId="5690" priority="820" stopIfTrue="1">
      <formula>E7="严重污染"</formula>
    </cfRule>
    <cfRule type="expression" dxfId="5689" priority="821" stopIfTrue="1">
      <formula>E7="重度污染"</formula>
    </cfRule>
    <cfRule type="expression" dxfId="5688" priority="822" stopIfTrue="1">
      <formula>E7="中度污染"</formula>
    </cfRule>
    <cfRule type="expression" dxfId="5687" priority="823" stopIfTrue="1">
      <formula>E7="轻度污染"</formula>
    </cfRule>
    <cfRule type="expression" dxfId="5686" priority="824" stopIfTrue="1">
      <formula>E7="良"</formula>
    </cfRule>
    <cfRule type="expression" dxfId="5685" priority="825" stopIfTrue="1">
      <formula>E7="优"</formula>
    </cfRule>
    <cfRule type="expression" dxfId="5684" priority="826" stopIfTrue="1">
      <formula>E7=""</formula>
    </cfRule>
    <cfRule type="expression" dxfId="5683" priority="827" stopIfTrue="1">
      <formula>E7="严重污染"</formula>
    </cfRule>
    <cfRule type="expression" dxfId="5682" priority="828" stopIfTrue="1">
      <formula>E7="重度污染"</formula>
    </cfRule>
    <cfRule type="expression" dxfId="5681" priority="829" stopIfTrue="1">
      <formula>E7="中度污染"</formula>
    </cfRule>
    <cfRule type="expression" dxfId="5680" priority="830" stopIfTrue="1">
      <formula>E7="轻度污染"</formula>
    </cfRule>
    <cfRule type="expression" dxfId="5679" priority="831" stopIfTrue="1">
      <formula>E7="良"</formula>
    </cfRule>
    <cfRule type="expression" dxfId="5678" priority="832" stopIfTrue="1">
      <formula>E7="优"</formula>
    </cfRule>
    <cfRule type="expression" dxfId="5677" priority="833" stopIfTrue="1">
      <formula>E7=""</formula>
    </cfRule>
    <cfRule type="expression" dxfId="5676" priority="834" stopIfTrue="1">
      <formula>E7="严重污染"</formula>
    </cfRule>
    <cfRule type="expression" dxfId="5675" priority="835" stopIfTrue="1">
      <formula>E7="重度污染"</formula>
    </cfRule>
    <cfRule type="expression" dxfId="5674" priority="836" stopIfTrue="1">
      <formula>E7="中度污染"</formula>
    </cfRule>
    <cfRule type="expression" dxfId="5673" priority="837" stopIfTrue="1">
      <formula>E7="轻度污染"</formula>
    </cfRule>
    <cfRule type="expression" dxfId="5672" priority="838" stopIfTrue="1">
      <formula>E7="良"</formula>
    </cfRule>
    <cfRule type="expression" dxfId="5671" priority="839" stopIfTrue="1">
      <formula>E7="优"</formula>
    </cfRule>
    <cfRule type="expression" dxfId="5670" priority="840" stopIfTrue="1">
      <formula>E7=""</formula>
    </cfRule>
  </conditionalFormatting>
  <conditionalFormatting sqref="F6">
    <cfRule type="expression" dxfId="5459" priority="421" stopIfTrue="1">
      <formula>E6="严重污染"</formula>
    </cfRule>
    <cfRule type="expression" dxfId="5458" priority="422" stopIfTrue="1">
      <formula>E6="重度污染"</formula>
    </cfRule>
    <cfRule type="expression" dxfId="5457" priority="423" stopIfTrue="1">
      <formula>E6="中度污染"</formula>
    </cfRule>
    <cfRule type="expression" dxfId="5456" priority="424" stopIfTrue="1">
      <formula>E6="轻度污染"</formula>
    </cfRule>
    <cfRule type="expression" dxfId="5455" priority="425" stopIfTrue="1">
      <formula>E6="良"</formula>
    </cfRule>
    <cfRule type="expression" dxfId="5454" priority="426" stopIfTrue="1">
      <formula>E6="优"</formula>
    </cfRule>
    <cfRule type="expression" dxfId="5453" priority="427" stopIfTrue="1">
      <formula>E6=""</formula>
    </cfRule>
    <cfRule type="expression" dxfId="5452" priority="428" stopIfTrue="1">
      <formula>E6="严重污染"</formula>
    </cfRule>
    <cfRule type="expression" dxfId="5451" priority="429" stopIfTrue="1">
      <formula>E6="重度污染"</formula>
    </cfRule>
    <cfRule type="expression" dxfId="5450" priority="430" stopIfTrue="1">
      <formula>E6="中度污染"</formula>
    </cfRule>
    <cfRule type="expression" dxfId="5449" priority="431" stopIfTrue="1">
      <formula>E6="轻度污染"</formula>
    </cfRule>
    <cfRule type="expression" dxfId="5448" priority="432" stopIfTrue="1">
      <formula>E6="良"</formula>
    </cfRule>
    <cfRule type="expression" dxfId="5447" priority="433" stopIfTrue="1">
      <formula>E6="优"</formula>
    </cfRule>
    <cfRule type="expression" dxfId="5446" priority="434" stopIfTrue="1">
      <formula>E6=""</formula>
    </cfRule>
    <cfRule type="expression" dxfId="5445" priority="435" stopIfTrue="1">
      <formula>E6="严重污染"</formula>
    </cfRule>
    <cfRule type="expression" dxfId="5444" priority="436" stopIfTrue="1">
      <formula>E6="重度污染"</formula>
    </cfRule>
    <cfRule type="expression" dxfId="5443" priority="437" stopIfTrue="1">
      <formula>E6="中度污染"</formula>
    </cfRule>
    <cfRule type="expression" dxfId="5442" priority="438" stopIfTrue="1">
      <formula>E6="轻度污染"</formula>
    </cfRule>
    <cfRule type="expression" dxfId="5441" priority="439" stopIfTrue="1">
      <formula>E6="良"</formula>
    </cfRule>
    <cfRule type="expression" dxfId="5440" priority="440" stopIfTrue="1">
      <formula>E6="优"</formula>
    </cfRule>
    <cfRule type="expression" dxfId="5439" priority="441" stopIfTrue="1">
      <formula>E6=""</formula>
    </cfRule>
    <cfRule type="expression" dxfId="5438" priority="442" stopIfTrue="1">
      <formula>E6="严重污染"</formula>
    </cfRule>
    <cfRule type="expression" dxfId="5437" priority="443" stopIfTrue="1">
      <formula>E6="重度污染"</formula>
    </cfRule>
    <cfRule type="expression" dxfId="5436" priority="444" stopIfTrue="1">
      <formula>E6="中度污染"</formula>
    </cfRule>
    <cfRule type="expression" dxfId="5435" priority="445" stopIfTrue="1">
      <formula>E6="轻度污染"</formula>
    </cfRule>
    <cfRule type="expression" dxfId="5434" priority="446" stopIfTrue="1">
      <formula>E6="良"</formula>
    </cfRule>
    <cfRule type="expression" dxfId="5433" priority="447" stopIfTrue="1">
      <formula>E6="优"</formula>
    </cfRule>
    <cfRule type="expression" dxfId="5432" priority="448" stopIfTrue="1">
      <formula>E6=""</formula>
    </cfRule>
    <cfRule type="expression" dxfId="5431" priority="449" stopIfTrue="1">
      <formula>E6="严重污染"</formula>
    </cfRule>
    <cfRule type="expression" dxfId="5430" priority="450" stopIfTrue="1">
      <formula>E6="重度污染"</formula>
    </cfRule>
    <cfRule type="expression" dxfId="5429" priority="451" stopIfTrue="1">
      <formula>E6="中度污染"</formula>
    </cfRule>
    <cfRule type="expression" dxfId="5428" priority="452" stopIfTrue="1">
      <formula>E6="轻度污染"</formula>
    </cfRule>
    <cfRule type="expression" dxfId="5427" priority="453" stopIfTrue="1">
      <formula>E6="良"</formula>
    </cfRule>
    <cfRule type="expression" dxfId="5426" priority="454" stopIfTrue="1">
      <formula>E6="优"</formula>
    </cfRule>
    <cfRule type="expression" dxfId="5425" priority="455" stopIfTrue="1">
      <formula>E6=""</formula>
    </cfRule>
    <cfRule type="expression" dxfId="5424" priority="456" stopIfTrue="1">
      <formula>E6="严重污染"</formula>
    </cfRule>
    <cfRule type="expression" dxfId="5423" priority="457" stopIfTrue="1">
      <formula>E6="重度污染"</formula>
    </cfRule>
    <cfRule type="expression" dxfId="5422" priority="458" stopIfTrue="1">
      <formula>E6="中度污染"</formula>
    </cfRule>
    <cfRule type="expression" dxfId="5421" priority="459" stopIfTrue="1">
      <formula>E6="轻度污染"</formula>
    </cfRule>
    <cfRule type="expression" dxfId="5420" priority="460" stopIfTrue="1">
      <formula>E6="良"</formula>
    </cfRule>
    <cfRule type="expression" dxfId="5419" priority="461" stopIfTrue="1">
      <formula>E6="优"</formula>
    </cfRule>
    <cfRule type="expression" dxfId="5418" priority="462" stopIfTrue="1">
      <formula>E6=""</formula>
    </cfRule>
    <cfRule type="expression" dxfId="5417" priority="463" stopIfTrue="1">
      <formula>E6="严重污染"</formula>
    </cfRule>
    <cfRule type="expression" dxfId="5416" priority="464" stopIfTrue="1">
      <formula>E6="重度污染"</formula>
    </cfRule>
    <cfRule type="expression" dxfId="5415" priority="465" stopIfTrue="1">
      <formula>E6="中度污染"</formula>
    </cfRule>
    <cfRule type="expression" dxfId="5414" priority="466" stopIfTrue="1">
      <formula>E6="轻度污染"</formula>
    </cfRule>
    <cfRule type="expression" dxfId="5413" priority="467" stopIfTrue="1">
      <formula>E6="良"</formula>
    </cfRule>
    <cfRule type="expression" dxfId="5412" priority="468" stopIfTrue="1">
      <formula>E6="优"</formula>
    </cfRule>
    <cfRule type="expression" dxfId="5411" priority="469" stopIfTrue="1">
      <formula>E6=""</formula>
    </cfRule>
    <cfRule type="expression" dxfId="5410" priority="470" stopIfTrue="1">
      <formula>E6="严重污染"</formula>
    </cfRule>
    <cfRule type="expression" dxfId="5409" priority="471" stopIfTrue="1">
      <formula>E6="重度污染"</formula>
    </cfRule>
    <cfRule type="expression" dxfId="5408" priority="472" stopIfTrue="1">
      <formula>E6="中度污染"</formula>
    </cfRule>
    <cfRule type="expression" dxfId="5407" priority="473" stopIfTrue="1">
      <formula>E6="轻度污染"</formula>
    </cfRule>
    <cfRule type="expression" dxfId="5406" priority="474" stopIfTrue="1">
      <formula>E6="良"</formula>
    </cfRule>
    <cfRule type="expression" dxfId="5405" priority="475" stopIfTrue="1">
      <formula>E6="优"</formula>
    </cfRule>
    <cfRule type="expression" dxfId="5404" priority="476" stopIfTrue="1">
      <formula>E6=""</formula>
    </cfRule>
    <cfRule type="expression" dxfId="5403" priority="477" stopIfTrue="1">
      <formula>E6="严重污染"</formula>
    </cfRule>
    <cfRule type="expression" dxfId="5402" priority="478" stopIfTrue="1">
      <formula>E6="重度污染"</formula>
    </cfRule>
    <cfRule type="expression" dxfId="5401" priority="479" stopIfTrue="1">
      <formula>E6="中度污染"</formula>
    </cfRule>
    <cfRule type="expression" dxfId="5400" priority="480" stopIfTrue="1">
      <formula>E6="轻度污染"</formula>
    </cfRule>
    <cfRule type="expression" dxfId="5399" priority="481" stopIfTrue="1">
      <formula>E6="良"</formula>
    </cfRule>
    <cfRule type="expression" dxfId="5398" priority="482" stopIfTrue="1">
      <formula>E6="优"</formula>
    </cfRule>
    <cfRule type="expression" dxfId="5397" priority="483" stopIfTrue="1">
      <formula>E6=""</formula>
    </cfRule>
    <cfRule type="expression" dxfId="5396" priority="484" stopIfTrue="1">
      <formula>E6="严重污染"</formula>
    </cfRule>
    <cfRule type="expression" dxfId="5395" priority="485" stopIfTrue="1">
      <formula>E6="重度污染"</formula>
    </cfRule>
    <cfRule type="expression" dxfId="5394" priority="486" stopIfTrue="1">
      <formula>E6="中度污染"</formula>
    </cfRule>
    <cfRule type="expression" dxfId="5393" priority="487" stopIfTrue="1">
      <formula>E6="轻度污染"</formula>
    </cfRule>
    <cfRule type="expression" dxfId="5392" priority="488" stopIfTrue="1">
      <formula>E6="良"</formula>
    </cfRule>
    <cfRule type="expression" dxfId="5391" priority="489" stopIfTrue="1">
      <formula>E6="优"</formula>
    </cfRule>
    <cfRule type="expression" dxfId="5390" priority="490" stopIfTrue="1">
      <formula>E6=""</formula>
    </cfRule>
    <cfRule type="expression" dxfId="5389" priority="491" stopIfTrue="1">
      <formula>E6="严重污染"</formula>
    </cfRule>
    <cfRule type="expression" dxfId="5388" priority="492" stopIfTrue="1">
      <formula>E6="重度污染"</formula>
    </cfRule>
    <cfRule type="expression" dxfId="5387" priority="493" stopIfTrue="1">
      <formula>E6="中度污染"</formula>
    </cfRule>
    <cfRule type="expression" dxfId="5386" priority="494" stopIfTrue="1">
      <formula>E6="轻度污染"</formula>
    </cfRule>
    <cfRule type="expression" dxfId="5385" priority="495" stopIfTrue="1">
      <formula>E6="良"</formula>
    </cfRule>
    <cfRule type="expression" dxfId="5384" priority="496" stopIfTrue="1">
      <formula>E6="优"</formula>
    </cfRule>
    <cfRule type="expression" dxfId="5383" priority="497" stopIfTrue="1">
      <formula>E6=""</formula>
    </cfRule>
    <cfRule type="expression" dxfId="5382" priority="498" stopIfTrue="1">
      <formula>E6="严重污染"</formula>
    </cfRule>
    <cfRule type="expression" dxfId="5381" priority="499" stopIfTrue="1">
      <formula>E6="重度污染"</formula>
    </cfRule>
    <cfRule type="expression" dxfId="5380" priority="500" stopIfTrue="1">
      <formula>E6="中度污染"</formula>
    </cfRule>
    <cfRule type="expression" dxfId="5379" priority="501" stopIfTrue="1">
      <formula>E6="轻度污染"</formula>
    </cfRule>
    <cfRule type="expression" dxfId="5378" priority="502" stopIfTrue="1">
      <formula>E6="良"</formula>
    </cfRule>
    <cfRule type="expression" dxfId="5377" priority="503" stopIfTrue="1">
      <formula>E6="优"</formula>
    </cfRule>
    <cfRule type="expression" dxfId="5376" priority="504" stopIfTrue="1">
      <formula>E6=""</formula>
    </cfRule>
    <cfRule type="expression" dxfId="5375" priority="505" stopIfTrue="1">
      <formula>E6="严重污染"</formula>
    </cfRule>
    <cfRule type="expression" dxfId="5374" priority="506" stopIfTrue="1">
      <formula>E6="重度污染"</formula>
    </cfRule>
    <cfRule type="expression" dxfId="5373" priority="507" stopIfTrue="1">
      <formula>E6="中度污染"</formula>
    </cfRule>
    <cfRule type="expression" dxfId="5372" priority="508" stopIfTrue="1">
      <formula>E6="轻度污染"</formula>
    </cfRule>
    <cfRule type="expression" dxfId="5371" priority="509" stopIfTrue="1">
      <formula>E6="良"</formula>
    </cfRule>
    <cfRule type="expression" dxfId="5370" priority="510" stopIfTrue="1">
      <formula>E6="优"</formula>
    </cfRule>
    <cfRule type="expression" dxfId="5369" priority="511" stopIfTrue="1">
      <formula>E6=""</formula>
    </cfRule>
    <cfRule type="expression" dxfId="5368" priority="512" stopIfTrue="1">
      <formula>E6="严重污染"</formula>
    </cfRule>
    <cfRule type="expression" dxfId="5367" priority="513" stopIfTrue="1">
      <formula>E6="重度污染"</formula>
    </cfRule>
    <cfRule type="expression" dxfId="5366" priority="514" stopIfTrue="1">
      <formula>E6="中度污染"</formula>
    </cfRule>
    <cfRule type="expression" dxfId="5365" priority="515" stopIfTrue="1">
      <formula>E6="轻度污染"</formula>
    </cfRule>
    <cfRule type="expression" dxfId="5364" priority="516" stopIfTrue="1">
      <formula>E6="良"</formula>
    </cfRule>
    <cfRule type="expression" dxfId="5363" priority="517" stopIfTrue="1">
      <formula>E6="优"</formula>
    </cfRule>
    <cfRule type="expression" dxfId="5362" priority="518" stopIfTrue="1">
      <formula>E6=""</formula>
    </cfRule>
    <cfRule type="expression" dxfId="5361" priority="519" stopIfTrue="1">
      <formula>E6="严重污染"</formula>
    </cfRule>
    <cfRule type="expression" dxfId="5360" priority="520" stopIfTrue="1">
      <formula>E6="重度污染"</formula>
    </cfRule>
    <cfRule type="expression" dxfId="5359" priority="521" stopIfTrue="1">
      <formula>E6="中度污染"</formula>
    </cfRule>
    <cfRule type="expression" dxfId="5358" priority="522" stopIfTrue="1">
      <formula>E6="轻度污染"</formula>
    </cfRule>
    <cfRule type="expression" dxfId="5357" priority="523" stopIfTrue="1">
      <formula>E6="良"</formula>
    </cfRule>
    <cfRule type="expression" dxfId="5356" priority="524" stopIfTrue="1">
      <formula>E6="优"</formula>
    </cfRule>
    <cfRule type="expression" dxfId="5355" priority="525" stopIfTrue="1">
      <formula>E6=""</formula>
    </cfRule>
    <cfRule type="expression" dxfId="5354" priority="526" stopIfTrue="1">
      <formula>E6="严重污染"</formula>
    </cfRule>
    <cfRule type="expression" dxfId="5353" priority="527" stopIfTrue="1">
      <formula>E6="重度污染"</formula>
    </cfRule>
    <cfRule type="expression" dxfId="5352" priority="528" stopIfTrue="1">
      <formula>E6="中度污染"</formula>
    </cfRule>
    <cfRule type="expression" dxfId="5351" priority="529" stopIfTrue="1">
      <formula>E6="轻度污染"</formula>
    </cfRule>
    <cfRule type="expression" dxfId="5350" priority="530" stopIfTrue="1">
      <formula>E6="良"</formula>
    </cfRule>
    <cfRule type="expression" dxfId="5349" priority="531" stopIfTrue="1">
      <formula>E6="优"</formula>
    </cfRule>
    <cfRule type="expression" dxfId="5348" priority="532" stopIfTrue="1">
      <formula>E6=""</formula>
    </cfRule>
    <cfRule type="expression" dxfId="5347" priority="533" stopIfTrue="1">
      <formula>E6="严重污染"</formula>
    </cfRule>
    <cfRule type="expression" dxfId="5346" priority="534" stopIfTrue="1">
      <formula>E6="重度污染"</formula>
    </cfRule>
    <cfRule type="expression" dxfId="5345" priority="535" stopIfTrue="1">
      <formula>E6="中度污染"</formula>
    </cfRule>
    <cfRule type="expression" dxfId="5344" priority="536" stopIfTrue="1">
      <formula>E6="轻度污染"</formula>
    </cfRule>
    <cfRule type="expression" dxfId="5343" priority="537" stopIfTrue="1">
      <formula>E6="良"</formula>
    </cfRule>
    <cfRule type="expression" dxfId="5342" priority="538" stopIfTrue="1">
      <formula>E6="优"</formula>
    </cfRule>
    <cfRule type="expression" dxfId="5341" priority="539" stopIfTrue="1">
      <formula>E6=""</formula>
    </cfRule>
    <cfRule type="expression" dxfId="5340" priority="540" stopIfTrue="1">
      <formula>E6="严重污染"</formula>
    </cfRule>
    <cfRule type="expression" dxfId="5339" priority="541" stopIfTrue="1">
      <formula>E6="重度污染"</formula>
    </cfRule>
    <cfRule type="expression" dxfId="5338" priority="542" stopIfTrue="1">
      <formula>E6="中度污染"</formula>
    </cfRule>
    <cfRule type="expression" dxfId="5337" priority="543" stopIfTrue="1">
      <formula>E6="轻度污染"</formula>
    </cfRule>
    <cfRule type="expression" dxfId="5336" priority="544" stopIfTrue="1">
      <formula>E6="良"</formula>
    </cfRule>
    <cfRule type="expression" dxfId="5335" priority="545" stopIfTrue="1">
      <formula>E6="优"</formula>
    </cfRule>
    <cfRule type="expression" dxfId="5334" priority="546" stopIfTrue="1">
      <formula>E6=""</formula>
    </cfRule>
    <cfRule type="expression" dxfId="5333" priority="547" stopIfTrue="1">
      <formula>E6="严重污染"</formula>
    </cfRule>
    <cfRule type="expression" dxfId="5332" priority="548" stopIfTrue="1">
      <formula>E6="重度污染"</formula>
    </cfRule>
    <cfRule type="expression" dxfId="5331" priority="549" stopIfTrue="1">
      <formula>E6="中度污染"</formula>
    </cfRule>
    <cfRule type="expression" dxfId="5330" priority="550" stopIfTrue="1">
      <formula>E6="轻度污染"</formula>
    </cfRule>
    <cfRule type="expression" dxfId="5329" priority="551" stopIfTrue="1">
      <formula>E6="良"</formula>
    </cfRule>
    <cfRule type="expression" dxfId="5328" priority="552" stopIfTrue="1">
      <formula>E6="优"</formula>
    </cfRule>
    <cfRule type="expression" dxfId="5327" priority="553" stopIfTrue="1">
      <formula>E6=""</formula>
    </cfRule>
    <cfRule type="expression" dxfId="5326" priority="554" stopIfTrue="1">
      <formula>E6="严重污染"</formula>
    </cfRule>
    <cfRule type="expression" dxfId="5325" priority="555" stopIfTrue="1">
      <formula>E6="重度污染"</formula>
    </cfRule>
    <cfRule type="expression" dxfId="5324" priority="556" stopIfTrue="1">
      <formula>E6="中度污染"</formula>
    </cfRule>
    <cfRule type="expression" dxfId="5323" priority="557" stopIfTrue="1">
      <formula>E6="轻度污染"</formula>
    </cfRule>
    <cfRule type="expression" dxfId="5322" priority="558" stopIfTrue="1">
      <formula>E6="良"</formula>
    </cfRule>
    <cfRule type="expression" dxfId="5321" priority="559" stopIfTrue="1">
      <formula>E6="优"</formula>
    </cfRule>
    <cfRule type="expression" dxfId="5320" priority="560" stopIfTrue="1">
      <formula>E6=""</formula>
    </cfRule>
    <cfRule type="expression" dxfId="5319" priority="561" stopIfTrue="1">
      <formula>E6="严重污染"</formula>
    </cfRule>
    <cfRule type="expression" dxfId="5318" priority="562" stopIfTrue="1">
      <formula>E6="重度污染"</formula>
    </cfRule>
    <cfRule type="expression" dxfId="5317" priority="563" stopIfTrue="1">
      <formula>E6="中度污染"</formula>
    </cfRule>
    <cfRule type="expression" dxfId="5316" priority="564" stopIfTrue="1">
      <formula>E6="轻度污染"</formula>
    </cfRule>
    <cfRule type="expression" dxfId="5315" priority="565" stopIfTrue="1">
      <formula>E6="良"</formula>
    </cfRule>
    <cfRule type="expression" dxfId="5314" priority="566" stopIfTrue="1">
      <formula>E6="优"</formula>
    </cfRule>
    <cfRule type="expression" dxfId="5313" priority="567" stopIfTrue="1">
      <formula>E6=""</formula>
    </cfRule>
    <cfRule type="expression" dxfId="5312" priority="568" stopIfTrue="1">
      <formula>E6="严重污染"</formula>
    </cfRule>
    <cfRule type="expression" dxfId="5311" priority="569" stopIfTrue="1">
      <formula>E6="重度污染"</formula>
    </cfRule>
    <cfRule type="expression" dxfId="5310" priority="570" stopIfTrue="1">
      <formula>E6="中度污染"</formula>
    </cfRule>
    <cfRule type="expression" dxfId="5309" priority="571" stopIfTrue="1">
      <formula>E6="轻度污染"</formula>
    </cfRule>
    <cfRule type="expression" dxfId="5308" priority="572" stopIfTrue="1">
      <formula>E6="良"</formula>
    </cfRule>
    <cfRule type="expression" dxfId="5307" priority="573" stopIfTrue="1">
      <formula>E6="优"</formula>
    </cfRule>
    <cfRule type="expression" dxfId="5306" priority="574" stopIfTrue="1">
      <formula>E6=""</formula>
    </cfRule>
    <cfRule type="expression" dxfId="5305" priority="575" stopIfTrue="1">
      <formula>E6="严重污染"</formula>
    </cfRule>
    <cfRule type="expression" dxfId="5304" priority="576" stopIfTrue="1">
      <formula>E6="重度污染"</formula>
    </cfRule>
    <cfRule type="expression" dxfId="5303" priority="577" stopIfTrue="1">
      <formula>E6="中度污染"</formula>
    </cfRule>
    <cfRule type="expression" dxfId="5302" priority="578" stopIfTrue="1">
      <formula>E6="轻度污染"</formula>
    </cfRule>
    <cfRule type="expression" dxfId="5301" priority="579" stopIfTrue="1">
      <formula>E6="良"</formula>
    </cfRule>
    <cfRule type="expression" dxfId="5300" priority="580" stopIfTrue="1">
      <formula>E6="优"</formula>
    </cfRule>
    <cfRule type="expression" dxfId="5299" priority="581" stopIfTrue="1">
      <formula>E6=""</formula>
    </cfRule>
    <cfRule type="expression" dxfId="5298" priority="582" stopIfTrue="1">
      <formula>E6="严重污染"</formula>
    </cfRule>
    <cfRule type="expression" dxfId="5297" priority="583" stopIfTrue="1">
      <formula>E6="重度污染"</formula>
    </cfRule>
    <cfRule type="expression" dxfId="5296" priority="584" stopIfTrue="1">
      <formula>E6="中度污染"</formula>
    </cfRule>
    <cfRule type="expression" dxfId="5295" priority="585" stopIfTrue="1">
      <formula>E6="轻度污染"</formula>
    </cfRule>
    <cfRule type="expression" dxfId="5294" priority="586" stopIfTrue="1">
      <formula>E6="良"</formula>
    </cfRule>
    <cfRule type="expression" dxfId="5293" priority="587" stopIfTrue="1">
      <formula>E6="优"</formula>
    </cfRule>
    <cfRule type="expression" dxfId="5292" priority="588" stopIfTrue="1">
      <formula>E6=""</formula>
    </cfRule>
    <cfRule type="expression" dxfId="5291" priority="589" stopIfTrue="1">
      <formula>E6="严重污染"</formula>
    </cfRule>
    <cfRule type="expression" dxfId="5290" priority="590" stopIfTrue="1">
      <formula>E6="重度污染"</formula>
    </cfRule>
    <cfRule type="expression" dxfId="5289" priority="591" stopIfTrue="1">
      <formula>E6="中度污染"</formula>
    </cfRule>
    <cfRule type="expression" dxfId="5288" priority="592" stopIfTrue="1">
      <formula>E6="轻度污染"</formula>
    </cfRule>
    <cfRule type="expression" dxfId="5287" priority="593" stopIfTrue="1">
      <formula>E6="良"</formula>
    </cfRule>
    <cfRule type="expression" dxfId="5286" priority="594" stopIfTrue="1">
      <formula>E6="优"</formula>
    </cfRule>
    <cfRule type="expression" dxfId="5285" priority="595" stopIfTrue="1">
      <formula>E6=""</formula>
    </cfRule>
    <cfRule type="expression" dxfId="5284" priority="596" stopIfTrue="1">
      <formula>E6="严重污染"</formula>
    </cfRule>
    <cfRule type="expression" dxfId="5283" priority="597" stopIfTrue="1">
      <formula>E6="重度污染"</formula>
    </cfRule>
    <cfRule type="expression" dxfId="5282" priority="598" stopIfTrue="1">
      <formula>E6="中度污染"</formula>
    </cfRule>
    <cfRule type="expression" dxfId="5281" priority="599" stopIfTrue="1">
      <formula>E6="轻度污染"</formula>
    </cfRule>
    <cfRule type="expression" dxfId="5280" priority="600" stopIfTrue="1">
      <formula>E6="良"</formula>
    </cfRule>
    <cfRule type="expression" dxfId="5279" priority="601" stopIfTrue="1">
      <formula>E6="优"</formula>
    </cfRule>
    <cfRule type="expression" dxfId="5278" priority="602" stopIfTrue="1">
      <formula>E6=""</formula>
    </cfRule>
    <cfRule type="expression" dxfId="5277" priority="603" stopIfTrue="1">
      <formula>E6="严重污染"</formula>
    </cfRule>
    <cfRule type="expression" dxfId="5276" priority="604" stopIfTrue="1">
      <formula>E6="重度污染"</formula>
    </cfRule>
    <cfRule type="expression" dxfId="5275" priority="605" stopIfTrue="1">
      <formula>E6="中度污染"</formula>
    </cfRule>
    <cfRule type="expression" dxfId="5274" priority="606" stopIfTrue="1">
      <formula>E6="轻度污染"</formula>
    </cfRule>
    <cfRule type="expression" dxfId="5273" priority="607" stopIfTrue="1">
      <formula>E6="良"</formula>
    </cfRule>
    <cfRule type="expression" dxfId="5272" priority="608" stopIfTrue="1">
      <formula>E6="优"</formula>
    </cfRule>
    <cfRule type="expression" dxfId="5271" priority="609" stopIfTrue="1">
      <formula>E6=""</formula>
    </cfRule>
    <cfRule type="expression" dxfId="5270" priority="610" stopIfTrue="1">
      <formula>E6="严重污染"</formula>
    </cfRule>
    <cfRule type="expression" dxfId="5269" priority="611" stopIfTrue="1">
      <formula>E6="重度污染"</formula>
    </cfRule>
    <cfRule type="expression" dxfId="5268" priority="612" stopIfTrue="1">
      <formula>E6="中度污染"</formula>
    </cfRule>
    <cfRule type="expression" dxfId="5267" priority="613" stopIfTrue="1">
      <formula>E6="轻度污染"</formula>
    </cfRule>
    <cfRule type="expression" dxfId="5266" priority="614" stopIfTrue="1">
      <formula>E6="良"</formula>
    </cfRule>
    <cfRule type="expression" dxfId="5265" priority="615" stopIfTrue="1">
      <formula>E6="优"</formula>
    </cfRule>
    <cfRule type="expression" dxfId="5264" priority="616" stopIfTrue="1">
      <formula>E6=""</formula>
    </cfRule>
    <cfRule type="expression" dxfId="5263" priority="617" stopIfTrue="1">
      <formula>E6="严重污染"</formula>
    </cfRule>
    <cfRule type="expression" dxfId="5262" priority="618" stopIfTrue="1">
      <formula>E6="重度污染"</formula>
    </cfRule>
    <cfRule type="expression" dxfId="5261" priority="619" stopIfTrue="1">
      <formula>E6="中度污染"</formula>
    </cfRule>
    <cfRule type="expression" dxfId="5260" priority="620" stopIfTrue="1">
      <formula>E6="轻度污染"</formula>
    </cfRule>
    <cfRule type="expression" dxfId="5259" priority="621" stopIfTrue="1">
      <formula>E6="良"</formula>
    </cfRule>
    <cfRule type="expression" dxfId="5258" priority="622" stopIfTrue="1">
      <formula>E6="优"</formula>
    </cfRule>
    <cfRule type="expression" dxfId="5257" priority="623" stopIfTrue="1">
      <formula>E6=""</formula>
    </cfRule>
    <cfRule type="expression" dxfId="5256" priority="624" stopIfTrue="1">
      <formula>E6="严重污染"</formula>
    </cfRule>
    <cfRule type="expression" dxfId="5255" priority="625" stopIfTrue="1">
      <formula>E6="重度污染"</formula>
    </cfRule>
    <cfRule type="expression" dxfId="5254" priority="626" stopIfTrue="1">
      <formula>E6="中度污染"</formula>
    </cfRule>
    <cfRule type="expression" dxfId="5253" priority="627" stopIfTrue="1">
      <formula>E6="轻度污染"</formula>
    </cfRule>
    <cfRule type="expression" dxfId="5252" priority="628" stopIfTrue="1">
      <formula>E6="良"</formula>
    </cfRule>
    <cfRule type="expression" dxfId="5251" priority="629" stopIfTrue="1">
      <formula>E6="优"</formula>
    </cfRule>
    <cfRule type="expression" dxfId="5250" priority="630" stopIfTrue="1">
      <formula>E6=""</formula>
    </cfRule>
  </conditionalFormatting>
  <conditionalFormatting sqref="F3">
    <cfRule type="expression" dxfId="5039" priority="211" stopIfTrue="1">
      <formula>E3="严重污染"</formula>
    </cfRule>
    <cfRule type="expression" dxfId="5038" priority="212" stopIfTrue="1">
      <formula>E3="重度污染"</formula>
    </cfRule>
    <cfRule type="expression" dxfId="5037" priority="213" stopIfTrue="1">
      <formula>E3="中度污染"</formula>
    </cfRule>
    <cfRule type="expression" dxfId="5036" priority="214" stopIfTrue="1">
      <formula>E3="轻度污染"</formula>
    </cfRule>
    <cfRule type="expression" dxfId="5035" priority="215" stopIfTrue="1">
      <formula>E3="良"</formula>
    </cfRule>
    <cfRule type="expression" dxfId="5034" priority="216" stopIfTrue="1">
      <formula>E3="优"</formula>
    </cfRule>
    <cfRule type="expression" dxfId="5033" priority="217" stopIfTrue="1">
      <formula>E3=""</formula>
    </cfRule>
    <cfRule type="expression" dxfId="5032" priority="218" stopIfTrue="1">
      <formula>E3="严重污染"</formula>
    </cfRule>
    <cfRule type="expression" dxfId="5031" priority="219" stopIfTrue="1">
      <formula>E3="重度污染"</formula>
    </cfRule>
    <cfRule type="expression" dxfId="5030" priority="220" stopIfTrue="1">
      <formula>E3="中度污染"</formula>
    </cfRule>
    <cfRule type="expression" dxfId="5029" priority="221" stopIfTrue="1">
      <formula>E3="轻度污染"</formula>
    </cfRule>
    <cfRule type="expression" dxfId="5028" priority="222" stopIfTrue="1">
      <formula>E3="良"</formula>
    </cfRule>
    <cfRule type="expression" dxfId="5027" priority="223" stopIfTrue="1">
      <formula>E3="优"</formula>
    </cfRule>
    <cfRule type="expression" dxfId="5026" priority="224" stopIfTrue="1">
      <formula>E3=""</formula>
    </cfRule>
    <cfRule type="expression" dxfId="5025" priority="225" stopIfTrue="1">
      <formula>E3="严重污染"</formula>
    </cfRule>
    <cfRule type="expression" dxfId="5024" priority="226" stopIfTrue="1">
      <formula>E3="重度污染"</formula>
    </cfRule>
    <cfRule type="expression" dxfId="5023" priority="227" stopIfTrue="1">
      <formula>E3="中度污染"</formula>
    </cfRule>
    <cfRule type="expression" dxfId="5022" priority="228" stopIfTrue="1">
      <formula>E3="轻度污染"</formula>
    </cfRule>
    <cfRule type="expression" dxfId="5021" priority="229" stopIfTrue="1">
      <formula>E3="良"</formula>
    </cfRule>
    <cfRule type="expression" dxfId="5020" priority="230" stopIfTrue="1">
      <formula>E3="优"</formula>
    </cfRule>
    <cfRule type="expression" dxfId="5019" priority="231" stopIfTrue="1">
      <formula>E3=""</formula>
    </cfRule>
    <cfRule type="expression" dxfId="5018" priority="232" stopIfTrue="1">
      <formula>E3="严重污染"</formula>
    </cfRule>
    <cfRule type="expression" dxfId="5017" priority="233" stopIfTrue="1">
      <formula>E3="重度污染"</formula>
    </cfRule>
    <cfRule type="expression" dxfId="5016" priority="234" stopIfTrue="1">
      <formula>E3="中度污染"</formula>
    </cfRule>
    <cfRule type="expression" dxfId="5015" priority="235" stopIfTrue="1">
      <formula>E3="轻度污染"</formula>
    </cfRule>
    <cfRule type="expression" dxfId="5014" priority="236" stopIfTrue="1">
      <formula>E3="良"</formula>
    </cfRule>
    <cfRule type="expression" dxfId="5013" priority="237" stopIfTrue="1">
      <formula>E3="优"</formula>
    </cfRule>
    <cfRule type="expression" dxfId="5012" priority="238" stopIfTrue="1">
      <formula>E3=""</formula>
    </cfRule>
    <cfRule type="expression" dxfId="5011" priority="239" stopIfTrue="1">
      <formula>E3="严重污染"</formula>
    </cfRule>
    <cfRule type="expression" dxfId="5010" priority="240" stopIfTrue="1">
      <formula>E3="重度污染"</formula>
    </cfRule>
    <cfRule type="expression" dxfId="5009" priority="241" stopIfTrue="1">
      <formula>E3="中度污染"</formula>
    </cfRule>
    <cfRule type="expression" dxfId="5008" priority="242" stopIfTrue="1">
      <formula>E3="轻度污染"</formula>
    </cfRule>
    <cfRule type="expression" dxfId="5007" priority="243" stopIfTrue="1">
      <formula>E3="良"</formula>
    </cfRule>
    <cfRule type="expression" dxfId="5006" priority="244" stopIfTrue="1">
      <formula>E3="优"</formula>
    </cfRule>
    <cfRule type="expression" dxfId="5005" priority="245" stopIfTrue="1">
      <formula>E3=""</formula>
    </cfRule>
    <cfRule type="expression" dxfId="5004" priority="246" stopIfTrue="1">
      <formula>E3="严重污染"</formula>
    </cfRule>
    <cfRule type="expression" dxfId="5003" priority="247" stopIfTrue="1">
      <formula>E3="重度污染"</formula>
    </cfRule>
    <cfRule type="expression" dxfId="5002" priority="248" stopIfTrue="1">
      <formula>E3="中度污染"</formula>
    </cfRule>
    <cfRule type="expression" dxfId="5001" priority="249" stopIfTrue="1">
      <formula>E3="轻度污染"</formula>
    </cfRule>
    <cfRule type="expression" dxfId="5000" priority="250" stopIfTrue="1">
      <formula>E3="良"</formula>
    </cfRule>
    <cfRule type="expression" dxfId="4999" priority="251" stopIfTrue="1">
      <formula>E3="优"</formula>
    </cfRule>
    <cfRule type="expression" dxfId="4998" priority="252" stopIfTrue="1">
      <formula>E3=""</formula>
    </cfRule>
    <cfRule type="expression" dxfId="4997" priority="253" stopIfTrue="1">
      <formula>E3="严重污染"</formula>
    </cfRule>
    <cfRule type="expression" dxfId="4996" priority="254" stopIfTrue="1">
      <formula>E3="重度污染"</formula>
    </cfRule>
    <cfRule type="expression" dxfId="4995" priority="255" stopIfTrue="1">
      <formula>E3="中度污染"</formula>
    </cfRule>
    <cfRule type="expression" dxfId="4994" priority="256" stopIfTrue="1">
      <formula>E3="轻度污染"</formula>
    </cfRule>
    <cfRule type="expression" dxfId="4993" priority="257" stopIfTrue="1">
      <formula>E3="良"</formula>
    </cfRule>
    <cfRule type="expression" dxfId="4992" priority="258" stopIfTrue="1">
      <formula>E3="优"</formula>
    </cfRule>
    <cfRule type="expression" dxfId="4991" priority="259" stopIfTrue="1">
      <formula>E3=""</formula>
    </cfRule>
    <cfRule type="expression" dxfId="4990" priority="260" stopIfTrue="1">
      <formula>E3="严重污染"</formula>
    </cfRule>
    <cfRule type="expression" dxfId="4989" priority="261" stopIfTrue="1">
      <formula>E3="重度污染"</formula>
    </cfRule>
    <cfRule type="expression" dxfId="4988" priority="262" stopIfTrue="1">
      <formula>E3="中度污染"</formula>
    </cfRule>
    <cfRule type="expression" dxfId="4987" priority="263" stopIfTrue="1">
      <formula>E3="轻度污染"</formula>
    </cfRule>
    <cfRule type="expression" dxfId="4986" priority="264" stopIfTrue="1">
      <formula>E3="良"</formula>
    </cfRule>
    <cfRule type="expression" dxfId="4985" priority="265" stopIfTrue="1">
      <formula>E3="优"</formula>
    </cfRule>
    <cfRule type="expression" dxfId="4984" priority="266" stopIfTrue="1">
      <formula>E3=""</formula>
    </cfRule>
    <cfRule type="expression" dxfId="4983" priority="267" stopIfTrue="1">
      <formula>E3="严重污染"</formula>
    </cfRule>
    <cfRule type="expression" dxfId="4982" priority="268" stopIfTrue="1">
      <formula>E3="重度污染"</formula>
    </cfRule>
    <cfRule type="expression" dxfId="4981" priority="269" stopIfTrue="1">
      <formula>E3="中度污染"</formula>
    </cfRule>
    <cfRule type="expression" dxfId="4980" priority="270" stopIfTrue="1">
      <formula>E3="轻度污染"</formula>
    </cfRule>
    <cfRule type="expression" dxfId="4979" priority="271" stopIfTrue="1">
      <formula>E3="良"</formula>
    </cfRule>
    <cfRule type="expression" dxfId="4978" priority="272" stopIfTrue="1">
      <formula>E3="优"</formula>
    </cfRule>
    <cfRule type="expression" dxfId="4977" priority="273" stopIfTrue="1">
      <formula>E3=""</formula>
    </cfRule>
    <cfRule type="expression" dxfId="4976" priority="274" stopIfTrue="1">
      <formula>E3="严重污染"</formula>
    </cfRule>
    <cfRule type="expression" dxfId="4975" priority="275" stopIfTrue="1">
      <formula>E3="重度污染"</formula>
    </cfRule>
    <cfRule type="expression" dxfId="4974" priority="276" stopIfTrue="1">
      <formula>E3="中度污染"</formula>
    </cfRule>
    <cfRule type="expression" dxfId="4973" priority="277" stopIfTrue="1">
      <formula>E3="轻度污染"</formula>
    </cfRule>
    <cfRule type="expression" dxfId="4972" priority="278" stopIfTrue="1">
      <formula>E3="良"</formula>
    </cfRule>
    <cfRule type="expression" dxfId="4971" priority="279" stopIfTrue="1">
      <formula>E3="优"</formula>
    </cfRule>
    <cfRule type="expression" dxfId="4970" priority="280" stopIfTrue="1">
      <formula>E3=""</formula>
    </cfRule>
    <cfRule type="expression" dxfId="4969" priority="281" stopIfTrue="1">
      <formula>E3="严重污染"</formula>
    </cfRule>
    <cfRule type="expression" dxfId="4968" priority="282" stopIfTrue="1">
      <formula>E3="重度污染"</formula>
    </cfRule>
    <cfRule type="expression" dxfId="4967" priority="283" stopIfTrue="1">
      <formula>E3="中度污染"</formula>
    </cfRule>
    <cfRule type="expression" dxfId="4966" priority="284" stopIfTrue="1">
      <formula>E3="轻度污染"</formula>
    </cfRule>
    <cfRule type="expression" dxfId="4965" priority="285" stopIfTrue="1">
      <formula>E3="良"</formula>
    </cfRule>
    <cfRule type="expression" dxfId="4964" priority="286" stopIfTrue="1">
      <formula>E3="优"</formula>
    </cfRule>
    <cfRule type="expression" dxfId="4963" priority="287" stopIfTrue="1">
      <formula>E3=""</formula>
    </cfRule>
    <cfRule type="expression" dxfId="4962" priority="288" stopIfTrue="1">
      <formula>E3="严重污染"</formula>
    </cfRule>
    <cfRule type="expression" dxfId="4961" priority="289" stopIfTrue="1">
      <formula>E3="重度污染"</formula>
    </cfRule>
    <cfRule type="expression" dxfId="4960" priority="290" stopIfTrue="1">
      <formula>E3="中度污染"</formula>
    </cfRule>
    <cfRule type="expression" dxfId="4959" priority="291" stopIfTrue="1">
      <formula>E3="轻度污染"</formula>
    </cfRule>
    <cfRule type="expression" dxfId="4958" priority="292" stopIfTrue="1">
      <formula>E3="良"</formula>
    </cfRule>
    <cfRule type="expression" dxfId="4957" priority="293" stopIfTrue="1">
      <formula>E3="优"</formula>
    </cfRule>
    <cfRule type="expression" dxfId="4956" priority="294" stopIfTrue="1">
      <formula>E3=""</formula>
    </cfRule>
    <cfRule type="expression" dxfId="4955" priority="295" stopIfTrue="1">
      <formula>E3="严重污染"</formula>
    </cfRule>
    <cfRule type="expression" dxfId="4954" priority="296" stopIfTrue="1">
      <formula>E3="重度污染"</formula>
    </cfRule>
    <cfRule type="expression" dxfId="4953" priority="297" stopIfTrue="1">
      <formula>E3="中度污染"</formula>
    </cfRule>
    <cfRule type="expression" dxfId="4952" priority="298" stopIfTrue="1">
      <formula>E3="轻度污染"</formula>
    </cfRule>
    <cfRule type="expression" dxfId="4951" priority="299" stopIfTrue="1">
      <formula>E3="良"</formula>
    </cfRule>
    <cfRule type="expression" dxfId="4950" priority="300" stopIfTrue="1">
      <formula>E3="优"</formula>
    </cfRule>
    <cfRule type="expression" dxfId="4949" priority="301" stopIfTrue="1">
      <formula>E3=""</formula>
    </cfRule>
    <cfRule type="expression" dxfId="4948" priority="302" stopIfTrue="1">
      <formula>E3="严重污染"</formula>
    </cfRule>
    <cfRule type="expression" dxfId="4947" priority="303" stopIfTrue="1">
      <formula>E3="重度污染"</formula>
    </cfRule>
    <cfRule type="expression" dxfId="4946" priority="304" stopIfTrue="1">
      <formula>E3="中度污染"</formula>
    </cfRule>
    <cfRule type="expression" dxfId="4945" priority="305" stopIfTrue="1">
      <formula>E3="轻度污染"</formula>
    </cfRule>
    <cfRule type="expression" dxfId="4944" priority="306" stopIfTrue="1">
      <formula>E3="良"</formula>
    </cfRule>
    <cfRule type="expression" dxfId="4943" priority="307" stopIfTrue="1">
      <formula>E3="优"</formula>
    </cfRule>
    <cfRule type="expression" dxfId="4942" priority="308" stopIfTrue="1">
      <formula>E3=""</formula>
    </cfRule>
    <cfRule type="expression" dxfId="4941" priority="309" stopIfTrue="1">
      <formula>E3="严重污染"</formula>
    </cfRule>
    <cfRule type="expression" dxfId="4940" priority="310" stopIfTrue="1">
      <formula>E3="重度污染"</formula>
    </cfRule>
    <cfRule type="expression" dxfId="4939" priority="311" stopIfTrue="1">
      <formula>E3="中度污染"</formula>
    </cfRule>
    <cfRule type="expression" dxfId="4938" priority="312" stopIfTrue="1">
      <formula>E3="轻度污染"</formula>
    </cfRule>
    <cfRule type="expression" dxfId="4937" priority="313" stopIfTrue="1">
      <formula>E3="良"</formula>
    </cfRule>
    <cfRule type="expression" dxfId="4936" priority="314" stopIfTrue="1">
      <formula>E3="优"</formula>
    </cfRule>
    <cfRule type="expression" dxfId="4935" priority="315" stopIfTrue="1">
      <formula>E3=""</formula>
    </cfRule>
    <cfRule type="expression" dxfId="4934" priority="316" stopIfTrue="1">
      <formula>E3="严重污染"</formula>
    </cfRule>
    <cfRule type="expression" dxfId="4933" priority="317" stopIfTrue="1">
      <formula>E3="重度污染"</formula>
    </cfRule>
    <cfRule type="expression" dxfId="4932" priority="318" stopIfTrue="1">
      <formula>E3="中度污染"</formula>
    </cfRule>
    <cfRule type="expression" dxfId="4931" priority="319" stopIfTrue="1">
      <formula>E3="轻度污染"</formula>
    </cfRule>
    <cfRule type="expression" dxfId="4930" priority="320" stopIfTrue="1">
      <formula>E3="良"</formula>
    </cfRule>
    <cfRule type="expression" dxfId="4929" priority="321" stopIfTrue="1">
      <formula>E3="优"</formula>
    </cfRule>
    <cfRule type="expression" dxfId="4928" priority="322" stopIfTrue="1">
      <formula>E3=""</formula>
    </cfRule>
    <cfRule type="expression" dxfId="4927" priority="323" stopIfTrue="1">
      <formula>E3="严重污染"</formula>
    </cfRule>
    <cfRule type="expression" dxfId="4926" priority="324" stopIfTrue="1">
      <formula>E3="重度污染"</formula>
    </cfRule>
    <cfRule type="expression" dxfId="4925" priority="325" stopIfTrue="1">
      <formula>E3="中度污染"</formula>
    </cfRule>
    <cfRule type="expression" dxfId="4924" priority="326" stopIfTrue="1">
      <formula>E3="轻度污染"</formula>
    </cfRule>
    <cfRule type="expression" dxfId="4923" priority="327" stopIfTrue="1">
      <formula>E3="良"</formula>
    </cfRule>
    <cfRule type="expression" dxfId="4922" priority="328" stopIfTrue="1">
      <formula>E3="优"</formula>
    </cfRule>
    <cfRule type="expression" dxfId="4921" priority="329" stopIfTrue="1">
      <formula>E3=""</formula>
    </cfRule>
    <cfRule type="expression" dxfId="4920" priority="330" stopIfTrue="1">
      <formula>E3="严重污染"</formula>
    </cfRule>
    <cfRule type="expression" dxfId="4919" priority="331" stopIfTrue="1">
      <formula>E3="重度污染"</formula>
    </cfRule>
    <cfRule type="expression" dxfId="4918" priority="332" stopIfTrue="1">
      <formula>E3="中度污染"</formula>
    </cfRule>
    <cfRule type="expression" dxfId="4917" priority="333" stopIfTrue="1">
      <formula>E3="轻度污染"</formula>
    </cfRule>
    <cfRule type="expression" dxfId="4916" priority="334" stopIfTrue="1">
      <formula>E3="良"</formula>
    </cfRule>
    <cfRule type="expression" dxfId="4915" priority="335" stopIfTrue="1">
      <formula>E3="优"</formula>
    </cfRule>
    <cfRule type="expression" dxfId="4914" priority="336" stopIfTrue="1">
      <formula>E3=""</formula>
    </cfRule>
    <cfRule type="expression" dxfId="4913" priority="337" stopIfTrue="1">
      <formula>E3="严重污染"</formula>
    </cfRule>
    <cfRule type="expression" dxfId="4912" priority="338" stopIfTrue="1">
      <formula>E3="重度污染"</formula>
    </cfRule>
    <cfRule type="expression" dxfId="4911" priority="339" stopIfTrue="1">
      <formula>E3="中度污染"</formula>
    </cfRule>
    <cfRule type="expression" dxfId="4910" priority="340" stopIfTrue="1">
      <formula>E3="轻度污染"</formula>
    </cfRule>
    <cfRule type="expression" dxfId="4909" priority="341" stopIfTrue="1">
      <formula>E3="良"</formula>
    </cfRule>
    <cfRule type="expression" dxfId="4908" priority="342" stopIfTrue="1">
      <formula>E3="优"</formula>
    </cfRule>
    <cfRule type="expression" dxfId="4907" priority="343" stopIfTrue="1">
      <formula>E3=""</formula>
    </cfRule>
    <cfRule type="expression" dxfId="4906" priority="344" stopIfTrue="1">
      <formula>E3="严重污染"</formula>
    </cfRule>
    <cfRule type="expression" dxfId="4905" priority="345" stopIfTrue="1">
      <formula>E3="重度污染"</formula>
    </cfRule>
    <cfRule type="expression" dxfId="4904" priority="346" stopIfTrue="1">
      <formula>E3="中度污染"</formula>
    </cfRule>
    <cfRule type="expression" dxfId="4903" priority="347" stopIfTrue="1">
      <formula>E3="轻度污染"</formula>
    </cfRule>
    <cfRule type="expression" dxfId="4902" priority="348" stopIfTrue="1">
      <formula>E3="良"</formula>
    </cfRule>
    <cfRule type="expression" dxfId="4901" priority="349" stopIfTrue="1">
      <formula>E3="优"</formula>
    </cfRule>
    <cfRule type="expression" dxfId="4900" priority="350" stopIfTrue="1">
      <formula>E3=""</formula>
    </cfRule>
    <cfRule type="expression" dxfId="4899" priority="351" stopIfTrue="1">
      <formula>E3="严重污染"</formula>
    </cfRule>
    <cfRule type="expression" dxfId="4898" priority="352" stopIfTrue="1">
      <formula>E3="重度污染"</formula>
    </cfRule>
    <cfRule type="expression" dxfId="4897" priority="353" stopIfTrue="1">
      <formula>E3="中度污染"</formula>
    </cfRule>
    <cfRule type="expression" dxfId="4896" priority="354" stopIfTrue="1">
      <formula>E3="轻度污染"</formula>
    </cfRule>
    <cfRule type="expression" dxfId="4895" priority="355" stopIfTrue="1">
      <formula>E3="良"</formula>
    </cfRule>
    <cfRule type="expression" dxfId="4894" priority="356" stopIfTrue="1">
      <formula>E3="优"</formula>
    </cfRule>
    <cfRule type="expression" dxfId="4893" priority="357" stopIfTrue="1">
      <formula>E3=""</formula>
    </cfRule>
    <cfRule type="expression" dxfId="4892" priority="358" stopIfTrue="1">
      <formula>E3="严重污染"</formula>
    </cfRule>
    <cfRule type="expression" dxfId="4891" priority="359" stopIfTrue="1">
      <formula>E3="重度污染"</formula>
    </cfRule>
    <cfRule type="expression" dxfId="4890" priority="360" stopIfTrue="1">
      <formula>E3="中度污染"</formula>
    </cfRule>
    <cfRule type="expression" dxfId="4889" priority="361" stopIfTrue="1">
      <formula>E3="轻度污染"</formula>
    </cfRule>
    <cfRule type="expression" dxfId="4888" priority="362" stopIfTrue="1">
      <formula>E3="良"</formula>
    </cfRule>
    <cfRule type="expression" dxfId="4887" priority="363" stopIfTrue="1">
      <formula>E3="优"</formula>
    </cfRule>
    <cfRule type="expression" dxfId="4886" priority="364" stopIfTrue="1">
      <formula>E3=""</formula>
    </cfRule>
    <cfRule type="expression" dxfId="4885" priority="365" stopIfTrue="1">
      <formula>E3="严重污染"</formula>
    </cfRule>
    <cfRule type="expression" dxfId="4884" priority="366" stopIfTrue="1">
      <formula>E3="重度污染"</formula>
    </cfRule>
    <cfRule type="expression" dxfId="4883" priority="367" stopIfTrue="1">
      <formula>E3="中度污染"</formula>
    </cfRule>
    <cfRule type="expression" dxfId="4882" priority="368" stopIfTrue="1">
      <formula>E3="轻度污染"</formula>
    </cfRule>
    <cfRule type="expression" dxfId="4881" priority="369" stopIfTrue="1">
      <formula>E3="良"</formula>
    </cfRule>
    <cfRule type="expression" dxfId="4880" priority="370" stopIfTrue="1">
      <formula>E3="优"</formula>
    </cfRule>
    <cfRule type="expression" dxfId="4879" priority="371" stopIfTrue="1">
      <formula>E3=""</formula>
    </cfRule>
    <cfRule type="expression" dxfId="4878" priority="372" stopIfTrue="1">
      <formula>E3="严重污染"</formula>
    </cfRule>
    <cfRule type="expression" dxfId="4877" priority="373" stopIfTrue="1">
      <formula>E3="重度污染"</formula>
    </cfRule>
    <cfRule type="expression" dxfId="4876" priority="374" stopIfTrue="1">
      <formula>E3="中度污染"</formula>
    </cfRule>
    <cfRule type="expression" dxfId="4875" priority="375" stopIfTrue="1">
      <formula>E3="轻度污染"</formula>
    </cfRule>
    <cfRule type="expression" dxfId="4874" priority="376" stopIfTrue="1">
      <formula>E3="良"</formula>
    </cfRule>
    <cfRule type="expression" dxfId="4873" priority="377" stopIfTrue="1">
      <formula>E3="优"</formula>
    </cfRule>
    <cfRule type="expression" dxfId="4872" priority="378" stopIfTrue="1">
      <formula>E3=""</formula>
    </cfRule>
    <cfRule type="expression" dxfId="4871" priority="379" stopIfTrue="1">
      <formula>E3="严重污染"</formula>
    </cfRule>
    <cfRule type="expression" dxfId="4870" priority="380" stopIfTrue="1">
      <formula>E3="重度污染"</formula>
    </cfRule>
    <cfRule type="expression" dxfId="4869" priority="381" stopIfTrue="1">
      <formula>E3="中度污染"</formula>
    </cfRule>
    <cfRule type="expression" dxfId="4868" priority="382" stopIfTrue="1">
      <formula>E3="轻度污染"</formula>
    </cfRule>
    <cfRule type="expression" dxfId="4867" priority="383" stopIfTrue="1">
      <formula>E3="良"</formula>
    </cfRule>
    <cfRule type="expression" dxfId="4866" priority="384" stopIfTrue="1">
      <formula>E3="优"</formula>
    </cfRule>
    <cfRule type="expression" dxfId="4865" priority="385" stopIfTrue="1">
      <formula>E3=""</formula>
    </cfRule>
    <cfRule type="expression" dxfId="4864" priority="386" stopIfTrue="1">
      <formula>E3="严重污染"</formula>
    </cfRule>
    <cfRule type="expression" dxfId="4863" priority="387" stopIfTrue="1">
      <formula>E3="重度污染"</formula>
    </cfRule>
    <cfRule type="expression" dxfId="4862" priority="388" stopIfTrue="1">
      <formula>E3="中度污染"</formula>
    </cfRule>
    <cfRule type="expression" dxfId="4861" priority="389" stopIfTrue="1">
      <formula>E3="轻度污染"</formula>
    </cfRule>
    <cfRule type="expression" dxfId="4860" priority="390" stopIfTrue="1">
      <formula>E3="良"</formula>
    </cfRule>
    <cfRule type="expression" dxfId="4859" priority="391" stopIfTrue="1">
      <formula>E3="优"</formula>
    </cfRule>
    <cfRule type="expression" dxfId="4858" priority="392" stopIfTrue="1">
      <formula>E3=""</formula>
    </cfRule>
    <cfRule type="expression" dxfId="4857" priority="393" stopIfTrue="1">
      <formula>E3="严重污染"</formula>
    </cfRule>
    <cfRule type="expression" dxfId="4856" priority="394" stopIfTrue="1">
      <formula>E3="重度污染"</formula>
    </cfRule>
    <cfRule type="expression" dxfId="4855" priority="395" stopIfTrue="1">
      <formula>E3="中度污染"</formula>
    </cfRule>
    <cfRule type="expression" dxfId="4854" priority="396" stopIfTrue="1">
      <formula>E3="轻度污染"</formula>
    </cfRule>
    <cfRule type="expression" dxfId="4853" priority="397" stopIfTrue="1">
      <formula>E3="良"</formula>
    </cfRule>
    <cfRule type="expression" dxfId="4852" priority="398" stopIfTrue="1">
      <formula>E3="优"</formula>
    </cfRule>
    <cfRule type="expression" dxfId="4851" priority="399" stopIfTrue="1">
      <formula>E3=""</formula>
    </cfRule>
    <cfRule type="expression" dxfId="4850" priority="400" stopIfTrue="1">
      <formula>E3="严重污染"</formula>
    </cfRule>
    <cfRule type="expression" dxfId="4849" priority="401" stopIfTrue="1">
      <formula>E3="重度污染"</formula>
    </cfRule>
    <cfRule type="expression" dxfId="4848" priority="402" stopIfTrue="1">
      <formula>E3="中度污染"</formula>
    </cfRule>
    <cfRule type="expression" dxfId="4847" priority="403" stopIfTrue="1">
      <formula>E3="轻度污染"</formula>
    </cfRule>
    <cfRule type="expression" dxfId="4846" priority="404" stopIfTrue="1">
      <formula>E3="良"</formula>
    </cfRule>
    <cfRule type="expression" dxfId="4845" priority="405" stopIfTrue="1">
      <formula>E3="优"</formula>
    </cfRule>
    <cfRule type="expression" dxfId="4844" priority="406" stopIfTrue="1">
      <formula>E3=""</formula>
    </cfRule>
    <cfRule type="expression" dxfId="4843" priority="407" stopIfTrue="1">
      <formula>E3="严重污染"</formula>
    </cfRule>
    <cfRule type="expression" dxfId="4842" priority="408" stopIfTrue="1">
      <formula>E3="重度污染"</formula>
    </cfRule>
    <cfRule type="expression" dxfId="4841" priority="409" stopIfTrue="1">
      <formula>E3="中度污染"</formula>
    </cfRule>
    <cfRule type="expression" dxfId="4840" priority="410" stopIfTrue="1">
      <formula>E3="轻度污染"</formula>
    </cfRule>
    <cfRule type="expression" dxfId="4839" priority="411" stopIfTrue="1">
      <formula>E3="良"</formula>
    </cfRule>
    <cfRule type="expression" dxfId="4838" priority="412" stopIfTrue="1">
      <formula>E3="优"</formula>
    </cfRule>
    <cfRule type="expression" dxfId="4837" priority="413" stopIfTrue="1">
      <formula>E3=""</formula>
    </cfRule>
    <cfRule type="expression" dxfId="4836" priority="414" stopIfTrue="1">
      <formula>E3="严重污染"</formula>
    </cfRule>
    <cfRule type="expression" dxfId="4835" priority="415" stopIfTrue="1">
      <formula>E3="重度污染"</formula>
    </cfRule>
    <cfRule type="expression" dxfId="4834" priority="416" stopIfTrue="1">
      <formula>E3="中度污染"</formula>
    </cfRule>
    <cfRule type="expression" dxfId="4833" priority="417" stopIfTrue="1">
      <formula>E3="轻度污染"</formula>
    </cfRule>
    <cfRule type="expression" dxfId="4832" priority="418" stopIfTrue="1">
      <formula>E3="良"</formula>
    </cfRule>
    <cfRule type="expression" dxfId="4831" priority="419" stopIfTrue="1">
      <formula>E3="优"</formula>
    </cfRule>
    <cfRule type="expression" dxfId="4830" priority="420" stopIfTrue="1">
      <formula>E3=""</formula>
    </cfRule>
  </conditionalFormatting>
  <conditionalFormatting sqref="F4">
    <cfRule type="expression" dxfId="4619" priority="1" stopIfTrue="1">
      <formula>E4="严重污染"</formula>
    </cfRule>
    <cfRule type="expression" dxfId="4618" priority="2" stopIfTrue="1">
      <formula>E4="重度污染"</formula>
    </cfRule>
    <cfRule type="expression" dxfId="4617" priority="3" stopIfTrue="1">
      <formula>E4="中度污染"</formula>
    </cfRule>
    <cfRule type="expression" dxfId="4616" priority="4" stopIfTrue="1">
      <formula>E4="轻度污染"</formula>
    </cfRule>
    <cfRule type="expression" dxfId="4615" priority="5" stopIfTrue="1">
      <formula>E4="良"</formula>
    </cfRule>
    <cfRule type="expression" dxfId="4614" priority="6" stopIfTrue="1">
      <formula>E4="优"</formula>
    </cfRule>
    <cfRule type="expression" dxfId="4613" priority="7" stopIfTrue="1">
      <formula>E4=""</formula>
    </cfRule>
    <cfRule type="expression" dxfId="4612" priority="8" stopIfTrue="1">
      <formula>E4="严重污染"</formula>
    </cfRule>
    <cfRule type="expression" dxfId="4611" priority="9" stopIfTrue="1">
      <formula>E4="重度污染"</formula>
    </cfRule>
    <cfRule type="expression" dxfId="4610" priority="10" stopIfTrue="1">
      <formula>E4="中度污染"</formula>
    </cfRule>
    <cfRule type="expression" dxfId="4609" priority="11" stopIfTrue="1">
      <formula>E4="轻度污染"</formula>
    </cfRule>
    <cfRule type="expression" dxfId="4608" priority="12" stopIfTrue="1">
      <formula>E4="良"</formula>
    </cfRule>
    <cfRule type="expression" dxfId="4607" priority="13" stopIfTrue="1">
      <formula>E4="优"</formula>
    </cfRule>
    <cfRule type="expression" dxfId="4606" priority="14" stopIfTrue="1">
      <formula>E4=""</formula>
    </cfRule>
    <cfRule type="expression" dxfId="4605" priority="15" stopIfTrue="1">
      <formula>E4="严重污染"</formula>
    </cfRule>
    <cfRule type="expression" dxfId="4604" priority="16" stopIfTrue="1">
      <formula>E4="重度污染"</formula>
    </cfRule>
    <cfRule type="expression" dxfId="4603" priority="17" stopIfTrue="1">
      <formula>E4="中度污染"</formula>
    </cfRule>
    <cfRule type="expression" dxfId="4602" priority="18" stopIfTrue="1">
      <formula>E4="轻度污染"</formula>
    </cfRule>
    <cfRule type="expression" dxfId="4601" priority="19" stopIfTrue="1">
      <formula>E4="良"</formula>
    </cfRule>
    <cfRule type="expression" dxfId="4600" priority="20" stopIfTrue="1">
      <formula>E4="优"</formula>
    </cfRule>
    <cfRule type="expression" dxfId="4599" priority="21" stopIfTrue="1">
      <formula>E4=""</formula>
    </cfRule>
    <cfRule type="expression" dxfId="4598" priority="22" stopIfTrue="1">
      <formula>E4="严重污染"</formula>
    </cfRule>
    <cfRule type="expression" dxfId="4597" priority="23" stopIfTrue="1">
      <formula>E4="重度污染"</formula>
    </cfRule>
    <cfRule type="expression" dxfId="4596" priority="24" stopIfTrue="1">
      <formula>E4="中度污染"</formula>
    </cfRule>
    <cfRule type="expression" dxfId="4595" priority="25" stopIfTrue="1">
      <formula>E4="轻度污染"</formula>
    </cfRule>
    <cfRule type="expression" dxfId="4594" priority="26" stopIfTrue="1">
      <formula>E4="良"</formula>
    </cfRule>
    <cfRule type="expression" dxfId="4593" priority="27" stopIfTrue="1">
      <formula>E4="优"</formula>
    </cfRule>
    <cfRule type="expression" dxfId="4592" priority="28" stopIfTrue="1">
      <formula>E4=""</formula>
    </cfRule>
    <cfRule type="expression" dxfId="4591" priority="29" stopIfTrue="1">
      <formula>E4="严重污染"</formula>
    </cfRule>
    <cfRule type="expression" dxfId="4590" priority="30" stopIfTrue="1">
      <formula>E4="重度污染"</formula>
    </cfRule>
    <cfRule type="expression" dxfId="4589" priority="31" stopIfTrue="1">
      <formula>E4="中度污染"</formula>
    </cfRule>
    <cfRule type="expression" dxfId="4588" priority="32" stopIfTrue="1">
      <formula>E4="轻度污染"</formula>
    </cfRule>
    <cfRule type="expression" dxfId="4587" priority="33" stopIfTrue="1">
      <formula>E4="良"</formula>
    </cfRule>
    <cfRule type="expression" dxfId="4586" priority="34" stopIfTrue="1">
      <formula>E4="优"</formula>
    </cfRule>
    <cfRule type="expression" dxfId="4585" priority="35" stopIfTrue="1">
      <formula>E4=""</formula>
    </cfRule>
    <cfRule type="expression" dxfId="4584" priority="36" stopIfTrue="1">
      <formula>E4="严重污染"</formula>
    </cfRule>
    <cfRule type="expression" dxfId="4583" priority="37" stopIfTrue="1">
      <formula>E4="重度污染"</formula>
    </cfRule>
    <cfRule type="expression" dxfId="4582" priority="38" stopIfTrue="1">
      <formula>E4="中度污染"</formula>
    </cfRule>
    <cfRule type="expression" dxfId="4581" priority="39" stopIfTrue="1">
      <formula>E4="轻度污染"</formula>
    </cfRule>
    <cfRule type="expression" dxfId="4580" priority="40" stopIfTrue="1">
      <formula>E4="良"</formula>
    </cfRule>
    <cfRule type="expression" dxfId="4579" priority="41" stopIfTrue="1">
      <formula>E4="优"</formula>
    </cfRule>
    <cfRule type="expression" dxfId="4578" priority="42" stopIfTrue="1">
      <formula>E4=""</formula>
    </cfRule>
    <cfRule type="expression" dxfId="4577" priority="43" stopIfTrue="1">
      <formula>E4="严重污染"</formula>
    </cfRule>
    <cfRule type="expression" dxfId="4576" priority="44" stopIfTrue="1">
      <formula>E4="重度污染"</formula>
    </cfRule>
    <cfRule type="expression" dxfId="4575" priority="45" stopIfTrue="1">
      <formula>E4="中度污染"</formula>
    </cfRule>
    <cfRule type="expression" dxfId="4574" priority="46" stopIfTrue="1">
      <formula>E4="轻度污染"</formula>
    </cfRule>
    <cfRule type="expression" dxfId="4573" priority="47" stopIfTrue="1">
      <formula>E4="良"</formula>
    </cfRule>
    <cfRule type="expression" dxfId="4572" priority="48" stopIfTrue="1">
      <formula>E4="优"</formula>
    </cfRule>
    <cfRule type="expression" dxfId="4571" priority="49" stopIfTrue="1">
      <formula>E4=""</formula>
    </cfRule>
    <cfRule type="expression" dxfId="4570" priority="50" stopIfTrue="1">
      <formula>E4="严重污染"</formula>
    </cfRule>
    <cfRule type="expression" dxfId="4569" priority="51" stopIfTrue="1">
      <formula>E4="重度污染"</formula>
    </cfRule>
    <cfRule type="expression" dxfId="4568" priority="52" stopIfTrue="1">
      <formula>E4="中度污染"</formula>
    </cfRule>
    <cfRule type="expression" dxfId="4567" priority="53" stopIfTrue="1">
      <formula>E4="轻度污染"</formula>
    </cfRule>
    <cfRule type="expression" dxfId="4566" priority="54" stopIfTrue="1">
      <formula>E4="良"</formula>
    </cfRule>
    <cfRule type="expression" dxfId="4565" priority="55" stopIfTrue="1">
      <formula>E4="优"</formula>
    </cfRule>
    <cfRule type="expression" dxfId="4564" priority="56" stopIfTrue="1">
      <formula>E4=""</formula>
    </cfRule>
    <cfRule type="expression" dxfId="4563" priority="57" stopIfTrue="1">
      <formula>E4="严重污染"</formula>
    </cfRule>
    <cfRule type="expression" dxfId="4562" priority="58" stopIfTrue="1">
      <formula>E4="重度污染"</formula>
    </cfRule>
    <cfRule type="expression" dxfId="4561" priority="59" stopIfTrue="1">
      <formula>E4="中度污染"</formula>
    </cfRule>
    <cfRule type="expression" dxfId="4560" priority="60" stopIfTrue="1">
      <formula>E4="轻度污染"</formula>
    </cfRule>
    <cfRule type="expression" dxfId="4559" priority="61" stopIfTrue="1">
      <formula>E4="良"</formula>
    </cfRule>
    <cfRule type="expression" dxfId="4558" priority="62" stopIfTrue="1">
      <formula>E4="优"</formula>
    </cfRule>
    <cfRule type="expression" dxfId="4557" priority="63" stopIfTrue="1">
      <formula>E4=""</formula>
    </cfRule>
    <cfRule type="expression" dxfId="4556" priority="64" stopIfTrue="1">
      <formula>E4="严重污染"</formula>
    </cfRule>
    <cfRule type="expression" dxfId="4555" priority="65" stopIfTrue="1">
      <formula>E4="重度污染"</formula>
    </cfRule>
    <cfRule type="expression" dxfId="4554" priority="66" stopIfTrue="1">
      <formula>E4="中度污染"</formula>
    </cfRule>
    <cfRule type="expression" dxfId="4553" priority="67" stopIfTrue="1">
      <formula>E4="轻度污染"</formula>
    </cfRule>
    <cfRule type="expression" dxfId="4552" priority="68" stopIfTrue="1">
      <formula>E4="良"</formula>
    </cfRule>
    <cfRule type="expression" dxfId="4551" priority="69" stopIfTrue="1">
      <formula>E4="优"</formula>
    </cfRule>
    <cfRule type="expression" dxfId="4550" priority="70" stopIfTrue="1">
      <formula>E4=""</formula>
    </cfRule>
    <cfRule type="expression" dxfId="4549" priority="71" stopIfTrue="1">
      <formula>E4="严重污染"</formula>
    </cfRule>
    <cfRule type="expression" dxfId="4548" priority="72" stopIfTrue="1">
      <formula>E4="重度污染"</formula>
    </cfRule>
    <cfRule type="expression" dxfId="4547" priority="73" stopIfTrue="1">
      <formula>E4="中度污染"</formula>
    </cfRule>
    <cfRule type="expression" dxfId="4546" priority="74" stopIfTrue="1">
      <formula>E4="轻度污染"</formula>
    </cfRule>
    <cfRule type="expression" dxfId="4545" priority="75" stopIfTrue="1">
      <formula>E4="良"</formula>
    </cfRule>
    <cfRule type="expression" dxfId="4544" priority="76" stopIfTrue="1">
      <formula>E4="优"</formula>
    </cfRule>
    <cfRule type="expression" dxfId="4543" priority="77" stopIfTrue="1">
      <formula>E4=""</formula>
    </cfRule>
    <cfRule type="expression" dxfId="4542" priority="78" stopIfTrue="1">
      <formula>E4="严重污染"</formula>
    </cfRule>
    <cfRule type="expression" dxfId="4541" priority="79" stopIfTrue="1">
      <formula>E4="重度污染"</formula>
    </cfRule>
    <cfRule type="expression" dxfId="4540" priority="80" stopIfTrue="1">
      <formula>E4="中度污染"</formula>
    </cfRule>
    <cfRule type="expression" dxfId="4539" priority="81" stopIfTrue="1">
      <formula>E4="轻度污染"</formula>
    </cfRule>
    <cfRule type="expression" dxfId="4538" priority="82" stopIfTrue="1">
      <formula>E4="良"</formula>
    </cfRule>
    <cfRule type="expression" dxfId="4537" priority="83" stopIfTrue="1">
      <formula>E4="优"</formula>
    </cfRule>
    <cfRule type="expression" dxfId="4536" priority="84" stopIfTrue="1">
      <formula>E4=""</formula>
    </cfRule>
    <cfRule type="expression" dxfId="4535" priority="85" stopIfTrue="1">
      <formula>E4="严重污染"</formula>
    </cfRule>
    <cfRule type="expression" dxfId="4534" priority="86" stopIfTrue="1">
      <formula>E4="重度污染"</formula>
    </cfRule>
    <cfRule type="expression" dxfId="4533" priority="87" stopIfTrue="1">
      <formula>E4="中度污染"</formula>
    </cfRule>
    <cfRule type="expression" dxfId="4532" priority="88" stopIfTrue="1">
      <formula>E4="轻度污染"</formula>
    </cfRule>
    <cfRule type="expression" dxfId="4531" priority="89" stopIfTrue="1">
      <formula>E4="良"</formula>
    </cfRule>
    <cfRule type="expression" dxfId="4530" priority="90" stopIfTrue="1">
      <formula>E4="优"</formula>
    </cfRule>
    <cfRule type="expression" dxfId="4529" priority="91" stopIfTrue="1">
      <formula>E4=""</formula>
    </cfRule>
    <cfRule type="expression" dxfId="4528" priority="92" stopIfTrue="1">
      <formula>E4="严重污染"</formula>
    </cfRule>
    <cfRule type="expression" dxfId="4527" priority="93" stopIfTrue="1">
      <formula>E4="重度污染"</formula>
    </cfRule>
    <cfRule type="expression" dxfId="4526" priority="94" stopIfTrue="1">
      <formula>E4="中度污染"</formula>
    </cfRule>
    <cfRule type="expression" dxfId="4525" priority="95" stopIfTrue="1">
      <formula>E4="轻度污染"</formula>
    </cfRule>
    <cfRule type="expression" dxfId="4524" priority="96" stopIfTrue="1">
      <formula>E4="良"</formula>
    </cfRule>
    <cfRule type="expression" dxfId="4523" priority="97" stopIfTrue="1">
      <formula>E4="优"</formula>
    </cfRule>
    <cfRule type="expression" dxfId="4522" priority="98" stopIfTrue="1">
      <formula>E4=""</formula>
    </cfRule>
    <cfRule type="expression" dxfId="4521" priority="99" stopIfTrue="1">
      <formula>E4="严重污染"</formula>
    </cfRule>
    <cfRule type="expression" dxfId="4520" priority="100" stopIfTrue="1">
      <formula>E4="重度污染"</formula>
    </cfRule>
    <cfRule type="expression" dxfId="4519" priority="101" stopIfTrue="1">
      <formula>E4="中度污染"</formula>
    </cfRule>
    <cfRule type="expression" dxfId="4518" priority="102" stopIfTrue="1">
      <formula>E4="轻度污染"</formula>
    </cfRule>
    <cfRule type="expression" dxfId="4517" priority="103" stopIfTrue="1">
      <formula>E4="良"</formula>
    </cfRule>
    <cfRule type="expression" dxfId="4516" priority="104" stopIfTrue="1">
      <formula>E4="优"</formula>
    </cfRule>
    <cfRule type="expression" dxfId="4515" priority="105" stopIfTrue="1">
      <formula>E4=""</formula>
    </cfRule>
    <cfRule type="expression" dxfId="4514" priority="106" stopIfTrue="1">
      <formula>E4="严重污染"</formula>
    </cfRule>
    <cfRule type="expression" dxfId="4513" priority="107" stopIfTrue="1">
      <formula>E4="重度污染"</formula>
    </cfRule>
    <cfRule type="expression" dxfId="4512" priority="108" stopIfTrue="1">
      <formula>E4="中度污染"</formula>
    </cfRule>
    <cfRule type="expression" dxfId="4511" priority="109" stopIfTrue="1">
      <formula>E4="轻度污染"</formula>
    </cfRule>
    <cfRule type="expression" dxfId="4510" priority="110" stopIfTrue="1">
      <formula>E4="良"</formula>
    </cfRule>
    <cfRule type="expression" dxfId="4509" priority="111" stopIfTrue="1">
      <formula>E4="优"</formula>
    </cfRule>
    <cfRule type="expression" dxfId="4508" priority="112" stopIfTrue="1">
      <formula>E4=""</formula>
    </cfRule>
    <cfRule type="expression" dxfId="4507" priority="113" stopIfTrue="1">
      <formula>E4="严重污染"</formula>
    </cfRule>
    <cfRule type="expression" dxfId="4506" priority="114" stopIfTrue="1">
      <formula>E4="重度污染"</formula>
    </cfRule>
    <cfRule type="expression" dxfId="4505" priority="115" stopIfTrue="1">
      <formula>E4="中度污染"</formula>
    </cfRule>
    <cfRule type="expression" dxfId="4504" priority="116" stopIfTrue="1">
      <formula>E4="轻度污染"</formula>
    </cfRule>
    <cfRule type="expression" dxfId="4503" priority="117" stopIfTrue="1">
      <formula>E4="良"</formula>
    </cfRule>
    <cfRule type="expression" dxfId="4502" priority="118" stopIfTrue="1">
      <formula>E4="优"</formula>
    </cfRule>
    <cfRule type="expression" dxfId="4501" priority="119" stopIfTrue="1">
      <formula>E4=""</formula>
    </cfRule>
    <cfRule type="expression" dxfId="4500" priority="120" stopIfTrue="1">
      <formula>E4="严重污染"</formula>
    </cfRule>
    <cfRule type="expression" dxfId="4499" priority="121" stopIfTrue="1">
      <formula>E4="重度污染"</formula>
    </cfRule>
    <cfRule type="expression" dxfId="4498" priority="122" stopIfTrue="1">
      <formula>E4="中度污染"</formula>
    </cfRule>
    <cfRule type="expression" dxfId="4497" priority="123" stopIfTrue="1">
      <formula>E4="轻度污染"</formula>
    </cfRule>
    <cfRule type="expression" dxfId="4496" priority="124" stopIfTrue="1">
      <formula>E4="良"</formula>
    </cfRule>
    <cfRule type="expression" dxfId="4495" priority="125" stopIfTrue="1">
      <formula>E4="优"</formula>
    </cfRule>
    <cfRule type="expression" dxfId="4494" priority="126" stopIfTrue="1">
      <formula>E4=""</formula>
    </cfRule>
    <cfRule type="expression" dxfId="4493" priority="127" stopIfTrue="1">
      <formula>E4="严重污染"</formula>
    </cfRule>
    <cfRule type="expression" dxfId="4492" priority="128" stopIfTrue="1">
      <formula>E4="重度污染"</formula>
    </cfRule>
    <cfRule type="expression" dxfId="4491" priority="129" stopIfTrue="1">
      <formula>E4="中度污染"</formula>
    </cfRule>
    <cfRule type="expression" dxfId="4490" priority="130" stopIfTrue="1">
      <formula>E4="轻度污染"</formula>
    </cfRule>
    <cfRule type="expression" dxfId="4489" priority="131" stopIfTrue="1">
      <formula>E4="良"</formula>
    </cfRule>
    <cfRule type="expression" dxfId="4488" priority="132" stopIfTrue="1">
      <formula>E4="优"</formula>
    </cfRule>
    <cfRule type="expression" dxfId="4487" priority="133" stopIfTrue="1">
      <formula>E4=""</formula>
    </cfRule>
    <cfRule type="expression" dxfId="4486" priority="134" stopIfTrue="1">
      <formula>E4="严重污染"</formula>
    </cfRule>
    <cfRule type="expression" dxfId="4485" priority="135" stopIfTrue="1">
      <formula>E4="重度污染"</formula>
    </cfRule>
    <cfRule type="expression" dxfId="4484" priority="136" stopIfTrue="1">
      <formula>E4="中度污染"</formula>
    </cfRule>
    <cfRule type="expression" dxfId="4483" priority="137" stopIfTrue="1">
      <formula>E4="轻度污染"</formula>
    </cfRule>
    <cfRule type="expression" dxfId="4482" priority="138" stopIfTrue="1">
      <formula>E4="良"</formula>
    </cfRule>
    <cfRule type="expression" dxfId="4481" priority="139" stopIfTrue="1">
      <formula>E4="优"</formula>
    </cfRule>
    <cfRule type="expression" dxfId="4480" priority="140" stopIfTrue="1">
      <formula>E4=""</formula>
    </cfRule>
    <cfRule type="expression" dxfId="4479" priority="141" stopIfTrue="1">
      <formula>E4="严重污染"</formula>
    </cfRule>
    <cfRule type="expression" dxfId="4478" priority="142" stopIfTrue="1">
      <formula>E4="重度污染"</formula>
    </cfRule>
    <cfRule type="expression" dxfId="4477" priority="143" stopIfTrue="1">
      <formula>E4="中度污染"</formula>
    </cfRule>
    <cfRule type="expression" dxfId="4476" priority="144" stopIfTrue="1">
      <formula>E4="轻度污染"</formula>
    </cfRule>
    <cfRule type="expression" dxfId="4475" priority="145" stopIfTrue="1">
      <formula>E4="良"</formula>
    </cfRule>
    <cfRule type="expression" dxfId="4474" priority="146" stopIfTrue="1">
      <formula>E4="优"</formula>
    </cfRule>
    <cfRule type="expression" dxfId="4473" priority="147" stopIfTrue="1">
      <formula>E4=""</formula>
    </cfRule>
    <cfRule type="expression" dxfId="4472" priority="148" stopIfTrue="1">
      <formula>E4="严重污染"</formula>
    </cfRule>
    <cfRule type="expression" dxfId="4471" priority="149" stopIfTrue="1">
      <formula>E4="重度污染"</formula>
    </cfRule>
    <cfRule type="expression" dxfId="4470" priority="150" stopIfTrue="1">
      <formula>E4="中度污染"</formula>
    </cfRule>
    <cfRule type="expression" dxfId="4469" priority="151" stopIfTrue="1">
      <formula>E4="轻度污染"</formula>
    </cfRule>
    <cfRule type="expression" dxfId="4468" priority="152" stopIfTrue="1">
      <formula>E4="良"</formula>
    </cfRule>
    <cfRule type="expression" dxfId="4467" priority="153" stopIfTrue="1">
      <formula>E4="优"</formula>
    </cfRule>
    <cfRule type="expression" dxfId="4466" priority="154" stopIfTrue="1">
      <formula>E4=""</formula>
    </cfRule>
    <cfRule type="expression" dxfId="4465" priority="155" stopIfTrue="1">
      <formula>E4="严重污染"</formula>
    </cfRule>
    <cfRule type="expression" dxfId="4464" priority="156" stopIfTrue="1">
      <formula>E4="重度污染"</formula>
    </cfRule>
    <cfRule type="expression" dxfId="4463" priority="157" stopIfTrue="1">
      <formula>E4="中度污染"</formula>
    </cfRule>
    <cfRule type="expression" dxfId="4462" priority="158" stopIfTrue="1">
      <formula>E4="轻度污染"</formula>
    </cfRule>
    <cfRule type="expression" dxfId="4461" priority="159" stopIfTrue="1">
      <formula>E4="良"</formula>
    </cfRule>
    <cfRule type="expression" dxfId="4460" priority="160" stopIfTrue="1">
      <formula>E4="优"</formula>
    </cfRule>
    <cfRule type="expression" dxfId="4459" priority="161" stopIfTrue="1">
      <formula>E4=""</formula>
    </cfRule>
    <cfRule type="expression" dxfId="4458" priority="162" stopIfTrue="1">
      <formula>E4="严重污染"</formula>
    </cfRule>
    <cfRule type="expression" dxfId="4457" priority="163" stopIfTrue="1">
      <formula>E4="重度污染"</formula>
    </cfRule>
    <cfRule type="expression" dxfId="4456" priority="164" stopIfTrue="1">
      <formula>E4="中度污染"</formula>
    </cfRule>
    <cfRule type="expression" dxfId="4455" priority="165" stopIfTrue="1">
      <formula>E4="轻度污染"</formula>
    </cfRule>
    <cfRule type="expression" dxfId="4454" priority="166" stopIfTrue="1">
      <formula>E4="良"</formula>
    </cfRule>
    <cfRule type="expression" dxfId="4453" priority="167" stopIfTrue="1">
      <formula>E4="优"</formula>
    </cfRule>
    <cfRule type="expression" dxfId="4452" priority="168" stopIfTrue="1">
      <formula>E4=""</formula>
    </cfRule>
    <cfRule type="expression" dxfId="4451" priority="169" stopIfTrue="1">
      <formula>E4="严重污染"</formula>
    </cfRule>
    <cfRule type="expression" dxfId="4450" priority="170" stopIfTrue="1">
      <formula>E4="重度污染"</formula>
    </cfRule>
    <cfRule type="expression" dxfId="4449" priority="171" stopIfTrue="1">
      <formula>E4="中度污染"</formula>
    </cfRule>
    <cfRule type="expression" dxfId="4448" priority="172" stopIfTrue="1">
      <formula>E4="轻度污染"</formula>
    </cfRule>
    <cfRule type="expression" dxfId="4447" priority="173" stopIfTrue="1">
      <formula>E4="良"</formula>
    </cfRule>
    <cfRule type="expression" dxfId="4446" priority="174" stopIfTrue="1">
      <formula>E4="优"</formula>
    </cfRule>
    <cfRule type="expression" dxfId="4445" priority="175" stopIfTrue="1">
      <formula>E4=""</formula>
    </cfRule>
    <cfRule type="expression" dxfId="4444" priority="176" stopIfTrue="1">
      <formula>E4="严重污染"</formula>
    </cfRule>
    <cfRule type="expression" dxfId="4443" priority="177" stopIfTrue="1">
      <formula>E4="重度污染"</formula>
    </cfRule>
    <cfRule type="expression" dxfId="4442" priority="178" stopIfTrue="1">
      <formula>E4="中度污染"</formula>
    </cfRule>
    <cfRule type="expression" dxfId="4441" priority="179" stopIfTrue="1">
      <formula>E4="轻度污染"</formula>
    </cfRule>
    <cfRule type="expression" dxfId="4440" priority="180" stopIfTrue="1">
      <formula>E4="良"</formula>
    </cfRule>
    <cfRule type="expression" dxfId="4439" priority="181" stopIfTrue="1">
      <formula>E4="优"</formula>
    </cfRule>
    <cfRule type="expression" dxfId="4438" priority="182" stopIfTrue="1">
      <formula>E4=""</formula>
    </cfRule>
    <cfRule type="expression" dxfId="4437" priority="183" stopIfTrue="1">
      <formula>E4="严重污染"</formula>
    </cfRule>
    <cfRule type="expression" dxfId="4436" priority="184" stopIfTrue="1">
      <formula>E4="重度污染"</formula>
    </cfRule>
    <cfRule type="expression" dxfId="4435" priority="185" stopIfTrue="1">
      <formula>E4="中度污染"</formula>
    </cfRule>
    <cfRule type="expression" dxfId="4434" priority="186" stopIfTrue="1">
      <formula>E4="轻度污染"</formula>
    </cfRule>
    <cfRule type="expression" dxfId="4433" priority="187" stopIfTrue="1">
      <formula>E4="良"</formula>
    </cfRule>
    <cfRule type="expression" dxfId="4432" priority="188" stopIfTrue="1">
      <formula>E4="优"</formula>
    </cfRule>
    <cfRule type="expression" dxfId="4431" priority="189" stopIfTrue="1">
      <formula>E4=""</formula>
    </cfRule>
    <cfRule type="expression" dxfId="4430" priority="190" stopIfTrue="1">
      <formula>E4="严重污染"</formula>
    </cfRule>
    <cfRule type="expression" dxfId="4429" priority="191" stopIfTrue="1">
      <formula>E4="重度污染"</formula>
    </cfRule>
    <cfRule type="expression" dxfId="4428" priority="192" stopIfTrue="1">
      <formula>E4="中度污染"</formula>
    </cfRule>
    <cfRule type="expression" dxfId="4427" priority="193" stopIfTrue="1">
      <formula>E4="轻度污染"</formula>
    </cfRule>
    <cfRule type="expression" dxfId="4426" priority="194" stopIfTrue="1">
      <formula>E4="良"</formula>
    </cfRule>
    <cfRule type="expression" dxfId="4425" priority="195" stopIfTrue="1">
      <formula>E4="优"</formula>
    </cfRule>
    <cfRule type="expression" dxfId="4424" priority="196" stopIfTrue="1">
      <formula>E4=""</formula>
    </cfRule>
    <cfRule type="expression" dxfId="4423" priority="197" stopIfTrue="1">
      <formula>E4="严重污染"</formula>
    </cfRule>
    <cfRule type="expression" dxfId="4422" priority="198" stopIfTrue="1">
      <formula>E4="重度污染"</formula>
    </cfRule>
    <cfRule type="expression" dxfId="4421" priority="199" stopIfTrue="1">
      <formula>E4="中度污染"</formula>
    </cfRule>
    <cfRule type="expression" dxfId="4420" priority="200" stopIfTrue="1">
      <formula>E4="轻度污染"</formula>
    </cfRule>
    <cfRule type="expression" dxfId="4419" priority="201" stopIfTrue="1">
      <formula>E4="良"</formula>
    </cfRule>
    <cfRule type="expression" dxfId="4418" priority="202" stopIfTrue="1">
      <formula>E4="优"</formula>
    </cfRule>
    <cfRule type="expression" dxfId="4417" priority="203" stopIfTrue="1">
      <formula>E4=""</formula>
    </cfRule>
    <cfRule type="expression" dxfId="4416" priority="204" stopIfTrue="1">
      <formula>E4="严重污染"</formula>
    </cfRule>
    <cfRule type="expression" dxfId="4415" priority="205" stopIfTrue="1">
      <formula>E4="重度污染"</formula>
    </cfRule>
    <cfRule type="expression" dxfId="4414" priority="206" stopIfTrue="1">
      <formula>E4="中度污染"</formula>
    </cfRule>
    <cfRule type="expression" dxfId="4413" priority="207" stopIfTrue="1">
      <formula>E4="轻度污染"</formula>
    </cfRule>
    <cfRule type="expression" dxfId="4412" priority="208" stopIfTrue="1">
      <formula>E4="良"</formula>
    </cfRule>
    <cfRule type="expression" dxfId="4411" priority="209" stopIfTrue="1">
      <formula>E4="优"</formula>
    </cfRule>
    <cfRule type="expression" dxfId="4410" priority="210" stopIfTrue="1">
      <formula>E4=""</formula>
    </cfRule>
  </conditionalFormatting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6">
        <v>70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26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38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4199" priority="841" stopIfTrue="1">
      <formula>E5="严重污染"</formula>
    </cfRule>
    <cfRule type="expression" dxfId="4198" priority="842" stopIfTrue="1">
      <formula>E5="重度污染"</formula>
    </cfRule>
    <cfRule type="expression" dxfId="4197" priority="843" stopIfTrue="1">
      <formula>E5="中度污染"</formula>
    </cfRule>
    <cfRule type="expression" dxfId="4196" priority="844" stopIfTrue="1">
      <formula>E5="轻度污染"</formula>
    </cfRule>
    <cfRule type="expression" dxfId="4195" priority="845" stopIfTrue="1">
      <formula>E5="良"</formula>
    </cfRule>
    <cfRule type="expression" dxfId="4194" priority="846" stopIfTrue="1">
      <formula>E5="优"</formula>
    </cfRule>
    <cfRule type="expression" dxfId="4193" priority="847" stopIfTrue="1">
      <formula>E5=""</formula>
    </cfRule>
    <cfRule type="expression" dxfId="4192" priority="848" stopIfTrue="1">
      <formula>E5="严重污染"</formula>
    </cfRule>
    <cfRule type="expression" dxfId="4191" priority="849" stopIfTrue="1">
      <formula>E5="重度污染"</formula>
    </cfRule>
    <cfRule type="expression" dxfId="4190" priority="850" stopIfTrue="1">
      <formula>E5="中度污染"</formula>
    </cfRule>
    <cfRule type="expression" dxfId="4189" priority="851" stopIfTrue="1">
      <formula>E5="轻度污染"</formula>
    </cfRule>
    <cfRule type="expression" dxfId="4188" priority="852" stopIfTrue="1">
      <formula>E5="良"</formula>
    </cfRule>
    <cfRule type="expression" dxfId="4187" priority="853" stopIfTrue="1">
      <formula>E5="优"</formula>
    </cfRule>
    <cfRule type="expression" dxfId="4186" priority="854" stopIfTrue="1">
      <formula>E5=""</formula>
    </cfRule>
    <cfRule type="expression" dxfId="4185" priority="855" stopIfTrue="1">
      <formula>E5="严重污染"</formula>
    </cfRule>
    <cfRule type="expression" dxfId="4184" priority="856" stopIfTrue="1">
      <formula>E5="重度污染"</formula>
    </cfRule>
    <cfRule type="expression" dxfId="4183" priority="857" stopIfTrue="1">
      <formula>E5="中度污染"</formula>
    </cfRule>
    <cfRule type="expression" dxfId="4182" priority="858" stopIfTrue="1">
      <formula>E5="轻度污染"</formula>
    </cfRule>
    <cfRule type="expression" dxfId="4181" priority="859" stopIfTrue="1">
      <formula>E5="良"</formula>
    </cfRule>
    <cfRule type="expression" dxfId="4180" priority="860" stopIfTrue="1">
      <formula>E5="优"</formula>
    </cfRule>
    <cfRule type="expression" dxfId="4179" priority="861" stopIfTrue="1">
      <formula>E5=""</formula>
    </cfRule>
    <cfRule type="expression" dxfId="4178" priority="862" stopIfTrue="1">
      <formula>E5="严重污染"</formula>
    </cfRule>
    <cfRule type="expression" dxfId="4177" priority="863" stopIfTrue="1">
      <formula>E5="重度污染"</formula>
    </cfRule>
    <cfRule type="expression" dxfId="4176" priority="864" stopIfTrue="1">
      <formula>E5="中度污染"</formula>
    </cfRule>
    <cfRule type="expression" dxfId="4175" priority="865" stopIfTrue="1">
      <formula>E5="轻度污染"</formula>
    </cfRule>
    <cfRule type="expression" dxfId="4174" priority="866" stopIfTrue="1">
      <formula>E5="良"</formula>
    </cfRule>
    <cfRule type="expression" dxfId="4173" priority="867" stopIfTrue="1">
      <formula>E5="优"</formula>
    </cfRule>
    <cfRule type="expression" dxfId="4172" priority="868" stopIfTrue="1">
      <formula>E5=""</formula>
    </cfRule>
    <cfRule type="expression" dxfId="4171" priority="869" stopIfTrue="1">
      <formula>E5="严重污染"</formula>
    </cfRule>
    <cfRule type="expression" dxfId="4170" priority="870" stopIfTrue="1">
      <formula>E5="重度污染"</formula>
    </cfRule>
    <cfRule type="expression" dxfId="4169" priority="871" stopIfTrue="1">
      <formula>E5="中度污染"</formula>
    </cfRule>
    <cfRule type="expression" dxfId="4168" priority="872" stopIfTrue="1">
      <formula>E5="轻度污染"</formula>
    </cfRule>
    <cfRule type="expression" dxfId="4167" priority="873" stopIfTrue="1">
      <formula>E5="良"</formula>
    </cfRule>
    <cfRule type="expression" dxfId="4166" priority="874" stopIfTrue="1">
      <formula>E5="优"</formula>
    </cfRule>
    <cfRule type="expression" dxfId="4165" priority="875" stopIfTrue="1">
      <formula>E5=""</formula>
    </cfRule>
    <cfRule type="expression" dxfId="4164" priority="876" stopIfTrue="1">
      <formula>E5="严重污染"</formula>
    </cfRule>
    <cfRule type="expression" dxfId="4163" priority="877" stopIfTrue="1">
      <formula>E5="重度污染"</formula>
    </cfRule>
    <cfRule type="expression" dxfId="4162" priority="878" stopIfTrue="1">
      <formula>E5="中度污染"</formula>
    </cfRule>
    <cfRule type="expression" dxfId="4161" priority="879" stopIfTrue="1">
      <formula>E5="轻度污染"</formula>
    </cfRule>
    <cfRule type="expression" dxfId="4160" priority="880" stopIfTrue="1">
      <formula>E5="良"</formula>
    </cfRule>
    <cfRule type="expression" dxfId="4159" priority="881" stopIfTrue="1">
      <formula>E5="优"</formula>
    </cfRule>
    <cfRule type="expression" dxfId="4158" priority="882" stopIfTrue="1">
      <formula>E5=""</formula>
    </cfRule>
    <cfRule type="expression" dxfId="4157" priority="883" stopIfTrue="1">
      <formula>E5="严重污染"</formula>
    </cfRule>
    <cfRule type="expression" dxfId="4156" priority="884" stopIfTrue="1">
      <formula>E5="重度污染"</formula>
    </cfRule>
    <cfRule type="expression" dxfId="4155" priority="885" stopIfTrue="1">
      <formula>E5="中度污染"</formula>
    </cfRule>
    <cfRule type="expression" dxfId="4154" priority="886" stopIfTrue="1">
      <formula>E5="轻度污染"</formula>
    </cfRule>
    <cfRule type="expression" dxfId="4153" priority="887" stopIfTrue="1">
      <formula>E5="良"</formula>
    </cfRule>
    <cfRule type="expression" dxfId="4152" priority="888" stopIfTrue="1">
      <formula>E5="优"</formula>
    </cfRule>
    <cfRule type="expression" dxfId="4151" priority="889" stopIfTrue="1">
      <formula>E5=""</formula>
    </cfRule>
    <cfRule type="expression" dxfId="4150" priority="890" stopIfTrue="1">
      <formula>E5="严重污染"</formula>
    </cfRule>
    <cfRule type="expression" dxfId="4149" priority="891" stopIfTrue="1">
      <formula>E5="重度污染"</formula>
    </cfRule>
    <cfRule type="expression" dxfId="4148" priority="892" stopIfTrue="1">
      <formula>E5="中度污染"</formula>
    </cfRule>
    <cfRule type="expression" dxfId="4147" priority="893" stopIfTrue="1">
      <formula>E5="轻度污染"</formula>
    </cfRule>
    <cfRule type="expression" dxfId="4146" priority="894" stopIfTrue="1">
      <formula>E5="良"</formula>
    </cfRule>
    <cfRule type="expression" dxfId="4145" priority="895" stopIfTrue="1">
      <formula>E5="优"</formula>
    </cfRule>
    <cfRule type="expression" dxfId="4144" priority="896" stopIfTrue="1">
      <formula>E5=""</formula>
    </cfRule>
    <cfRule type="expression" dxfId="4143" priority="897" stopIfTrue="1">
      <formula>E5="严重污染"</formula>
    </cfRule>
    <cfRule type="expression" dxfId="4142" priority="898" stopIfTrue="1">
      <formula>E5="重度污染"</formula>
    </cfRule>
    <cfRule type="expression" dxfId="4141" priority="899" stopIfTrue="1">
      <formula>E5="中度污染"</formula>
    </cfRule>
    <cfRule type="expression" dxfId="4140" priority="900" stopIfTrue="1">
      <formula>E5="轻度污染"</formula>
    </cfRule>
    <cfRule type="expression" dxfId="4139" priority="901" stopIfTrue="1">
      <formula>E5="良"</formula>
    </cfRule>
    <cfRule type="expression" dxfId="4138" priority="902" stopIfTrue="1">
      <formula>E5="优"</formula>
    </cfRule>
    <cfRule type="expression" dxfId="4137" priority="903" stopIfTrue="1">
      <formula>E5=""</formula>
    </cfRule>
    <cfRule type="expression" dxfId="4136" priority="904" stopIfTrue="1">
      <formula>E5="严重污染"</formula>
    </cfRule>
    <cfRule type="expression" dxfId="4135" priority="905" stopIfTrue="1">
      <formula>E5="重度污染"</formula>
    </cfRule>
    <cfRule type="expression" dxfId="4134" priority="906" stopIfTrue="1">
      <formula>E5="中度污染"</formula>
    </cfRule>
    <cfRule type="expression" dxfId="4133" priority="907" stopIfTrue="1">
      <formula>E5="轻度污染"</formula>
    </cfRule>
    <cfRule type="expression" dxfId="4132" priority="908" stopIfTrue="1">
      <formula>E5="良"</formula>
    </cfRule>
    <cfRule type="expression" dxfId="4131" priority="909" stopIfTrue="1">
      <formula>E5="优"</formula>
    </cfRule>
    <cfRule type="expression" dxfId="4130" priority="910" stopIfTrue="1">
      <formula>E5=""</formula>
    </cfRule>
    <cfRule type="expression" dxfId="4129" priority="911" stopIfTrue="1">
      <formula>E5="严重污染"</formula>
    </cfRule>
    <cfRule type="expression" dxfId="4128" priority="912" stopIfTrue="1">
      <formula>E5="重度污染"</formula>
    </cfRule>
    <cfRule type="expression" dxfId="4127" priority="913" stopIfTrue="1">
      <formula>E5="中度污染"</formula>
    </cfRule>
    <cfRule type="expression" dxfId="4126" priority="914" stopIfTrue="1">
      <formula>E5="轻度污染"</formula>
    </cfRule>
    <cfRule type="expression" dxfId="4125" priority="915" stopIfTrue="1">
      <formula>E5="良"</formula>
    </cfRule>
    <cfRule type="expression" dxfId="4124" priority="916" stopIfTrue="1">
      <formula>E5="优"</formula>
    </cfRule>
    <cfRule type="expression" dxfId="4123" priority="917" stopIfTrue="1">
      <formula>E5=""</formula>
    </cfRule>
    <cfRule type="expression" dxfId="4122" priority="918" stopIfTrue="1">
      <formula>E5="严重污染"</formula>
    </cfRule>
    <cfRule type="expression" dxfId="4121" priority="919" stopIfTrue="1">
      <formula>E5="重度污染"</formula>
    </cfRule>
    <cfRule type="expression" dxfId="4120" priority="920" stopIfTrue="1">
      <formula>E5="中度污染"</formula>
    </cfRule>
    <cfRule type="expression" dxfId="4119" priority="921" stopIfTrue="1">
      <formula>E5="轻度污染"</formula>
    </cfRule>
    <cfRule type="expression" dxfId="4118" priority="922" stopIfTrue="1">
      <formula>E5="良"</formula>
    </cfRule>
    <cfRule type="expression" dxfId="4117" priority="923" stopIfTrue="1">
      <formula>E5="优"</formula>
    </cfRule>
    <cfRule type="expression" dxfId="4116" priority="924" stopIfTrue="1">
      <formula>E5=""</formula>
    </cfRule>
    <cfRule type="expression" dxfId="4115" priority="925" stopIfTrue="1">
      <formula>E5="严重污染"</formula>
    </cfRule>
    <cfRule type="expression" dxfId="4114" priority="926" stopIfTrue="1">
      <formula>E5="重度污染"</formula>
    </cfRule>
    <cfRule type="expression" dxfId="4113" priority="927" stopIfTrue="1">
      <formula>E5="中度污染"</formula>
    </cfRule>
    <cfRule type="expression" dxfId="4112" priority="928" stopIfTrue="1">
      <formula>E5="轻度污染"</formula>
    </cfRule>
    <cfRule type="expression" dxfId="4111" priority="929" stopIfTrue="1">
      <formula>E5="良"</formula>
    </cfRule>
    <cfRule type="expression" dxfId="4110" priority="930" stopIfTrue="1">
      <formula>E5="优"</formula>
    </cfRule>
    <cfRule type="expression" dxfId="4109" priority="931" stopIfTrue="1">
      <formula>E5=""</formula>
    </cfRule>
    <cfRule type="expression" dxfId="4108" priority="932" stopIfTrue="1">
      <formula>E5="严重污染"</formula>
    </cfRule>
    <cfRule type="expression" dxfId="4107" priority="933" stopIfTrue="1">
      <formula>E5="重度污染"</formula>
    </cfRule>
    <cfRule type="expression" dxfId="4106" priority="934" stopIfTrue="1">
      <formula>E5="中度污染"</formula>
    </cfRule>
    <cfRule type="expression" dxfId="4105" priority="935" stopIfTrue="1">
      <formula>E5="轻度污染"</formula>
    </cfRule>
    <cfRule type="expression" dxfId="4104" priority="936" stopIfTrue="1">
      <formula>E5="良"</formula>
    </cfRule>
    <cfRule type="expression" dxfId="4103" priority="937" stopIfTrue="1">
      <formula>E5="优"</formula>
    </cfRule>
    <cfRule type="expression" dxfId="4102" priority="938" stopIfTrue="1">
      <formula>E5=""</formula>
    </cfRule>
    <cfRule type="expression" dxfId="4101" priority="939" stopIfTrue="1">
      <formula>E5="严重污染"</formula>
    </cfRule>
    <cfRule type="expression" dxfId="4100" priority="940" stopIfTrue="1">
      <formula>E5="重度污染"</formula>
    </cfRule>
    <cfRule type="expression" dxfId="4099" priority="941" stopIfTrue="1">
      <formula>E5="中度污染"</formula>
    </cfRule>
    <cfRule type="expression" dxfId="4098" priority="942" stopIfTrue="1">
      <formula>E5="轻度污染"</formula>
    </cfRule>
    <cfRule type="expression" dxfId="4097" priority="943" stopIfTrue="1">
      <formula>E5="良"</formula>
    </cfRule>
    <cfRule type="expression" dxfId="4096" priority="944" stopIfTrue="1">
      <formula>E5="优"</formula>
    </cfRule>
    <cfRule type="expression" dxfId="4095" priority="945" stopIfTrue="1">
      <formula>E5=""</formula>
    </cfRule>
    <cfRule type="expression" dxfId="4094" priority="946" stopIfTrue="1">
      <formula>E5="严重污染"</formula>
    </cfRule>
    <cfRule type="expression" dxfId="4093" priority="947" stopIfTrue="1">
      <formula>E5="重度污染"</formula>
    </cfRule>
    <cfRule type="expression" dxfId="4092" priority="948" stopIfTrue="1">
      <formula>E5="中度污染"</formula>
    </cfRule>
    <cfRule type="expression" dxfId="4091" priority="949" stopIfTrue="1">
      <formula>E5="轻度污染"</formula>
    </cfRule>
    <cfRule type="expression" dxfId="4090" priority="950" stopIfTrue="1">
      <formula>E5="良"</formula>
    </cfRule>
    <cfRule type="expression" dxfId="4089" priority="951" stopIfTrue="1">
      <formula>E5="优"</formula>
    </cfRule>
    <cfRule type="expression" dxfId="4088" priority="952" stopIfTrue="1">
      <formula>E5=""</formula>
    </cfRule>
    <cfRule type="expression" dxfId="4087" priority="953" stopIfTrue="1">
      <formula>E5="严重污染"</formula>
    </cfRule>
    <cfRule type="expression" dxfId="4086" priority="954" stopIfTrue="1">
      <formula>E5="重度污染"</formula>
    </cfRule>
    <cfRule type="expression" dxfId="4085" priority="955" stopIfTrue="1">
      <formula>E5="中度污染"</formula>
    </cfRule>
    <cfRule type="expression" dxfId="4084" priority="956" stopIfTrue="1">
      <formula>E5="轻度污染"</formula>
    </cfRule>
    <cfRule type="expression" dxfId="4083" priority="957" stopIfTrue="1">
      <formula>E5="良"</formula>
    </cfRule>
    <cfRule type="expression" dxfId="4082" priority="958" stopIfTrue="1">
      <formula>E5="优"</formula>
    </cfRule>
    <cfRule type="expression" dxfId="4081" priority="959" stopIfTrue="1">
      <formula>E5=""</formula>
    </cfRule>
    <cfRule type="expression" dxfId="4080" priority="960" stopIfTrue="1">
      <formula>E5="严重污染"</formula>
    </cfRule>
    <cfRule type="expression" dxfId="4079" priority="961" stopIfTrue="1">
      <formula>E5="重度污染"</formula>
    </cfRule>
    <cfRule type="expression" dxfId="4078" priority="962" stopIfTrue="1">
      <formula>E5="中度污染"</formula>
    </cfRule>
    <cfRule type="expression" dxfId="4077" priority="963" stopIfTrue="1">
      <formula>E5="轻度污染"</formula>
    </cfRule>
    <cfRule type="expression" dxfId="4076" priority="964" stopIfTrue="1">
      <formula>E5="良"</formula>
    </cfRule>
    <cfRule type="expression" dxfId="4075" priority="965" stopIfTrue="1">
      <formula>E5="优"</formula>
    </cfRule>
    <cfRule type="expression" dxfId="4074" priority="966" stopIfTrue="1">
      <formula>E5=""</formula>
    </cfRule>
    <cfRule type="expression" dxfId="4073" priority="967" stopIfTrue="1">
      <formula>E5="严重污染"</formula>
    </cfRule>
    <cfRule type="expression" dxfId="4072" priority="968" stopIfTrue="1">
      <formula>E5="重度污染"</formula>
    </cfRule>
    <cfRule type="expression" dxfId="4071" priority="969" stopIfTrue="1">
      <formula>E5="中度污染"</formula>
    </cfRule>
    <cfRule type="expression" dxfId="4070" priority="970" stopIfTrue="1">
      <formula>E5="轻度污染"</formula>
    </cfRule>
    <cfRule type="expression" dxfId="4069" priority="971" stopIfTrue="1">
      <formula>E5="良"</formula>
    </cfRule>
    <cfRule type="expression" dxfId="4068" priority="972" stopIfTrue="1">
      <formula>E5="优"</formula>
    </cfRule>
    <cfRule type="expression" dxfId="4067" priority="973" stopIfTrue="1">
      <formula>E5=""</formula>
    </cfRule>
    <cfRule type="expression" dxfId="4066" priority="974" stopIfTrue="1">
      <formula>E5="严重污染"</formula>
    </cfRule>
    <cfRule type="expression" dxfId="4065" priority="975" stopIfTrue="1">
      <formula>E5="重度污染"</formula>
    </cfRule>
    <cfRule type="expression" dxfId="4064" priority="976" stopIfTrue="1">
      <formula>E5="中度污染"</formula>
    </cfRule>
    <cfRule type="expression" dxfId="4063" priority="977" stopIfTrue="1">
      <formula>E5="轻度污染"</formula>
    </cfRule>
    <cfRule type="expression" dxfId="4062" priority="978" stopIfTrue="1">
      <formula>E5="良"</formula>
    </cfRule>
    <cfRule type="expression" dxfId="4061" priority="979" stopIfTrue="1">
      <formula>E5="优"</formula>
    </cfRule>
    <cfRule type="expression" dxfId="4060" priority="980" stopIfTrue="1">
      <formula>E5=""</formula>
    </cfRule>
    <cfRule type="expression" dxfId="4059" priority="981" stopIfTrue="1">
      <formula>E5="严重污染"</formula>
    </cfRule>
    <cfRule type="expression" dxfId="4058" priority="982" stopIfTrue="1">
      <formula>E5="重度污染"</formula>
    </cfRule>
    <cfRule type="expression" dxfId="4057" priority="983" stopIfTrue="1">
      <formula>E5="中度污染"</formula>
    </cfRule>
    <cfRule type="expression" dxfId="4056" priority="984" stopIfTrue="1">
      <formula>E5="轻度污染"</formula>
    </cfRule>
    <cfRule type="expression" dxfId="4055" priority="985" stopIfTrue="1">
      <formula>E5="良"</formula>
    </cfRule>
    <cfRule type="expression" dxfId="4054" priority="986" stopIfTrue="1">
      <formula>E5="优"</formula>
    </cfRule>
    <cfRule type="expression" dxfId="4053" priority="987" stopIfTrue="1">
      <formula>E5=""</formula>
    </cfRule>
    <cfRule type="expression" dxfId="4052" priority="988" stopIfTrue="1">
      <formula>E5="严重污染"</formula>
    </cfRule>
    <cfRule type="expression" dxfId="4051" priority="989" stopIfTrue="1">
      <formula>E5="重度污染"</formula>
    </cfRule>
    <cfRule type="expression" dxfId="4050" priority="990" stopIfTrue="1">
      <formula>E5="中度污染"</formula>
    </cfRule>
    <cfRule type="expression" dxfId="4049" priority="991" stopIfTrue="1">
      <formula>E5="轻度污染"</formula>
    </cfRule>
    <cfRule type="expression" dxfId="4048" priority="992" stopIfTrue="1">
      <formula>E5="良"</formula>
    </cfRule>
    <cfRule type="expression" dxfId="4047" priority="993" stopIfTrue="1">
      <formula>E5="优"</formula>
    </cfRule>
    <cfRule type="expression" dxfId="4046" priority="994" stopIfTrue="1">
      <formula>E5=""</formula>
    </cfRule>
    <cfRule type="expression" dxfId="4045" priority="995" stopIfTrue="1">
      <formula>E5="严重污染"</formula>
    </cfRule>
    <cfRule type="expression" dxfId="4044" priority="996" stopIfTrue="1">
      <formula>E5="重度污染"</formula>
    </cfRule>
    <cfRule type="expression" dxfId="4043" priority="997" stopIfTrue="1">
      <formula>E5="中度污染"</formula>
    </cfRule>
    <cfRule type="expression" dxfId="4042" priority="998" stopIfTrue="1">
      <formula>E5="轻度污染"</formula>
    </cfRule>
    <cfRule type="expression" dxfId="4041" priority="999" stopIfTrue="1">
      <formula>E5="良"</formula>
    </cfRule>
    <cfRule type="expression" dxfId="4040" priority="1000" stopIfTrue="1">
      <formula>E5="优"</formula>
    </cfRule>
    <cfRule type="expression" dxfId="4039" priority="1001" stopIfTrue="1">
      <formula>E5=""</formula>
    </cfRule>
    <cfRule type="expression" dxfId="4038" priority="1002" stopIfTrue="1">
      <formula>E5="严重污染"</formula>
    </cfRule>
    <cfRule type="expression" dxfId="4037" priority="1003" stopIfTrue="1">
      <formula>E5="重度污染"</formula>
    </cfRule>
    <cfRule type="expression" dxfId="4036" priority="1004" stopIfTrue="1">
      <formula>E5="中度污染"</formula>
    </cfRule>
    <cfRule type="expression" dxfId="4035" priority="1005" stopIfTrue="1">
      <formula>E5="轻度污染"</formula>
    </cfRule>
    <cfRule type="expression" dxfId="4034" priority="1006" stopIfTrue="1">
      <formula>E5="良"</formula>
    </cfRule>
    <cfRule type="expression" dxfId="4033" priority="1007" stopIfTrue="1">
      <formula>E5="优"</formula>
    </cfRule>
    <cfRule type="expression" dxfId="4032" priority="1008" stopIfTrue="1">
      <formula>E5=""</formula>
    </cfRule>
    <cfRule type="expression" dxfId="4031" priority="1009" stopIfTrue="1">
      <formula>E5="严重污染"</formula>
    </cfRule>
    <cfRule type="expression" dxfId="4030" priority="1010" stopIfTrue="1">
      <formula>E5="重度污染"</formula>
    </cfRule>
    <cfRule type="expression" dxfId="4029" priority="1011" stopIfTrue="1">
      <formula>E5="中度污染"</formula>
    </cfRule>
    <cfRule type="expression" dxfId="4028" priority="1012" stopIfTrue="1">
      <formula>E5="轻度污染"</formula>
    </cfRule>
    <cfRule type="expression" dxfId="4027" priority="1013" stopIfTrue="1">
      <formula>E5="良"</formula>
    </cfRule>
    <cfRule type="expression" dxfId="4026" priority="1014" stopIfTrue="1">
      <formula>E5="优"</formula>
    </cfRule>
    <cfRule type="expression" dxfId="4025" priority="1015" stopIfTrue="1">
      <formula>E5=""</formula>
    </cfRule>
    <cfRule type="expression" dxfId="4024" priority="1016" stopIfTrue="1">
      <formula>E5="严重污染"</formula>
    </cfRule>
    <cfRule type="expression" dxfId="4023" priority="1017" stopIfTrue="1">
      <formula>E5="重度污染"</formula>
    </cfRule>
    <cfRule type="expression" dxfId="4022" priority="1018" stopIfTrue="1">
      <formula>E5="中度污染"</formula>
    </cfRule>
    <cfRule type="expression" dxfId="4021" priority="1019" stopIfTrue="1">
      <formula>E5="轻度污染"</formula>
    </cfRule>
    <cfRule type="expression" dxfId="4020" priority="1020" stopIfTrue="1">
      <formula>E5="良"</formula>
    </cfRule>
    <cfRule type="expression" dxfId="4019" priority="1021" stopIfTrue="1">
      <formula>E5="优"</formula>
    </cfRule>
    <cfRule type="expression" dxfId="4018" priority="1022" stopIfTrue="1">
      <formula>E5=""</formula>
    </cfRule>
    <cfRule type="expression" dxfId="4017" priority="1023" stopIfTrue="1">
      <formula>E5="严重污染"</formula>
    </cfRule>
    <cfRule type="expression" dxfId="4016" priority="1024" stopIfTrue="1">
      <formula>E5="重度污染"</formula>
    </cfRule>
    <cfRule type="expression" dxfId="4015" priority="1025" stopIfTrue="1">
      <formula>E5="中度污染"</formula>
    </cfRule>
    <cfRule type="expression" dxfId="4014" priority="1026" stopIfTrue="1">
      <formula>E5="轻度污染"</formula>
    </cfRule>
    <cfRule type="expression" dxfId="4013" priority="1027" stopIfTrue="1">
      <formula>E5="良"</formula>
    </cfRule>
    <cfRule type="expression" dxfId="4012" priority="1028" stopIfTrue="1">
      <formula>E5="优"</formula>
    </cfRule>
    <cfRule type="expression" dxfId="4011" priority="1029" stopIfTrue="1">
      <formula>E5=""</formula>
    </cfRule>
    <cfRule type="expression" dxfId="4010" priority="1030" stopIfTrue="1">
      <formula>E5="严重污染"</formula>
    </cfRule>
    <cfRule type="expression" dxfId="4009" priority="1031" stopIfTrue="1">
      <formula>E5="重度污染"</formula>
    </cfRule>
    <cfRule type="expression" dxfId="4008" priority="1032" stopIfTrue="1">
      <formula>E5="中度污染"</formula>
    </cfRule>
    <cfRule type="expression" dxfId="4007" priority="1033" stopIfTrue="1">
      <formula>E5="轻度污染"</formula>
    </cfRule>
    <cfRule type="expression" dxfId="4006" priority="1034" stopIfTrue="1">
      <formula>E5="良"</formula>
    </cfRule>
    <cfRule type="expression" dxfId="4005" priority="1035" stopIfTrue="1">
      <formula>E5="优"</formula>
    </cfRule>
    <cfRule type="expression" dxfId="4004" priority="1036" stopIfTrue="1">
      <formula>E5=""</formula>
    </cfRule>
    <cfRule type="expression" dxfId="4003" priority="1037" stopIfTrue="1">
      <formula>E5="严重污染"</formula>
    </cfRule>
    <cfRule type="expression" dxfId="4002" priority="1038" stopIfTrue="1">
      <formula>E5="重度污染"</formula>
    </cfRule>
    <cfRule type="expression" dxfId="4001" priority="1039" stopIfTrue="1">
      <formula>E5="中度污染"</formula>
    </cfRule>
    <cfRule type="expression" dxfId="4000" priority="1040" stopIfTrue="1">
      <formula>E5="轻度污染"</formula>
    </cfRule>
    <cfRule type="expression" dxfId="3999" priority="1041" stopIfTrue="1">
      <formula>E5="良"</formula>
    </cfRule>
    <cfRule type="expression" dxfId="3998" priority="1042" stopIfTrue="1">
      <formula>E5="优"</formula>
    </cfRule>
    <cfRule type="expression" dxfId="3997" priority="1043" stopIfTrue="1">
      <formula>E5=""</formula>
    </cfRule>
    <cfRule type="expression" dxfId="3996" priority="1044" stopIfTrue="1">
      <formula>E5="严重污染"</formula>
    </cfRule>
    <cfRule type="expression" dxfId="3995" priority="1045" stopIfTrue="1">
      <formula>E5="重度污染"</formula>
    </cfRule>
    <cfRule type="expression" dxfId="3994" priority="1046" stopIfTrue="1">
      <formula>E5="中度污染"</formula>
    </cfRule>
    <cfRule type="expression" dxfId="3993" priority="1047" stopIfTrue="1">
      <formula>E5="轻度污染"</formula>
    </cfRule>
    <cfRule type="expression" dxfId="3992" priority="1048" stopIfTrue="1">
      <formula>E5="良"</formula>
    </cfRule>
    <cfRule type="expression" dxfId="3991" priority="1049" stopIfTrue="1">
      <formula>E5="优"</formula>
    </cfRule>
    <cfRule type="expression" dxfId="3990" priority="1050" stopIfTrue="1">
      <formula>E5=""</formula>
    </cfRule>
  </conditionalFormatting>
  <conditionalFormatting sqref="F7">
    <cfRule type="expression" dxfId="3779" priority="631" stopIfTrue="1">
      <formula>E7="严重污染"</formula>
    </cfRule>
    <cfRule type="expression" dxfId="3778" priority="632" stopIfTrue="1">
      <formula>E7="重度污染"</formula>
    </cfRule>
    <cfRule type="expression" dxfId="3777" priority="633" stopIfTrue="1">
      <formula>E7="中度污染"</formula>
    </cfRule>
    <cfRule type="expression" dxfId="3776" priority="634" stopIfTrue="1">
      <formula>E7="轻度污染"</formula>
    </cfRule>
    <cfRule type="expression" dxfId="3775" priority="635" stopIfTrue="1">
      <formula>E7="良"</formula>
    </cfRule>
    <cfRule type="expression" dxfId="3774" priority="636" stopIfTrue="1">
      <formula>E7="优"</formula>
    </cfRule>
    <cfRule type="expression" dxfId="3773" priority="637" stopIfTrue="1">
      <formula>E7=""</formula>
    </cfRule>
    <cfRule type="expression" dxfId="3772" priority="638" stopIfTrue="1">
      <formula>E7="严重污染"</formula>
    </cfRule>
    <cfRule type="expression" dxfId="3771" priority="639" stopIfTrue="1">
      <formula>E7="重度污染"</formula>
    </cfRule>
    <cfRule type="expression" dxfId="3770" priority="640" stopIfTrue="1">
      <formula>E7="中度污染"</formula>
    </cfRule>
    <cfRule type="expression" dxfId="3769" priority="641" stopIfTrue="1">
      <formula>E7="轻度污染"</formula>
    </cfRule>
    <cfRule type="expression" dxfId="3768" priority="642" stopIfTrue="1">
      <formula>E7="良"</formula>
    </cfRule>
    <cfRule type="expression" dxfId="3767" priority="643" stopIfTrue="1">
      <formula>E7="优"</formula>
    </cfRule>
    <cfRule type="expression" dxfId="3766" priority="644" stopIfTrue="1">
      <formula>E7=""</formula>
    </cfRule>
    <cfRule type="expression" dxfId="3765" priority="645" stopIfTrue="1">
      <formula>E7="严重污染"</formula>
    </cfRule>
    <cfRule type="expression" dxfId="3764" priority="646" stopIfTrue="1">
      <formula>E7="重度污染"</formula>
    </cfRule>
    <cfRule type="expression" dxfId="3763" priority="647" stopIfTrue="1">
      <formula>E7="中度污染"</formula>
    </cfRule>
    <cfRule type="expression" dxfId="3762" priority="648" stopIfTrue="1">
      <formula>E7="轻度污染"</formula>
    </cfRule>
    <cfRule type="expression" dxfId="3761" priority="649" stopIfTrue="1">
      <formula>E7="良"</formula>
    </cfRule>
    <cfRule type="expression" dxfId="3760" priority="650" stopIfTrue="1">
      <formula>E7="优"</formula>
    </cfRule>
    <cfRule type="expression" dxfId="3759" priority="651" stopIfTrue="1">
      <formula>E7=""</formula>
    </cfRule>
    <cfRule type="expression" dxfId="3758" priority="652" stopIfTrue="1">
      <formula>E7="严重污染"</formula>
    </cfRule>
    <cfRule type="expression" dxfId="3757" priority="653" stopIfTrue="1">
      <formula>E7="重度污染"</formula>
    </cfRule>
    <cfRule type="expression" dxfId="3756" priority="654" stopIfTrue="1">
      <formula>E7="中度污染"</formula>
    </cfRule>
    <cfRule type="expression" dxfId="3755" priority="655" stopIfTrue="1">
      <formula>E7="轻度污染"</formula>
    </cfRule>
    <cfRule type="expression" dxfId="3754" priority="656" stopIfTrue="1">
      <formula>E7="良"</formula>
    </cfRule>
    <cfRule type="expression" dxfId="3753" priority="657" stopIfTrue="1">
      <formula>E7="优"</formula>
    </cfRule>
    <cfRule type="expression" dxfId="3752" priority="658" stopIfTrue="1">
      <formula>E7=""</formula>
    </cfRule>
    <cfRule type="expression" dxfId="3751" priority="659" stopIfTrue="1">
      <formula>E7="严重污染"</formula>
    </cfRule>
    <cfRule type="expression" dxfId="3750" priority="660" stopIfTrue="1">
      <formula>E7="重度污染"</formula>
    </cfRule>
    <cfRule type="expression" dxfId="3749" priority="661" stopIfTrue="1">
      <formula>E7="中度污染"</formula>
    </cfRule>
    <cfRule type="expression" dxfId="3748" priority="662" stopIfTrue="1">
      <formula>E7="轻度污染"</formula>
    </cfRule>
    <cfRule type="expression" dxfId="3747" priority="663" stopIfTrue="1">
      <formula>E7="良"</formula>
    </cfRule>
    <cfRule type="expression" dxfId="3746" priority="664" stopIfTrue="1">
      <formula>E7="优"</formula>
    </cfRule>
    <cfRule type="expression" dxfId="3745" priority="665" stopIfTrue="1">
      <formula>E7=""</formula>
    </cfRule>
    <cfRule type="expression" dxfId="3744" priority="666" stopIfTrue="1">
      <formula>E7="严重污染"</formula>
    </cfRule>
    <cfRule type="expression" dxfId="3743" priority="667" stopIfTrue="1">
      <formula>E7="重度污染"</formula>
    </cfRule>
    <cfRule type="expression" dxfId="3742" priority="668" stopIfTrue="1">
      <formula>E7="中度污染"</formula>
    </cfRule>
    <cfRule type="expression" dxfId="3741" priority="669" stopIfTrue="1">
      <formula>E7="轻度污染"</formula>
    </cfRule>
    <cfRule type="expression" dxfId="3740" priority="670" stopIfTrue="1">
      <formula>E7="良"</formula>
    </cfRule>
    <cfRule type="expression" dxfId="3739" priority="671" stopIfTrue="1">
      <formula>E7="优"</formula>
    </cfRule>
    <cfRule type="expression" dxfId="3738" priority="672" stopIfTrue="1">
      <formula>E7=""</formula>
    </cfRule>
    <cfRule type="expression" dxfId="3737" priority="673" stopIfTrue="1">
      <formula>E7="严重污染"</formula>
    </cfRule>
    <cfRule type="expression" dxfId="3736" priority="674" stopIfTrue="1">
      <formula>E7="重度污染"</formula>
    </cfRule>
    <cfRule type="expression" dxfId="3735" priority="675" stopIfTrue="1">
      <formula>E7="中度污染"</formula>
    </cfRule>
    <cfRule type="expression" dxfId="3734" priority="676" stopIfTrue="1">
      <formula>E7="轻度污染"</formula>
    </cfRule>
    <cfRule type="expression" dxfId="3733" priority="677" stopIfTrue="1">
      <formula>E7="良"</formula>
    </cfRule>
    <cfRule type="expression" dxfId="3732" priority="678" stopIfTrue="1">
      <formula>E7="优"</formula>
    </cfRule>
    <cfRule type="expression" dxfId="3731" priority="679" stopIfTrue="1">
      <formula>E7=""</formula>
    </cfRule>
    <cfRule type="expression" dxfId="3730" priority="680" stopIfTrue="1">
      <formula>E7="严重污染"</formula>
    </cfRule>
    <cfRule type="expression" dxfId="3729" priority="681" stopIfTrue="1">
      <formula>E7="重度污染"</formula>
    </cfRule>
    <cfRule type="expression" dxfId="3728" priority="682" stopIfTrue="1">
      <formula>E7="中度污染"</formula>
    </cfRule>
    <cfRule type="expression" dxfId="3727" priority="683" stopIfTrue="1">
      <formula>E7="轻度污染"</formula>
    </cfRule>
    <cfRule type="expression" dxfId="3726" priority="684" stopIfTrue="1">
      <formula>E7="良"</formula>
    </cfRule>
    <cfRule type="expression" dxfId="3725" priority="685" stopIfTrue="1">
      <formula>E7="优"</formula>
    </cfRule>
    <cfRule type="expression" dxfId="3724" priority="686" stopIfTrue="1">
      <formula>E7=""</formula>
    </cfRule>
    <cfRule type="expression" dxfId="3723" priority="687" stopIfTrue="1">
      <formula>E7="严重污染"</formula>
    </cfRule>
    <cfRule type="expression" dxfId="3722" priority="688" stopIfTrue="1">
      <formula>E7="重度污染"</formula>
    </cfRule>
    <cfRule type="expression" dxfId="3721" priority="689" stopIfTrue="1">
      <formula>E7="中度污染"</formula>
    </cfRule>
    <cfRule type="expression" dxfId="3720" priority="690" stopIfTrue="1">
      <formula>E7="轻度污染"</formula>
    </cfRule>
    <cfRule type="expression" dxfId="3719" priority="691" stopIfTrue="1">
      <formula>E7="良"</formula>
    </cfRule>
    <cfRule type="expression" dxfId="3718" priority="692" stopIfTrue="1">
      <formula>E7="优"</formula>
    </cfRule>
    <cfRule type="expression" dxfId="3717" priority="693" stopIfTrue="1">
      <formula>E7=""</formula>
    </cfRule>
    <cfRule type="expression" dxfId="3716" priority="694" stopIfTrue="1">
      <formula>E7="严重污染"</formula>
    </cfRule>
    <cfRule type="expression" dxfId="3715" priority="695" stopIfTrue="1">
      <formula>E7="重度污染"</formula>
    </cfRule>
    <cfRule type="expression" dxfId="3714" priority="696" stopIfTrue="1">
      <formula>E7="中度污染"</formula>
    </cfRule>
    <cfRule type="expression" dxfId="3713" priority="697" stopIfTrue="1">
      <formula>E7="轻度污染"</formula>
    </cfRule>
    <cfRule type="expression" dxfId="3712" priority="698" stopIfTrue="1">
      <formula>E7="良"</formula>
    </cfRule>
    <cfRule type="expression" dxfId="3711" priority="699" stopIfTrue="1">
      <formula>E7="优"</formula>
    </cfRule>
    <cfRule type="expression" dxfId="3710" priority="700" stopIfTrue="1">
      <formula>E7=""</formula>
    </cfRule>
    <cfRule type="expression" dxfId="3709" priority="701" stopIfTrue="1">
      <formula>E7="严重污染"</formula>
    </cfRule>
    <cfRule type="expression" dxfId="3708" priority="702" stopIfTrue="1">
      <formula>E7="重度污染"</formula>
    </cfRule>
    <cfRule type="expression" dxfId="3707" priority="703" stopIfTrue="1">
      <formula>E7="中度污染"</formula>
    </cfRule>
    <cfRule type="expression" dxfId="3706" priority="704" stopIfTrue="1">
      <formula>E7="轻度污染"</formula>
    </cfRule>
    <cfRule type="expression" dxfId="3705" priority="705" stopIfTrue="1">
      <formula>E7="良"</formula>
    </cfRule>
    <cfRule type="expression" dxfId="3704" priority="706" stopIfTrue="1">
      <formula>E7="优"</formula>
    </cfRule>
    <cfRule type="expression" dxfId="3703" priority="707" stopIfTrue="1">
      <formula>E7=""</formula>
    </cfRule>
    <cfRule type="expression" dxfId="3702" priority="708" stopIfTrue="1">
      <formula>E7="严重污染"</formula>
    </cfRule>
    <cfRule type="expression" dxfId="3701" priority="709" stopIfTrue="1">
      <formula>E7="重度污染"</formula>
    </cfRule>
    <cfRule type="expression" dxfId="3700" priority="710" stopIfTrue="1">
      <formula>E7="中度污染"</formula>
    </cfRule>
    <cfRule type="expression" dxfId="3699" priority="711" stopIfTrue="1">
      <formula>E7="轻度污染"</formula>
    </cfRule>
    <cfRule type="expression" dxfId="3698" priority="712" stopIfTrue="1">
      <formula>E7="良"</formula>
    </cfRule>
    <cfRule type="expression" dxfId="3697" priority="713" stopIfTrue="1">
      <formula>E7="优"</formula>
    </cfRule>
    <cfRule type="expression" dxfId="3696" priority="714" stopIfTrue="1">
      <formula>E7=""</formula>
    </cfRule>
    <cfRule type="expression" dxfId="3695" priority="715" stopIfTrue="1">
      <formula>E7="严重污染"</formula>
    </cfRule>
    <cfRule type="expression" dxfId="3694" priority="716" stopIfTrue="1">
      <formula>E7="重度污染"</formula>
    </cfRule>
    <cfRule type="expression" dxfId="3693" priority="717" stopIfTrue="1">
      <formula>E7="中度污染"</formula>
    </cfRule>
    <cfRule type="expression" dxfId="3692" priority="718" stopIfTrue="1">
      <formula>E7="轻度污染"</formula>
    </cfRule>
    <cfRule type="expression" dxfId="3691" priority="719" stopIfTrue="1">
      <formula>E7="良"</formula>
    </cfRule>
    <cfRule type="expression" dxfId="3690" priority="720" stopIfTrue="1">
      <formula>E7="优"</formula>
    </cfRule>
    <cfRule type="expression" dxfId="3689" priority="721" stopIfTrue="1">
      <formula>E7=""</formula>
    </cfRule>
    <cfRule type="expression" dxfId="3688" priority="722" stopIfTrue="1">
      <formula>E7="严重污染"</formula>
    </cfRule>
    <cfRule type="expression" dxfId="3687" priority="723" stopIfTrue="1">
      <formula>E7="重度污染"</formula>
    </cfRule>
    <cfRule type="expression" dxfId="3686" priority="724" stopIfTrue="1">
      <formula>E7="中度污染"</formula>
    </cfRule>
    <cfRule type="expression" dxfId="3685" priority="725" stopIfTrue="1">
      <formula>E7="轻度污染"</formula>
    </cfRule>
    <cfRule type="expression" dxfId="3684" priority="726" stopIfTrue="1">
      <formula>E7="良"</formula>
    </cfRule>
    <cfRule type="expression" dxfId="3683" priority="727" stopIfTrue="1">
      <formula>E7="优"</formula>
    </cfRule>
    <cfRule type="expression" dxfId="3682" priority="728" stopIfTrue="1">
      <formula>E7=""</formula>
    </cfRule>
    <cfRule type="expression" dxfId="3681" priority="729" stopIfTrue="1">
      <formula>E7="严重污染"</formula>
    </cfRule>
    <cfRule type="expression" dxfId="3680" priority="730" stopIfTrue="1">
      <formula>E7="重度污染"</formula>
    </cfRule>
    <cfRule type="expression" dxfId="3679" priority="731" stopIfTrue="1">
      <formula>E7="中度污染"</formula>
    </cfRule>
    <cfRule type="expression" dxfId="3678" priority="732" stopIfTrue="1">
      <formula>E7="轻度污染"</formula>
    </cfRule>
    <cfRule type="expression" dxfId="3677" priority="733" stopIfTrue="1">
      <formula>E7="良"</formula>
    </cfRule>
    <cfRule type="expression" dxfId="3676" priority="734" stopIfTrue="1">
      <formula>E7="优"</formula>
    </cfRule>
    <cfRule type="expression" dxfId="3675" priority="735" stopIfTrue="1">
      <formula>E7=""</formula>
    </cfRule>
    <cfRule type="expression" dxfId="3674" priority="736" stopIfTrue="1">
      <formula>E7="严重污染"</formula>
    </cfRule>
    <cfRule type="expression" dxfId="3673" priority="737" stopIfTrue="1">
      <formula>E7="重度污染"</formula>
    </cfRule>
    <cfRule type="expression" dxfId="3672" priority="738" stopIfTrue="1">
      <formula>E7="中度污染"</formula>
    </cfRule>
    <cfRule type="expression" dxfId="3671" priority="739" stopIfTrue="1">
      <formula>E7="轻度污染"</formula>
    </cfRule>
    <cfRule type="expression" dxfId="3670" priority="740" stopIfTrue="1">
      <formula>E7="良"</formula>
    </cfRule>
    <cfRule type="expression" dxfId="3669" priority="741" stopIfTrue="1">
      <formula>E7="优"</formula>
    </cfRule>
    <cfRule type="expression" dxfId="3668" priority="742" stopIfTrue="1">
      <formula>E7=""</formula>
    </cfRule>
    <cfRule type="expression" dxfId="3667" priority="743" stopIfTrue="1">
      <formula>E7="严重污染"</formula>
    </cfRule>
    <cfRule type="expression" dxfId="3666" priority="744" stopIfTrue="1">
      <formula>E7="重度污染"</formula>
    </cfRule>
    <cfRule type="expression" dxfId="3665" priority="745" stopIfTrue="1">
      <formula>E7="中度污染"</formula>
    </cfRule>
    <cfRule type="expression" dxfId="3664" priority="746" stopIfTrue="1">
      <formula>E7="轻度污染"</formula>
    </cfRule>
    <cfRule type="expression" dxfId="3663" priority="747" stopIfTrue="1">
      <formula>E7="良"</formula>
    </cfRule>
    <cfRule type="expression" dxfId="3662" priority="748" stopIfTrue="1">
      <formula>E7="优"</formula>
    </cfRule>
    <cfRule type="expression" dxfId="3661" priority="749" stopIfTrue="1">
      <formula>E7=""</formula>
    </cfRule>
    <cfRule type="expression" dxfId="3660" priority="750" stopIfTrue="1">
      <formula>E7="严重污染"</formula>
    </cfRule>
    <cfRule type="expression" dxfId="3659" priority="751" stopIfTrue="1">
      <formula>E7="重度污染"</formula>
    </cfRule>
    <cfRule type="expression" dxfId="3658" priority="752" stopIfTrue="1">
      <formula>E7="中度污染"</formula>
    </cfRule>
    <cfRule type="expression" dxfId="3657" priority="753" stopIfTrue="1">
      <formula>E7="轻度污染"</formula>
    </cfRule>
    <cfRule type="expression" dxfId="3656" priority="754" stopIfTrue="1">
      <formula>E7="良"</formula>
    </cfRule>
    <cfRule type="expression" dxfId="3655" priority="755" stopIfTrue="1">
      <formula>E7="优"</formula>
    </cfRule>
    <cfRule type="expression" dxfId="3654" priority="756" stopIfTrue="1">
      <formula>E7=""</formula>
    </cfRule>
    <cfRule type="expression" dxfId="3653" priority="757" stopIfTrue="1">
      <formula>E7="严重污染"</formula>
    </cfRule>
    <cfRule type="expression" dxfId="3652" priority="758" stopIfTrue="1">
      <formula>E7="重度污染"</formula>
    </cfRule>
    <cfRule type="expression" dxfId="3651" priority="759" stopIfTrue="1">
      <formula>E7="中度污染"</formula>
    </cfRule>
    <cfRule type="expression" dxfId="3650" priority="760" stopIfTrue="1">
      <formula>E7="轻度污染"</formula>
    </cfRule>
    <cfRule type="expression" dxfId="3649" priority="761" stopIfTrue="1">
      <formula>E7="良"</formula>
    </cfRule>
    <cfRule type="expression" dxfId="3648" priority="762" stopIfTrue="1">
      <formula>E7="优"</formula>
    </cfRule>
    <cfRule type="expression" dxfId="3647" priority="763" stopIfTrue="1">
      <formula>E7=""</formula>
    </cfRule>
    <cfRule type="expression" dxfId="3646" priority="764" stopIfTrue="1">
      <formula>E7="严重污染"</formula>
    </cfRule>
    <cfRule type="expression" dxfId="3645" priority="765" stopIfTrue="1">
      <formula>E7="重度污染"</formula>
    </cfRule>
    <cfRule type="expression" dxfId="3644" priority="766" stopIfTrue="1">
      <formula>E7="中度污染"</formula>
    </cfRule>
    <cfRule type="expression" dxfId="3643" priority="767" stopIfTrue="1">
      <formula>E7="轻度污染"</formula>
    </cfRule>
    <cfRule type="expression" dxfId="3642" priority="768" stopIfTrue="1">
      <formula>E7="良"</formula>
    </cfRule>
    <cfRule type="expression" dxfId="3641" priority="769" stopIfTrue="1">
      <formula>E7="优"</formula>
    </cfRule>
    <cfRule type="expression" dxfId="3640" priority="770" stopIfTrue="1">
      <formula>E7=""</formula>
    </cfRule>
    <cfRule type="expression" dxfId="3639" priority="771" stopIfTrue="1">
      <formula>E7="严重污染"</formula>
    </cfRule>
    <cfRule type="expression" dxfId="3638" priority="772" stopIfTrue="1">
      <formula>E7="重度污染"</formula>
    </cfRule>
    <cfRule type="expression" dxfId="3637" priority="773" stopIfTrue="1">
      <formula>E7="中度污染"</formula>
    </cfRule>
    <cfRule type="expression" dxfId="3636" priority="774" stopIfTrue="1">
      <formula>E7="轻度污染"</formula>
    </cfRule>
    <cfRule type="expression" dxfId="3635" priority="775" stopIfTrue="1">
      <formula>E7="良"</formula>
    </cfRule>
    <cfRule type="expression" dxfId="3634" priority="776" stopIfTrue="1">
      <formula>E7="优"</formula>
    </cfRule>
    <cfRule type="expression" dxfId="3633" priority="777" stopIfTrue="1">
      <formula>E7=""</formula>
    </cfRule>
    <cfRule type="expression" dxfId="3632" priority="778" stopIfTrue="1">
      <formula>E7="严重污染"</formula>
    </cfRule>
    <cfRule type="expression" dxfId="3631" priority="779" stopIfTrue="1">
      <formula>E7="重度污染"</formula>
    </cfRule>
    <cfRule type="expression" dxfId="3630" priority="780" stopIfTrue="1">
      <formula>E7="中度污染"</formula>
    </cfRule>
    <cfRule type="expression" dxfId="3629" priority="781" stopIfTrue="1">
      <formula>E7="轻度污染"</formula>
    </cfRule>
    <cfRule type="expression" dxfId="3628" priority="782" stopIfTrue="1">
      <formula>E7="良"</formula>
    </cfRule>
    <cfRule type="expression" dxfId="3627" priority="783" stopIfTrue="1">
      <formula>E7="优"</formula>
    </cfRule>
    <cfRule type="expression" dxfId="3626" priority="784" stopIfTrue="1">
      <formula>E7=""</formula>
    </cfRule>
    <cfRule type="expression" dxfId="3625" priority="785" stopIfTrue="1">
      <formula>E7="严重污染"</formula>
    </cfRule>
    <cfRule type="expression" dxfId="3624" priority="786" stopIfTrue="1">
      <formula>E7="重度污染"</formula>
    </cfRule>
    <cfRule type="expression" dxfId="3623" priority="787" stopIfTrue="1">
      <formula>E7="中度污染"</formula>
    </cfRule>
    <cfRule type="expression" dxfId="3622" priority="788" stopIfTrue="1">
      <formula>E7="轻度污染"</formula>
    </cfRule>
    <cfRule type="expression" dxfId="3621" priority="789" stopIfTrue="1">
      <formula>E7="良"</formula>
    </cfRule>
    <cfRule type="expression" dxfId="3620" priority="790" stopIfTrue="1">
      <formula>E7="优"</formula>
    </cfRule>
    <cfRule type="expression" dxfId="3619" priority="791" stopIfTrue="1">
      <formula>E7=""</formula>
    </cfRule>
    <cfRule type="expression" dxfId="3618" priority="792" stopIfTrue="1">
      <formula>E7="严重污染"</formula>
    </cfRule>
    <cfRule type="expression" dxfId="3617" priority="793" stopIfTrue="1">
      <formula>E7="重度污染"</formula>
    </cfRule>
    <cfRule type="expression" dxfId="3616" priority="794" stopIfTrue="1">
      <formula>E7="中度污染"</formula>
    </cfRule>
    <cfRule type="expression" dxfId="3615" priority="795" stopIfTrue="1">
      <formula>E7="轻度污染"</formula>
    </cfRule>
    <cfRule type="expression" dxfId="3614" priority="796" stopIfTrue="1">
      <formula>E7="良"</formula>
    </cfRule>
    <cfRule type="expression" dxfId="3613" priority="797" stopIfTrue="1">
      <formula>E7="优"</formula>
    </cfRule>
    <cfRule type="expression" dxfId="3612" priority="798" stopIfTrue="1">
      <formula>E7=""</formula>
    </cfRule>
    <cfRule type="expression" dxfId="3611" priority="799" stopIfTrue="1">
      <formula>E7="严重污染"</formula>
    </cfRule>
    <cfRule type="expression" dxfId="3610" priority="800" stopIfTrue="1">
      <formula>E7="重度污染"</formula>
    </cfRule>
    <cfRule type="expression" dxfId="3609" priority="801" stopIfTrue="1">
      <formula>E7="中度污染"</formula>
    </cfRule>
    <cfRule type="expression" dxfId="3608" priority="802" stopIfTrue="1">
      <formula>E7="轻度污染"</formula>
    </cfRule>
    <cfRule type="expression" dxfId="3607" priority="803" stopIfTrue="1">
      <formula>E7="良"</formula>
    </cfRule>
    <cfRule type="expression" dxfId="3606" priority="804" stopIfTrue="1">
      <formula>E7="优"</formula>
    </cfRule>
    <cfRule type="expression" dxfId="3605" priority="805" stopIfTrue="1">
      <formula>E7=""</formula>
    </cfRule>
    <cfRule type="expression" dxfId="3604" priority="806" stopIfTrue="1">
      <formula>E7="严重污染"</formula>
    </cfRule>
    <cfRule type="expression" dxfId="3603" priority="807" stopIfTrue="1">
      <formula>E7="重度污染"</formula>
    </cfRule>
    <cfRule type="expression" dxfId="3602" priority="808" stopIfTrue="1">
      <formula>E7="中度污染"</formula>
    </cfRule>
    <cfRule type="expression" dxfId="3601" priority="809" stopIfTrue="1">
      <formula>E7="轻度污染"</formula>
    </cfRule>
    <cfRule type="expression" dxfId="3600" priority="810" stopIfTrue="1">
      <formula>E7="良"</formula>
    </cfRule>
    <cfRule type="expression" dxfId="3599" priority="811" stopIfTrue="1">
      <formula>E7="优"</formula>
    </cfRule>
    <cfRule type="expression" dxfId="3598" priority="812" stopIfTrue="1">
      <formula>E7=""</formula>
    </cfRule>
    <cfRule type="expression" dxfId="3597" priority="813" stopIfTrue="1">
      <formula>E7="严重污染"</formula>
    </cfRule>
    <cfRule type="expression" dxfId="3596" priority="814" stopIfTrue="1">
      <formula>E7="重度污染"</formula>
    </cfRule>
    <cfRule type="expression" dxfId="3595" priority="815" stopIfTrue="1">
      <formula>E7="中度污染"</formula>
    </cfRule>
    <cfRule type="expression" dxfId="3594" priority="816" stopIfTrue="1">
      <formula>E7="轻度污染"</formula>
    </cfRule>
    <cfRule type="expression" dxfId="3593" priority="817" stopIfTrue="1">
      <formula>E7="良"</formula>
    </cfRule>
    <cfRule type="expression" dxfId="3592" priority="818" stopIfTrue="1">
      <formula>E7="优"</formula>
    </cfRule>
    <cfRule type="expression" dxfId="3591" priority="819" stopIfTrue="1">
      <formula>E7=""</formula>
    </cfRule>
    <cfRule type="expression" dxfId="3590" priority="820" stopIfTrue="1">
      <formula>E7="严重污染"</formula>
    </cfRule>
    <cfRule type="expression" dxfId="3589" priority="821" stopIfTrue="1">
      <formula>E7="重度污染"</formula>
    </cfRule>
    <cfRule type="expression" dxfId="3588" priority="822" stopIfTrue="1">
      <formula>E7="中度污染"</formula>
    </cfRule>
    <cfRule type="expression" dxfId="3587" priority="823" stopIfTrue="1">
      <formula>E7="轻度污染"</formula>
    </cfRule>
    <cfRule type="expression" dxfId="3586" priority="824" stopIfTrue="1">
      <formula>E7="良"</formula>
    </cfRule>
    <cfRule type="expression" dxfId="3585" priority="825" stopIfTrue="1">
      <formula>E7="优"</formula>
    </cfRule>
    <cfRule type="expression" dxfId="3584" priority="826" stopIfTrue="1">
      <formula>E7=""</formula>
    </cfRule>
    <cfRule type="expression" dxfId="3583" priority="827" stopIfTrue="1">
      <formula>E7="严重污染"</formula>
    </cfRule>
    <cfRule type="expression" dxfId="3582" priority="828" stopIfTrue="1">
      <formula>E7="重度污染"</formula>
    </cfRule>
    <cfRule type="expression" dxfId="3581" priority="829" stopIfTrue="1">
      <formula>E7="中度污染"</formula>
    </cfRule>
    <cfRule type="expression" dxfId="3580" priority="830" stopIfTrue="1">
      <formula>E7="轻度污染"</formula>
    </cfRule>
    <cfRule type="expression" dxfId="3579" priority="831" stopIfTrue="1">
      <formula>E7="良"</formula>
    </cfRule>
    <cfRule type="expression" dxfId="3578" priority="832" stopIfTrue="1">
      <formula>E7="优"</formula>
    </cfRule>
    <cfRule type="expression" dxfId="3577" priority="833" stopIfTrue="1">
      <formula>E7=""</formula>
    </cfRule>
    <cfRule type="expression" dxfId="3576" priority="834" stopIfTrue="1">
      <formula>E7="严重污染"</formula>
    </cfRule>
    <cfRule type="expression" dxfId="3575" priority="835" stopIfTrue="1">
      <formula>E7="重度污染"</formula>
    </cfRule>
    <cfRule type="expression" dxfId="3574" priority="836" stopIfTrue="1">
      <formula>E7="中度污染"</formula>
    </cfRule>
    <cfRule type="expression" dxfId="3573" priority="837" stopIfTrue="1">
      <formula>E7="轻度污染"</formula>
    </cfRule>
    <cfRule type="expression" dxfId="3572" priority="838" stopIfTrue="1">
      <formula>E7="良"</formula>
    </cfRule>
    <cfRule type="expression" dxfId="3571" priority="839" stopIfTrue="1">
      <formula>E7="优"</formula>
    </cfRule>
    <cfRule type="expression" dxfId="3570" priority="840" stopIfTrue="1">
      <formula>E7=""</formula>
    </cfRule>
  </conditionalFormatting>
  <conditionalFormatting sqref="F6">
    <cfRule type="expression" dxfId="3359" priority="421" stopIfTrue="1">
      <formula>E6="严重污染"</formula>
    </cfRule>
    <cfRule type="expression" dxfId="3358" priority="422" stopIfTrue="1">
      <formula>E6="重度污染"</formula>
    </cfRule>
    <cfRule type="expression" dxfId="3357" priority="423" stopIfTrue="1">
      <formula>E6="中度污染"</formula>
    </cfRule>
    <cfRule type="expression" dxfId="3356" priority="424" stopIfTrue="1">
      <formula>E6="轻度污染"</formula>
    </cfRule>
    <cfRule type="expression" dxfId="3355" priority="425" stopIfTrue="1">
      <formula>E6="良"</formula>
    </cfRule>
    <cfRule type="expression" dxfId="3354" priority="426" stopIfTrue="1">
      <formula>E6="优"</formula>
    </cfRule>
    <cfRule type="expression" dxfId="3353" priority="427" stopIfTrue="1">
      <formula>E6=""</formula>
    </cfRule>
    <cfRule type="expression" dxfId="3352" priority="428" stopIfTrue="1">
      <formula>E6="严重污染"</formula>
    </cfRule>
    <cfRule type="expression" dxfId="3351" priority="429" stopIfTrue="1">
      <formula>E6="重度污染"</formula>
    </cfRule>
    <cfRule type="expression" dxfId="3350" priority="430" stopIfTrue="1">
      <formula>E6="中度污染"</formula>
    </cfRule>
    <cfRule type="expression" dxfId="3349" priority="431" stopIfTrue="1">
      <formula>E6="轻度污染"</formula>
    </cfRule>
    <cfRule type="expression" dxfId="3348" priority="432" stopIfTrue="1">
      <formula>E6="良"</formula>
    </cfRule>
    <cfRule type="expression" dxfId="3347" priority="433" stopIfTrue="1">
      <formula>E6="优"</formula>
    </cfRule>
    <cfRule type="expression" dxfId="3346" priority="434" stopIfTrue="1">
      <formula>E6=""</formula>
    </cfRule>
    <cfRule type="expression" dxfId="3345" priority="435" stopIfTrue="1">
      <formula>E6="严重污染"</formula>
    </cfRule>
    <cfRule type="expression" dxfId="3344" priority="436" stopIfTrue="1">
      <formula>E6="重度污染"</formula>
    </cfRule>
    <cfRule type="expression" dxfId="3343" priority="437" stopIfTrue="1">
      <formula>E6="中度污染"</formula>
    </cfRule>
    <cfRule type="expression" dxfId="3342" priority="438" stopIfTrue="1">
      <formula>E6="轻度污染"</formula>
    </cfRule>
    <cfRule type="expression" dxfId="3341" priority="439" stopIfTrue="1">
      <formula>E6="良"</formula>
    </cfRule>
    <cfRule type="expression" dxfId="3340" priority="440" stopIfTrue="1">
      <formula>E6="优"</formula>
    </cfRule>
    <cfRule type="expression" dxfId="3339" priority="441" stopIfTrue="1">
      <formula>E6=""</formula>
    </cfRule>
    <cfRule type="expression" dxfId="3338" priority="442" stopIfTrue="1">
      <formula>E6="严重污染"</formula>
    </cfRule>
    <cfRule type="expression" dxfId="3337" priority="443" stopIfTrue="1">
      <formula>E6="重度污染"</formula>
    </cfRule>
    <cfRule type="expression" dxfId="3336" priority="444" stopIfTrue="1">
      <formula>E6="中度污染"</formula>
    </cfRule>
    <cfRule type="expression" dxfId="3335" priority="445" stopIfTrue="1">
      <formula>E6="轻度污染"</formula>
    </cfRule>
    <cfRule type="expression" dxfId="3334" priority="446" stopIfTrue="1">
      <formula>E6="良"</formula>
    </cfRule>
    <cfRule type="expression" dxfId="3333" priority="447" stopIfTrue="1">
      <formula>E6="优"</formula>
    </cfRule>
    <cfRule type="expression" dxfId="3332" priority="448" stopIfTrue="1">
      <formula>E6=""</formula>
    </cfRule>
    <cfRule type="expression" dxfId="3331" priority="449" stopIfTrue="1">
      <formula>E6="严重污染"</formula>
    </cfRule>
    <cfRule type="expression" dxfId="3330" priority="450" stopIfTrue="1">
      <formula>E6="重度污染"</formula>
    </cfRule>
    <cfRule type="expression" dxfId="3329" priority="451" stopIfTrue="1">
      <formula>E6="中度污染"</formula>
    </cfRule>
    <cfRule type="expression" dxfId="3328" priority="452" stopIfTrue="1">
      <formula>E6="轻度污染"</formula>
    </cfRule>
    <cfRule type="expression" dxfId="3327" priority="453" stopIfTrue="1">
      <formula>E6="良"</formula>
    </cfRule>
    <cfRule type="expression" dxfId="3326" priority="454" stopIfTrue="1">
      <formula>E6="优"</formula>
    </cfRule>
    <cfRule type="expression" dxfId="3325" priority="455" stopIfTrue="1">
      <formula>E6=""</formula>
    </cfRule>
    <cfRule type="expression" dxfId="3324" priority="456" stopIfTrue="1">
      <formula>E6="严重污染"</formula>
    </cfRule>
    <cfRule type="expression" dxfId="3323" priority="457" stopIfTrue="1">
      <formula>E6="重度污染"</formula>
    </cfRule>
    <cfRule type="expression" dxfId="3322" priority="458" stopIfTrue="1">
      <formula>E6="中度污染"</formula>
    </cfRule>
    <cfRule type="expression" dxfId="3321" priority="459" stopIfTrue="1">
      <formula>E6="轻度污染"</formula>
    </cfRule>
    <cfRule type="expression" dxfId="3320" priority="460" stopIfTrue="1">
      <formula>E6="良"</formula>
    </cfRule>
    <cfRule type="expression" dxfId="3319" priority="461" stopIfTrue="1">
      <formula>E6="优"</formula>
    </cfRule>
    <cfRule type="expression" dxfId="3318" priority="462" stopIfTrue="1">
      <formula>E6=""</formula>
    </cfRule>
    <cfRule type="expression" dxfId="3317" priority="463" stopIfTrue="1">
      <formula>E6="严重污染"</formula>
    </cfRule>
    <cfRule type="expression" dxfId="3316" priority="464" stopIfTrue="1">
      <formula>E6="重度污染"</formula>
    </cfRule>
    <cfRule type="expression" dxfId="3315" priority="465" stopIfTrue="1">
      <formula>E6="中度污染"</formula>
    </cfRule>
    <cfRule type="expression" dxfId="3314" priority="466" stopIfTrue="1">
      <formula>E6="轻度污染"</formula>
    </cfRule>
    <cfRule type="expression" dxfId="3313" priority="467" stopIfTrue="1">
      <formula>E6="良"</formula>
    </cfRule>
    <cfRule type="expression" dxfId="3312" priority="468" stopIfTrue="1">
      <formula>E6="优"</formula>
    </cfRule>
    <cfRule type="expression" dxfId="3311" priority="469" stopIfTrue="1">
      <formula>E6=""</formula>
    </cfRule>
    <cfRule type="expression" dxfId="3310" priority="470" stopIfTrue="1">
      <formula>E6="严重污染"</formula>
    </cfRule>
    <cfRule type="expression" dxfId="3309" priority="471" stopIfTrue="1">
      <formula>E6="重度污染"</formula>
    </cfRule>
    <cfRule type="expression" dxfId="3308" priority="472" stopIfTrue="1">
      <formula>E6="中度污染"</formula>
    </cfRule>
    <cfRule type="expression" dxfId="3307" priority="473" stopIfTrue="1">
      <formula>E6="轻度污染"</formula>
    </cfRule>
    <cfRule type="expression" dxfId="3306" priority="474" stopIfTrue="1">
      <formula>E6="良"</formula>
    </cfRule>
    <cfRule type="expression" dxfId="3305" priority="475" stopIfTrue="1">
      <formula>E6="优"</formula>
    </cfRule>
    <cfRule type="expression" dxfId="3304" priority="476" stopIfTrue="1">
      <formula>E6=""</formula>
    </cfRule>
    <cfRule type="expression" dxfId="3303" priority="477" stopIfTrue="1">
      <formula>E6="严重污染"</formula>
    </cfRule>
    <cfRule type="expression" dxfId="3302" priority="478" stopIfTrue="1">
      <formula>E6="重度污染"</formula>
    </cfRule>
    <cfRule type="expression" dxfId="3301" priority="479" stopIfTrue="1">
      <formula>E6="中度污染"</formula>
    </cfRule>
    <cfRule type="expression" dxfId="3300" priority="480" stopIfTrue="1">
      <formula>E6="轻度污染"</formula>
    </cfRule>
    <cfRule type="expression" dxfId="3299" priority="481" stopIfTrue="1">
      <formula>E6="良"</formula>
    </cfRule>
    <cfRule type="expression" dxfId="3298" priority="482" stopIfTrue="1">
      <formula>E6="优"</formula>
    </cfRule>
    <cfRule type="expression" dxfId="3297" priority="483" stopIfTrue="1">
      <formula>E6=""</formula>
    </cfRule>
    <cfRule type="expression" dxfId="3296" priority="484" stopIfTrue="1">
      <formula>E6="严重污染"</formula>
    </cfRule>
    <cfRule type="expression" dxfId="3295" priority="485" stopIfTrue="1">
      <formula>E6="重度污染"</formula>
    </cfRule>
    <cfRule type="expression" dxfId="3294" priority="486" stopIfTrue="1">
      <formula>E6="中度污染"</formula>
    </cfRule>
    <cfRule type="expression" dxfId="3293" priority="487" stopIfTrue="1">
      <formula>E6="轻度污染"</formula>
    </cfRule>
    <cfRule type="expression" dxfId="3292" priority="488" stopIfTrue="1">
      <formula>E6="良"</formula>
    </cfRule>
    <cfRule type="expression" dxfId="3291" priority="489" stopIfTrue="1">
      <formula>E6="优"</formula>
    </cfRule>
    <cfRule type="expression" dxfId="3290" priority="490" stopIfTrue="1">
      <formula>E6=""</formula>
    </cfRule>
    <cfRule type="expression" dxfId="3289" priority="491" stopIfTrue="1">
      <formula>E6="严重污染"</formula>
    </cfRule>
    <cfRule type="expression" dxfId="3288" priority="492" stopIfTrue="1">
      <formula>E6="重度污染"</formula>
    </cfRule>
    <cfRule type="expression" dxfId="3287" priority="493" stopIfTrue="1">
      <formula>E6="中度污染"</formula>
    </cfRule>
    <cfRule type="expression" dxfId="3286" priority="494" stopIfTrue="1">
      <formula>E6="轻度污染"</formula>
    </cfRule>
    <cfRule type="expression" dxfId="3285" priority="495" stopIfTrue="1">
      <formula>E6="良"</formula>
    </cfRule>
    <cfRule type="expression" dxfId="3284" priority="496" stopIfTrue="1">
      <formula>E6="优"</formula>
    </cfRule>
    <cfRule type="expression" dxfId="3283" priority="497" stopIfTrue="1">
      <formula>E6=""</formula>
    </cfRule>
    <cfRule type="expression" dxfId="3282" priority="498" stopIfTrue="1">
      <formula>E6="严重污染"</formula>
    </cfRule>
    <cfRule type="expression" dxfId="3281" priority="499" stopIfTrue="1">
      <formula>E6="重度污染"</formula>
    </cfRule>
    <cfRule type="expression" dxfId="3280" priority="500" stopIfTrue="1">
      <formula>E6="中度污染"</formula>
    </cfRule>
    <cfRule type="expression" dxfId="3279" priority="501" stopIfTrue="1">
      <formula>E6="轻度污染"</formula>
    </cfRule>
    <cfRule type="expression" dxfId="3278" priority="502" stopIfTrue="1">
      <formula>E6="良"</formula>
    </cfRule>
    <cfRule type="expression" dxfId="3277" priority="503" stopIfTrue="1">
      <formula>E6="优"</formula>
    </cfRule>
    <cfRule type="expression" dxfId="3276" priority="504" stopIfTrue="1">
      <formula>E6=""</formula>
    </cfRule>
    <cfRule type="expression" dxfId="3275" priority="505" stopIfTrue="1">
      <formula>E6="严重污染"</formula>
    </cfRule>
    <cfRule type="expression" dxfId="3274" priority="506" stopIfTrue="1">
      <formula>E6="重度污染"</formula>
    </cfRule>
    <cfRule type="expression" dxfId="3273" priority="507" stopIfTrue="1">
      <formula>E6="中度污染"</formula>
    </cfRule>
    <cfRule type="expression" dxfId="3272" priority="508" stopIfTrue="1">
      <formula>E6="轻度污染"</formula>
    </cfRule>
    <cfRule type="expression" dxfId="3271" priority="509" stopIfTrue="1">
      <formula>E6="良"</formula>
    </cfRule>
    <cfRule type="expression" dxfId="3270" priority="510" stopIfTrue="1">
      <formula>E6="优"</formula>
    </cfRule>
    <cfRule type="expression" dxfId="3269" priority="511" stopIfTrue="1">
      <formula>E6=""</formula>
    </cfRule>
    <cfRule type="expression" dxfId="3268" priority="512" stopIfTrue="1">
      <formula>E6="严重污染"</formula>
    </cfRule>
    <cfRule type="expression" dxfId="3267" priority="513" stopIfTrue="1">
      <formula>E6="重度污染"</formula>
    </cfRule>
    <cfRule type="expression" dxfId="3266" priority="514" stopIfTrue="1">
      <formula>E6="中度污染"</formula>
    </cfRule>
    <cfRule type="expression" dxfId="3265" priority="515" stopIfTrue="1">
      <formula>E6="轻度污染"</formula>
    </cfRule>
    <cfRule type="expression" dxfId="3264" priority="516" stopIfTrue="1">
      <formula>E6="良"</formula>
    </cfRule>
    <cfRule type="expression" dxfId="3263" priority="517" stopIfTrue="1">
      <formula>E6="优"</formula>
    </cfRule>
    <cfRule type="expression" dxfId="3262" priority="518" stopIfTrue="1">
      <formula>E6=""</formula>
    </cfRule>
    <cfRule type="expression" dxfId="3261" priority="519" stopIfTrue="1">
      <formula>E6="严重污染"</formula>
    </cfRule>
    <cfRule type="expression" dxfId="3260" priority="520" stopIfTrue="1">
      <formula>E6="重度污染"</formula>
    </cfRule>
    <cfRule type="expression" dxfId="3259" priority="521" stopIfTrue="1">
      <formula>E6="中度污染"</formula>
    </cfRule>
    <cfRule type="expression" dxfId="3258" priority="522" stopIfTrue="1">
      <formula>E6="轻度污染"</formula>
    </cfRule>
    <cfRule type="expression" dxfId="3257" priority="523" stopIfTrue="1">
      <formula>E6="良"</formula>
    </cfRule>
    <cfRule type="expression" dxfId="3256" priority="524" stopIfTrue="1">
      <formula>E6="优"</formula>
    </cfRule>
    <cfRule type="expression" dxfId="3255" priority="525" stopIfTrue="1">
      <formula>E6=""</formula>
    </cfRule>
    <cfRule type="expression" dxfId="3254" priority="526" stopIfTrue="1">
      <formula>E6="严重污染"</formula>
    </cfRule>
    <cfRule type="expression" dxfId="3253" priority="527" stopIfTrue="1">
      <formula>E6="重度污染"</formula>
    </cfRule>
    <cfRule type="expression" dxfId="3252" priority="528" stopIfTrue="1">
      <formula>E6="中度污染"</formula>
    </cfRule>
    <cfRule type="expression" dxfId="3251" priority="529" stopIfTrue="1">
      <formula>E6="轻度污染"</formula>
    </cfRule>
    <cfRule type="expression" dxfId="3250" priority="530" stopIfTrue="1">
      <formula>E6="良"</formula>
    </cfRule>
    <cfRule type="expression" dxfId="3249" priority="531" stopIfTrue="1">
      <formula>E6="优"</formula>
    </cfRule>
    <cfRule type="expression" dxfId="3248" priority="532" stopIfTrue="1">
      <formula>E6=""</formula>
    </cfRule>
    <cfRule type="expression" dxfId="3247" priority="533" stopIfTrue="1">
      <formula>E6="严重污染"</formula>
    </cfRule>
    <cfRule type="expression" dxfId="3246" priority="534" stopIfTrue="1">
      <formula>E6="重度污染"</formula>
    </cfRule>
    <cfRule type="expression" dxfId="3245" priority="535" stopIfTrue="1">
      <formula>E6="中度污染"</formula>
    </cfRule>
    <cfRule type="expression" dxfId="3244" priority="536" stopIfTrue="1">
      <formula>E6="轻度污染"</formula>
    </cfRule>
    <cfRule type="expression" dxfId="3243" priority="537" stopIfTrue="1">
      <formula>E6="良"</formula>
    </cfRule>
    <cfRule type="expression" dxfId="3242" priority="538" stopIfTrue="1">
      <formula>E6="优"</formula>
    </cfRule>
    <cfRule type="expression" dxfId="3241" priority="539" stopIfTrue="1">
      <formula>E6=""</formula>
    </cfRule>
    <cfRule type="expression" dxfId="3240" priority="540" stopIfTrue="1">
      <formula>E6="严重污染"</formula>
    </cfRule>
    <cfRule type="expression" dxfId="3239" priority="541" stopIfTrue="1">
      <formula>E6="重度污染"</formula>
    </cfRule>
    <cfRule type="expression" dxfId="3238" priority="542" stopIfTrue="1">
      <formula>E6="中度污染"</formula>
    </cfRule>
    <cfRule type="expression" dxfId="3237" priority="543" stopIfTrue="1">
      <formula>E6="轻度污染"</formula>
    </cfRule>
    <cfRule type="expression" dxfId="3236" priority="544" stopIfTrue="1">
      <formula>E6="良"</formula>
    </cfRule>
    <cfRule type="expression" dxfId="3235" priority="545" stopIfTrue="1">
      <formula>E6="优"</formula>
    </cfRule>
    <cfRule type="expression" dxfId="3234" priority="546" stopIfTrue="1">
      <formula>E6=""</formula>
    </cfRule>
    <cfRule type="expression" dxfId="3233" priority="547" stopIfTrue="1">
      <formula>E6="严重污染"</formula>
    </cfRule>
    <cfRule type="expression" dxfId="3232" priority="548" stopIfTrue="1">
      <formula>E6="重度污染"</formula>
    </cfRule>
    <cfRule type="expression" dxfId="3231" priority="549" stopIfTrue="1">
      <formula>E6="中度污染"</formula>
    </cfRule>
    <cfRule type="expression" dxfId="3230" priority="550" stopIfTrue="1">
      <formula>E6="轻度污染"</formula>
    </cfRule>
    <cfRule type="expression" dxfId="3229" priority="551" stopIfTrue="1">
      <formula>E6="良"</formula>
    </cfRule>
    <cfRule type="expression" dxfId="3228" priority="552" stopIfTrue="1">
      <formula>E6="优"</formula>
    </cfRule>
    <cfRule type="expression" dxfId="3227" priority="553" stopIfTrue="1">
      <formula>E6=""</formula>
    </cfRule>
    <cfRule type="expression" dxfId="3226" priority="554" stopIfTrue="1">
      <formula>E6="严重污染"</formula>
    </cfRule>
    <cfRule type="expression" dxfId="3225" priority="555" stopIfTrue="1">
      <formula>E6="重度污染"</formula>
    </cfRule>
    <cfRule type="expression" dxfId="3224" priority="556" stopIfTrue="1">
      <formula>E6="中度污染"</formula>
    </cfRule>
    <cfRule type="expression" dxfId="3223" priority="557" stopIfTrue="1">
      <formula>E6="轻度污染"</formula>
    </cfRule>
    <cfRule type="expression" dxfId="3222" priority="558" stopIfTrue="1">
      <formula>E6="良"</formula>
    </cfRule>
    <cfRule type="expression" dxfId="3221" priority="559" stopIfTrue="1">
      <formula>E6="优"</formula>
    </cfRule>
    <cfRule type="expression" dxfId="3220" priority="560" stopIfTrue="1">
      <formula>E6=""</formula>
    </cfRule>
    <cfRule type="expression" dxfId="3219" priority="561" stopIfTrue="1">
      <formula>E6="严重污染"</formula>
    </cfRule>
    <cfRule type="expression" dxfId="3218" priority="562" stopIfTrue="1">
      <formula>E6="重度污染"</formula>
    </cfRule>
    <cfRule type="expression" dxfId="3217" priority="563" stopIfTrue="1">
      <formula>E6="中度污染"</formula>
    </cfRule>
    <cfRule type="expression" dxfId="3216" priority="564" stopIfTrue="1">
      <formula>E6="轻度污染"</formula>
    </cfRule>
    <cfRule type="expression" dxfId="3215" priority="565" stopIfTrue="1">
      <formula>E6="良"</formula>
    </cfRule>
    <cfRule type="expression" dxfId="3214" priority="566" stopIfTrue="1">
      <formula>E6="优"</formula>
    </cfRule>
    <cfRule type="expression" dxfId="3213" priority="567" stopIfTrue="1">
      <formula>E6=""</formula>
    </cfRule>
    <cfRule type="expression" dxfId="3212" priority="568" stopIfTrue="1">
      <formula>E6="严重污染"</formula>
    </cfRule>
    <cfRule type="expression" dxfId="3211" priority="569" stopIfTrue="1">
      <formula>E6="重度污染"</formula>
    </cfRule>
    <cfRule type="expression" dxfId="3210" priority="570" stopIfTrue="1">
      <formula>E6="中度污染"</formula>
    </cfRule>
    <cfRule type="expression" dxfId="3209" priority="571" stopIfTrue="1">
      <formula>E6="轻度污染"</formula>
    </cfRule>
    <cfRule type="expression" dxfId="3208" priority="572" stopIfTrue="1">
      <formula>E6="良"</formula>
    </cfRule>
    <cfRule type="expression" dxfId="3207" priority="573" stopIfTrue="1">
      <formula>E6="优"</formula>
    </cfRule>
    <cfRule type="expression" dxfId="3206" priority="574" stopIfTrue="1">
      <formula>E6=""</formula>
    </cfRule>
    <cfRule type="expression" dxfId="3205" priority="575" stopIfTrue="1">
      <formula>E6="严重污染"</formula>
    </cfRule>
    <cfRule type="expression" dxfId="3204" priority="576" stopIfTrue="1">
      <formula>E6="重度污染"</formula>
    </cfRule>
    <cfRule type="expression" dxfId="3203" priority="577" stopIfTrue="1">
      <formula>E6="中度污染"</formula>
    </cfRule>
    <cfRule type="expression" dxfId="3202" priority="578" stopIfTrue="1">
      <formula>E6="轻度污染"</formula>
    </cfRule>
    <cfRule type="expression" dxfId="3201" priority="579" stopIfTrue="1">
      <formula>E6="良"</formula>
    </cfRule>
    <cfRule type="expression" dxfId="3200" priority="580" stopIfTrue="1">
      <formula>E6="优"</formula>
    </cfRule>
    <cfRule type="expression" dxfId="3199" priority="581" stopIfTrue="1">
      <formula>E6=""</formula>
    </cfRule>
    <cfRule type="expression" dxfId="3198" priority="582" stopIfTrue="1">
      <formula>E6="严重污染"</formula>
    </cfRule>
    <cfRule type="expression" dxfId="3197" priority="583" stopIfTrue="1">
      <formula>E6="重度污染"</formula>
    </cfRule>
    <cfRule type="expression" dxfId="3196" priority="584" stopIfTrue="1">
      <formula>E6="中度污染"</formula>
    </cfRule>
    <cfRule type="expression" dxfId="3195" priority="585" stopIfTrue="1">
      <formula>E6="轻度污染"</formula>
    </cfRule>
    <cfRule type="expression" dxfId="3194" priority="586" stopIfTrue="1">
      <formula>E6="良"</formula>
    </cfRule>
    <cfRule type="expression" dxfId="3193" priority="587" stopIfTrue="1">
      <formula>E6="优"</formula>
    </cfRule>
    <cfRule type="expression" dxfId="3192" priority="588" stopIfTrue="1">
      <formula>E6=""</formula>
    </cfRule>
    <cfRule type="expression" dxfId="3191" priority="589" stopIfTrue="1">
      <formula>E6="严重污染"</formula>
    </cfRule>
    <cfRule type="expression" dxfId="3190" priority="590" stopIfTrue="1">
      <formula>E6="重度污染"</formula>
    </cfRule>
    <cfRule type="expression" dxfId="3189" priority="591" stopIfTrue="1">
      <formula>E6="中度污染"</formula>
    </cfRule>
    <cfRule type="expression" dxfId="3188" priority="592" stopIfTrue="1">
      <formula>E6="轻度污染"</formula>
    </cfRule>
    <cfRule type="expression" dxfId="3187" priority="593" stopIfTrue="1">
      <formula>E6="良"</formula>
    </cfRule>
    <cfRule type="expression" dxfId="3186" priority="594" stopIfTrue="1">
      <formula>E6="优"</formula>
    </cfRule>
    <cfRule type="expression" dxfId="3185" priority="595" stopIfTrue="1">
      <formula>E6=""</formula>
    </cfRule>
    <cfRule type="expression" dxfId="3184" priority="596" stopIfTrue="1">
      <formula>E6="严重污染"</formula>
    </cfRule>
    <cfRule type="expression" dxfId="3183" priority="597" stopIfTrue="1">
      <formula>E6="重度污染"</formula>
    </cfRule>
    <cfRule type="expression" dxfId="3182" priority="598" stopIfTrue="1">
      <formula>E6="中度污染"</formula>
    </cfRule>
    <cfRule type="expression" dxfId="3181" priority="599" stopIfTrue="1">
      <formula>E6="轻度污染"</formula>
    </cfRule>
    <cfRule type="expression" dxfId="3180" priority="600" stopIfTrue="1">
      <formula>E6="良"</formula>
    </cfRule>
    <cfRule type="expression" dxfId="3179" priority="601" stopIfTrue="1">
      <formula>E6="优"</formula>
    </cfRule>
    <cfRule type="expression" dxfId="3178" priority="602" stopIfTrue="1">
      <formula>E6=""</formula>
    </cfRule>
    <cfRule type="expression" dxfId="3177" priority="603" stopIfTrue="1">
      <formula>E6="严重污染"</formula>
    </cfRule>
    <cfRule type="expression" dxfId="3176" priority="604" stopIfTrue="1">
      <formula>E6="重度污染"</formula>
    </cfRule>
    <cfRule type="expression" dxfId="3175" priority="605" stopIfTrue="1">
      <formula>E6="中度污染"</formula>
    </cfRule>
    <cfRule type="expression" dxfId="3174" priority="606" stopIfTrue="1">
      <formula>E6="轻度污染"</formula>
    </cfRule>
    <cfRule type="expression" dxfId="3173" priority="607" stopIfTrue="1">
      <formula>E6="良"</formula>
    </cfRule>
    <cfRule type="expression" dxfId="3172" priority="608" stopIfTrue="1">
      <formula>E6="优"</formula>
    </cfRule>
    <cfRule type="expression" dxfId="3171" priority="609" stopIfTrue="1">
      <formula>E6=""</formula>
    </cfRule>
    <cfRule type="expression" dxfId="3170" priority="610" stopIfTrue="1">
      <formula>E6="严重污染"</formula>
    </cfRule>
    <cfRule type="expression" dxfId="3169" priority="611" stopIfTrue="1">
      <formula>E6="重度污染"</formula>
    </cfRule>
    <cfRule type="expression" dxfId="3168" priority="612" stopIfTrue="1">
      <formula>E6="中度污染"</formula>
    </cfRule>
    <cfRule type="expression" dxfId="3167" priority="613" stopIfTrue="1">
      <formula>E6="轻度污染"</formula>
    </cfRule>
    <cfRule type="expression" dxfId="3166" priority="614" stopIfTrue="1">
      <formula>E6="良"</formula>
    </cfRule>
    <cfRule type="expression" dxfId="3165" priority="615" stopIfTrue="1">
      <formula>E6="优"</formula>
    </cfRule>
    <cfRule type="expression" dxfId="3164" priority="616" stopIfTrue="1">
      <formula>E6=""</formula>
    </cfRule>
    <cfRule type="expression" dxfId="3163" priority="617" stopIfTrue="1">
      <formula>E6="严重污染"</formula>
    </cfRule>
    <cfRule type="expression" dxfId="3162" priority="618" stopIfTrue="1">
      <formula>E6="重度污染"</formula>
    </cfRule>
    <cfRule type="expression" dxfId="3161" priority="619" stopIfTrue="1">
      <formula>E6="中度污染"</formula>
    </cfRule>
    <cfRule type="expression" dxfId="3160" priority="620" stopIfTrue="1">
      <formula>E6="轻度污染"</formula>
    </cfRule>
    <cfRule type="expression" dxfId="3159" priority="621" stopIfTrue="1">
      <formula>E6="良"</formula>
    </cfRule>
    <cfRule type="expression" dxfId="3158" priority="622" stopIfTrue="1">
      <formula>E6="优"</formula>
    </cfRule>
    <cfRule type="expression" dxfId="3157" priority="623" stopIfTrue="1">
      <formula>E6=""</formula>
    </cfRule>
    <cfRule type="expression" dxfId="3156" priority="624" stopIfTrue="1">
      <formula>E6="严重污染"</formula>
    </cfRule>
    <cfRule type="expression" dxfId="3155" priority="625" stopIfTrue="1">
      <formula>E6="重度污染"</formula>
    </cfRule>
    <cfRule type="expression" dxfId="3154" priority="626" stopIfTrue="1">
      <formula>E6="中度污染"</formula>
    </cfRule>
    <cfRule type="expression" dxfId="3153" priority="627" stopIfTrue="1">
      <formula>E6="轻度污染"</formula>
    </cfRule>
    <cfRule type="expression" dxfId="3152" priority="628" stopIfTrue="1">
      <formula>E6="良"</formula>
    </cfRule>
    <cfRule type="expression" dxfId="3151" priority="629" stopIfTrue="1">
      <formula>E6="优"</formula>
    </cfRule>
    <cfRule type="expression" dxfId="3150" priority="630" stopIfTrue="1">
      <formula>E6=""</formula>
    </cfRule>
  </conditionalFormatting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>
  <dimension ref="A1:F10"/>
  <sheetViews>
    <sheetView tabSelected="1" workbookViewId="0">
      <selection activeCell="J13" sqref="J1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387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6">
        <v>47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50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52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169</v>
      </c>
      <c r="C10" s="21"/>
      <c r="D10" s="21"/>
      <c r="E10" s="21"/>
      <c r="F10" s="21"/>
    </row>
  </sheetData>
  <mergeCells count="8">
    <mergeCell ref="A9:F9"/>
    <mergeCell ref="B10:F10"/>
    <mergeCell ref="A1:F1"/>
    <mergeCell ref="A2:B2"/>
    <mergeCell ref="A3:B3"/>
    <mergeCell ref="A4:B4"/>
    <mergeCell ref="A5:B5"/>
    <mergeCell ref="A6:A8"/>
  </mergeCells>
  <phoneticPr fontId="9" type="noConversion"/>
  <conditionalFormatting sqref="F5">
    <cfRule type="expression" dxfId="2099" priority="841" stopIfTrue="1">
      <formula>E5="严重污染"</formula>
    </cfRule>
    <cfRule type="expression" dxfId="2098" priority="842" stopIfTrue="1">
      <formula>E5="重度污染"</formula>
    </cfRule>
    <cfRule type="expression" dxfId="2097" priority="843" stopIfTrue="1">
      <formula>E5="中度污染"</formula>
    </cfRule>
    <cfRule type="expression" dxfId="2096" priority="844" stopIfTrue="1">
      <formula>E5="轻度污染"</formula>
    </cfRule>
    <cfRule type="expression" dxfId="2095" priority="845" stopIfTrue="1">
      <formula>E5="良"</formula>
    </cfRule>
    <cfRule type="expression" dxfId="2094" priority="846" stopIfTrue="1">
      <formula>E5="优"</formula>
    </cfRule>
    <cfRule type="expression" dxfId="2093" priority="847" stopIfTrue="1">
      <formula>E5=""</formula>
    </cfRule>
    <cfRule type="expression" dxfId="2092" priority="848" stopIfTrue="1">
      <formula>E5="严重污染"</formula>
    </cfRule>
    <cfRule type="expression" dxfId="2091" priority="849" stopIfTrue="1">
      <formula>E5="重度污染"</formula>
    </cfRule>
    <cfRule type="expression" dxfId="2090" priority="850" stopIfTrue="1">
      <formula>E5="中度污染"</formula>
    </cfRule>
    <cfRule type="expression" dxfId="2089" priority="851" stopIfTrue="1">
      <formula>E5="轻度污染"</formula>
    </cfRule>
    <cfRule type="expression" dxfId="2088" priority="852" stopIfTrue="1">
      <formula>E5="良"</formula>
    </cfRule>
    <cfRule type="expression" dxfId="2087" priority="853" stopIfTrue="1">
      <formula>E5="优"</formula>
    </cfRule>
    <cfRule type="expression" dxfId="2086" priority="854" stopIfTrue="1">
      <formula>E5=""</formula>
    </cfRule>
    <cfRule type="expression" dxfId="2085" priority="855" stopIfTrue="1">
      <formula>E5="严重污染"</formula>
    </cfRule>
    <cfRule type="expression" dxfId="2084" priority="856" stopIfTrue="1">
      <formula>E5="重度污染"</formula>
    </cfRule>
    <cfRule type="expression" dxfId="2083" priority="857" stopIfTrue="1">
      <formula>E5="中度污染"</formula>
    </cfRule>
    <cfRule type="expression" dxfId="2082" priority="858" stopIfTrue="1">
      <formula>E5="轻度污染"</formula>
    </cfRule>
    <cfRule type="expression" dxfId="2081" priority="859" stopIfTrue="1">
      <formula>E5="良"</formula>
    </cfRule>
    <cfRule type="expression" dxfId="2080" priority="860" stopIfTrue="1">
      <formula>E5="优"</formula>
    </cfRule>
    <cfRule type="expression" dxfId="2079" priority="861" stopIfTrue="1">
      <formula>E5=""</formula>
    </cfRule>
    <cfRule type="expression" dxfId="2078" priority="862" stopIfTrue="1">
      <formula>E5="严重污染"</formula>
    </cfRule>
    <cfRule type="expression" dxfId="2077" priority="863" stopIfTrue="1">
      <formula>E5="重度污染"</formula>
    </cfRule>
    <cfRule type="expression" dxfId="2076" priority="864" stopIfTrue="1">
      <formula>E5="中度污染"</formula>
    </cfRule>
    <cfRule type="expression" dxfId="2075" priority="865" stopIfTrue="1">
      <formula>E5="轻度污染"</formula>
    </cfRule>
    <cfRule type="expression" dxfId="2074" priority="866" stopIfTrue="1">
      <formula>E5="良"</formula>
    </cfRule>
    <cfRule type="expression" dxfId="2073" priority="867" stopIfTrue="1">
      <formula>E5="优"</formula>
    </cfRule>
    <cfRule type="expression" dxfId="2072" priority="868" stopIfTrue="1">
      <formula>E5=""</formula>
    </cfRule>
    <cfRule type="expression" dxfId="2071" priority="869" stopIfTrue="1">
      <formula>E5="严重污染"</formula>
    </cfRule>
    <cfRule type="expression" dxfId="2070" priority="870" stopIfTrue="1">
      <formula>E5="重度污染"</formula>
    </cfRule>
    <cfRule type="expression" dxfId="2069" priority="871" stopIfTrue="1">
      <formula>E5="中度污染"</formula>
    </cfRule>
    <cfRule type="expression" dxfId="2068" priority="872" stopIfTrue="1">
      <formula>E5="轻度污染"</formula>
    </cfRule>
    <cfRule type="expression" dxfId="2067" priority="873" stopIfTrue="1">
      <formula>E5="良"</formula>
    </cfRule>
    <cfRule type="expression" dxfId="2066" priority="874" stopIfTrue="1">
      <formula>E5="优"</formula>
    </cfRule>
    <cfRule type="expression" dxfId="2065" priority="875" stopIfTrue="1">
      <formula>E5=""</formula>
    </cfRule>
    <cfRule type="expression" dxfId="2064" priority="876" stopIfTrue="1">
      <formula>E5="严重污染"</formula>
    </cfRule>
    <cfRule type="expression" dxfId="2063" priority="877" stopIfTrue="1">
      <formula>E5="重度污染"</formula>
    </cfRule>
    <cfRule type="expression" dxfId="2062" priority="878" stopIfTrue="1">
      <formula>E5="中度污染"</formula>
    </cfRule>
    <cfRule type="expression" dxfId="2061" priority="879" stopIfTrue="1">
      <formula>E5="轻度污染"</formula>
    </cfRule>
    <cfRule type="expression" dxfId="2060" priority="880" stopIfTrue="1">
      <formula>E5="良"</formula>
    </cfRule>
    <cfRule type="expression" dxfId="2059" priority="881" stopIfTrue="1">
      <formula>E5="优"</formula>
    </cfRule>
    <cfRule type="expression" dxfId="2058" priority="882" stopIfTrue="1">
      <formula>E5=""</formula>
    </cfRule>
    <cfRule type="expression" dxfId="2057" priority="883" stopIfTrue="1">
      <formula>E5="严重污染"</formula>
    </cfRule>
    <cfRule type="expression" dxfId="2056" priority="884" stopIfTrue="1">
      <formula>E5="重度污染"</formula>
    </cfRule>
    <cfRule type="expression" dxfId="2055" priority="885" stopIfTrue="1">
      <formula>E5="中度污染"</formula>
    </cfRule>
    <cfRule type="expression" dxfId="2054" priority="886" stopIfTrue="1">
      <formula>E5="轻度污染"</formula>
    </cfRule>
    <cfRule type="expression" dxfId="2053" priority="887" stopIfTrue="1">
      <formula>E5="良"</formula>
    </cfRule>
    <cfRule type="expression" dxfId="2052" priority="888" stopIfTrue="1">
      <formula>E5="优"</formula>
    </cfRule>
    <cfRule type="expression" dxfId="2051" priority="889" stopIfTrue="1">
      <formula>E5=""</formula>
    </cfRule>
    <cfRule type="expression" dxfId="2050" priority="890" stopIfTrue="1">
      <formula>E5="严重污染"</formula>
    </cfRule>
    <cfRule type="expression" dxfId="2049" priority="891" stopIfTrue="1">
      <formula>E5="重度污染"</formula>
    </cfRule>
    <cfRule type="expression" dxfId="2048" priority="892" stopIfTrue="1">
      <formula>E5="中度污染"</formula>
    </cfRule>
    <cfRule type="expression" dxfId="2047" priority="893" stopIfTrue="1">
      <formula>E5="轻度污染"</formula>
    </cfRule>
    <cfRule type="expression" dxfId="2046" priority="894" stopIfTrue="1">
      <formula>E5="良"</formula>
    </cfRule>
    <cfRule type="expression" dxfId="2045" priority="895" stopIfTrue="1">
      <formula>E5="优"</formula>
    </cfRule>
    <cfRule type="expression" dxfId="2044" priority="896" stopIfTrue="1">
      <formula>E5=""</formula>
    </cfRule>
    <cfRule type="expression" dxfId="2043" priority="897" stopIfTrue="1">
      <formula>E5="严重污染"</formula>
    </cfRule>
    <cfRule type="expression" dxfId="2042" priority="898" stopIfTrue="1">
      <formula>E5="重度污染"</formula>
    </cfRule>
    <cfRule type="expression" dxfId="2041" priority="899" stopIfTrue="1">
      <formula>E5="中度污染"</formula>
    </cfRule>
    <cfRule type="expression" dxfId="2040" priority="900" stopIfTrue="1">
      <formula>E5="轻度污染"</formula>
    </cfRule>
    <cfRule type="expression" dxfId="2039" priority="901" stopIfTrue="1">
      <formula>E5="良"</formula>
    </cfRule>
    <cfRule type="expression" dxfId="2038" priority="902" stopIfTrue="1">
      <formula>E5="优"</formula>
    </cfRule>
    <cfRule type="expression" dxfId="2037" priority="903" stopIfTrue="1">
      <formula>E5=""</formula>
    </cfRule>
    <cfRule type="expression" dxfId="2036" priority="904" stopIfTrue="1">
      <formula>E5="严重污染"</formula>
    </cfRule>
    <cfRule type="expression" dxfId="2035" priority="905" stopIfTrue="1">
      <formula>E5="重度污染"</formula>
    </cfRule>
    <cfRule type="expression" dxfId="2034" priority="906" stopIfTrue="1">
      <formula>E5="中度污染"</formula>
    </cfRule>
    <cfRule type="expression" dxfId="2033" priority="907" stopIfTrue="1">
      <formula>E5="轻度污染"</formula>
    </cfRule>
    <cfRule type="expression" dxfId="2032" priority="908" stopIfTrue="1">
      <formula>E5="良"</formula>
    </cfRule>
    <cfRule type="expression" dxfId="2031" priority="909" stopIfTrue="1">
      <formula>E5="优"</formula>
    </cfRule>
    <cfRule type="expression" dxfId="2030" priority="910" stopIfTrue="1">
      <formula>E5=""</formula>
    </cfRule>
    <cfRule type="expression" dxfId="2029" priority="911" stopIfTrue="1">
      <formula>E5="严重污染"</formula>
    </cfRule>
    <cfRule type="expression" dxfId="2028" priority="912" stopIfTrue="1">
      <formula>E5="重度污染"</formula>
    </cfRule>
    <cfRule type="expression" dxfId="2027" priority="913" stopIfTrue="1">
      <formula>E5="中度污染"</formula>
    </cfRule>
    <cfRule type="expression" dxfId="2026" priority="914" stopIfTrue="1">
      <formula>E5="轻度污染"</formula>
    </cfRule>
    <cfRule type="expression" dxfId="2025" priority="915" stopIfTrue="1">
      <formula>E5="良"</formula>
    </cfRule>
    <cfRule type="expression" dxfId="2024" priority="916" stopIfTrue="1">
      <formula>E5="优"</formula>
    </cfRule>
    <cfRule type="expression" dxfId="2023" priority="917" stopIfTrue="1">
      <formula>E5=""</formula>
    </cfRule>
    <cfRule type="expression" dxfId="2022" priority="918" stopIfTrue="1">
      <formula>E5="严重污染"</formula>
    </cfRule>
    <cfRule type="expression" dxfId="2021" priority="919" stopIfTrue="1">
      <formula>E5="重度污染"</formula>
    </cfRule>
    <cfRule type="expression" dxfId="2020" priority="920" stopIfTrue="1">
      <formula>E5="中度污染"</formula>
    </cfRule>
    <cfRule type="expression" dxfId="2019" priority="921" stopIfTrue="1">
      <formula>E5="轻度污染"</formula>
    </cfRule>
    <cfRule type="expression" dxfId="2018" priority="922" stopIfTrue="1">
      <formula>E5="良"</formula>
    </cfRule>
    <cfRule type="expression" dxfId="2017" priority="923" stopIfTrue="1">
      <formula>E5="优"</formula>
    </cfRule>
    <cfRule type="expression" dxfId="2016" priority="924" stopIfTrue="1">
      <formula>E5=""</formula>
    </cfRule>
    <cfRule type="expression" dxfId="2015" priority="925" stopIfTrue="1">
      <formula>E5="严重污染"</formula>
    </cfRule>
    <cfRule type="expression" dxfId="2014" priority="926" stopIfTrue="1">
      <formula>E5="重度污染"</formula>
    </cfRule>
    <cfRule type="expression" dxfId="2013" priority="927" stopIfTrue="1">
      <formula>E5="中度污染"</formula>
    </cfRule>
    <cfRule type="expression" dxfId="2012" priority="928" stopIfTrue="1">
      <formula>E5="轻度污染"</formula>
    </cfRule>
    <cfRule type="expression" dxfId="2011" priority="929" stopIfTrue="1">
      <formula>E5="良"</formula>
    </cfRule>
    <cfRule type="expression" dxfId="2010" priority="930" stopIfTrue="1">
      <formula>E5="优"</formula>
    </cfRule>
    <cfRule type="expression" dxfId="2009" priority="931" stopIfTrue="1">
      <formula>E5=""</formula>
    </cfRule>
    <cfRule type="expression" dxfId="2008" priority="932" stopIfTrue="1">
      <formula>E5="严重污染"</formula>
    </cfRule>
    <cfRule type="expression" dxfId="2007" priority="933" stopIfTrue="1">
      <formula>E5="重度污染"</formula>
    </cfRule>
    <cfRule type="expression" dxfId="2006" priority="934" stopIfTrue="1">
      <formula>E5="中度污染"</formula>
    </cfRule>
    <cfRule type="expression" dxfId="2005" priority="935" stopIfTrue="1">
      <formula>E5="轻度污染"</formula>
    </cfRule>
    <cfRule type="expression" dxfId="2004" priority="936" stopIfTrue="1">
      <formula>E5="良"</formula>
    </cfRule>
    <cfRule type="expression" dxfId="2003" priority="937" stopIfTrue="1">
      <formula>E5="优"</formula>
    </cfRule>
    <cfRule type="expression" dxfId="2002" priority="938" stopIfTrue="1">
      <formula>E5=""</formula>
    </cfRule>
    <cfRule type="expression" dxfId="2001" priority="939" stopIfTrue="1">
      <formula>E5="严重污染"</formula>
    </cfRule>
    <cfRule type="expression" dxfId="2000" priority="940" stopIfTrue="1">
      <formula>E5="重度污染"</formula>
    </cfRule>
    <cfRule type="expression" dxfId="1999" priority="941" stopIfTrue="1">
      <formula>E5="中度污染"</formula>
    </cfRule>
    <cfRule type="expression" dxfId="1998" priority="942" stopIfTrue="1">
      <formula>E5="轻度污染"</formula>
    </cfRule>
    <cfRule type="expression" dxfId="1997" priority="943" stopIfTrue="1">
      <formula>E5="良"</formula>
    </cfRule>
    <cfRule type="expression" dxfId="1996" priority="944" stopIfTrue="1">
      <formula>E5="优"</formula>
    </cfRule>
    <cfRule type="expression" dxfId="1995" priority="945" stopIfTrue="1">
      <formula>E5=""</formula>
    </cfRule>
    <cfRule type="expression" dxfId="1994" priority="946" stopIfTrue="1">
      <formula>E5="严重污染"</formula>
    </cfRule>
    <cfRule type="expression" dxfId="1993" priority="947" stopIfTrue="1">
      <formula>E5="重度污染"</formula>
    </cfRule>
    <cfRule type="expression" dxfId="1992" priority="948" stopIfTrue="1">
      <formula>E5="中度污染"</formula>
    </cfRule>
    <cfRule type="expression" dxfId="1991" priority="949" stopIfTrue="1">
      <formula>E5="轻度污染"</formula>
    </cfRule>
    <cfRule type="expression" dxfId="1990" priority="950" stopIfTrue="1">
      <formula>E5="良"</formula>
    </cfRule>
    <cfRule type="expression" dxfId="1989" priority="951" stopIfTrue="1">
      <formula>E5="优"</formula>
    </cfRule>
    <cfRule type="expression" dxfId="1988" priority="952" stopIfTrue="1">
      <formula>E5=""</formula>
    </cfRule>
    <cfRule type="expression" dxfId="1987" priority="953" stopIfTrue="1">
      <formula>E5="严重污染"</formula>
    </cfRule>
    <cfRule type="expression" dxfId="1986" priority="954" stopIfTrue="1">
      <formula>E5="重度污染"</formula>
    </cfRule>
    <cfRule type="expression" dxfId="1985" priority="955" stopIfTrue="1">
      <formula>E5="中度污染"</formula>
    </cfRule>
    <cfRule type="expression" dxfId="1984" priority="956" stopIfTrue="1">
      <formula>E5="轻度污染"</formula>
    </cfRule>
    <cfRule type="expression" dxfId="1983" priority="957" stopIfTrue="1">
      <formula>E5="良"</formula>
    </cfRule>
    <cfRule type="expression" dxfId="1982" priority="958" stopIfTrue="1">
      <formula>E5="优"</formula>
    </cfRule>
    <cfRule type="expression" dxfId="1981" priority="959" stopIfTrue="1">
      <formula>E5=""</formula>
    </cfRule>
    <cfRule type="expression" dxfId="1980" priority="960" stopIfTrue="1">
      <formula>E5="严重污染"</formula>
    </cfRule>
    <cfRule type="expression" dxfId="1979" priority="961" stopIfTrue="1">
      <formula>E5="重度污染"</formula>
    </cfRule>
    <cfRule type="expression" dxfId="1978" priority="962" stopIfTrue="1">
      <formula>E5="中度污染"</formula>
    </cfRule>
    <cfRule type="expression" dxfId="1977" priority="963" stopIfTrue="1">
      <formula>E5="轻度污染"</formula>
    </cfRule>
    <cfRule type="expression" dxfId="1976" priority="964" stopIfTrue="1">
      <formula>E5="良"</formula>
    </cfRule>
    <cfRule type="expression" dxfId="1975" priority="965" stopIfTrue="1">
      <formula>E5="优"</formula>
    </cfRule>
    <cfRule type="expression" dxfId="1974" priority="966" stopIfTrue="1">
      <formula>E5=""</formula>
    </cfRule>
    <cfRule type="expression" dxfId="1973" priority="967" stopIfTrue="1">
      <formula>E5="严重污染"</formula>
    </cfRule>
    <cfRule type="expression" dxfId="1972" priority="968" stopIfTrue="1">
      <formula>E5="重度污染"</formula>
    </cfRule>
    <cfRule type="expression" dxfId="1971" priority="969" stopIfTrue="1">
      <formula>E5="中度污染"</formula>
    </cfRule>
    <cfRule type="expression" dxfId="1970" priority="970" stopIfTrue="1">
      <formula>E5="轻度污染"</formula>
    </cfRule>
    <cfRule type="expression" dxfId="1969" priority="971" stopIfTrue="1">
      <formula>E5="良"</formula>
    </cfRule>
    <cfRule type="expression" dxfId="1968" priority="972" stopIfTrue="1">
      <formula>E5="优"</formula>
    </cfRule>
    <cfRule type="expression" dxfId="1967" priority="973" stopIfTrue="1">
      <formula>E5=""</formula>
    </cfRule>
    <cfRule type="expression" dxfId="1966" priority="974" stopIfTrue="1">
      <formula>E5="严重污染"</formula>
    </cfRule>
    <cfRule type="expression" dxfId="1965" priority="975" stopIfTrue="1">
      <formula>E5="重度污染"</formula>
    </cfRule>
    <cfRule type="expression" dxfId="1964" priority="976" stopIfTrue="1">
      <formula>E5="中度污染"</formula>
    </cfRule>
    <cfRule type="expression" dxfId="1963" priority="977" stopIfTrue="1">
      <formula>E5="轻度污染"</formula>
    </cfRule>
    <cfRule type="expression" dxfId="1962" priority="978" stopIfTrue="1">
      <formula>E5="良"</formula>
    </cfRule>
    <cfRule type="expression" dxfId="1961" priority="979" stopIfTrue="1">
      <formula>E5="优"</formula>
    </cfRule>
    <cfRule type="expression" dxfId="1960" priority="980" stopIfTrue="1">
      <formula>E5=""</formula>
    </cfRule>
    <cfRule type="expression" dxfId="1959" priority="981" stopIfTrue="1">
      <formula>E5="严重污染"</formula>
    </cfRule>
    <cfRule type="expression" dxfId="1958" priority="982" stopIfTrue="1">
      <formula>E5="重度污染"</formula>
    </cfRule>
    <cfRule type="expression" dxfId="1957" priority="983" stopIfTrue="1">
      <formula>E5="中度污染"</formula>
    </cfRule>
    <cfRule type="expression" dxfId="1956" priority="984" stopIfTrue="1">
      <formula>E5="轻度污染"</formula>
    </cfRule>
    <cfRule type="expression" dxfId="1955" priority="985" stopIfTrue="1">
      <formula>E5="良"</formula>
    </cfRule>
    <cfRule type="expression" dxfId="1954" priority="986" stopIfTrue="1">
      <formula>E5="优"</formula>
    </cfRule>
    <cfRule type="expression" dxfId="1953" priority="987" stopIfTrue="1">
      <formula>E5=""</formula>
    </cfRule>
    <cfRule type="expression" dxfId="1952" priority="988" stopIfTrue="1">
      <formula>E5="严重污染"</formula>
    </cfRule>
    <cfRule type="expression" dxfId="1951" priority="989" stopIfTrue="1">
      <formula>E5="重度污染"</formula>
    </cfRule>
    <cfRule type="expression" dxfId="1950" priority="990" stopIfTrue="1">
      <formula>E5="中度污染"</formula>
    </cfRule>
    <cfRule type="expression" dxfId="1949" priority="991" stopIfTrue="1">
      <formula>E5="轻度污染"</formula>
    </cfRule>
    <cfRule type="expression" dxfId="1948" priority="992" stopIfTrue="1">
      <formula>E5="良"</formula>
    </cfRule>
    <cfRule type="expression" dxfId="1947" priority="993" stopIfTrue="1">
      <formula>E5="优"</formula>
    </cfRule>
    <cfRule type="expression" dxfId="1946" priority="994" stopIfTrue="1">
      <formula>E5=""</formula>
    </cfRule>
    <cfRule type="expression" dxfId="1945" priority="995" stopIfTrue="1">
      <formula>E5="严重污染"</formula>
    </cfRule>
    <cfRule type="expression" dxfId="1944" priority="996" stopIfTrue="1">
      <formula>E5="重度污染"</formula>
    </cfRule>
    <cfRule type="expression" dxfId="1943" priority="997" stopIfTrue="1">
      <formula>E5="中度污染"</formula>
    </cfRule>
    <cfRule type="expression" dxfId="1942" priority="998" stopIfTrue="1">
      <formula>E5="轻度污染"</formula>
    </cfRule>
    <cfRule type="expression" dxfId="1941" priority="999" stopIfTrue="1">
      <formula>E5="良"</formula>
    </cfRule>
    <cfRule type="expression" dxfId="1940" priority="1000" stopIfTrue="1">
      <formula>E5="优"</formula>
    </cfRule>
    <cfRule type="expression" dxfId="1939" priority="1001" stopIfTrue="1">
      <formula>E5=""</formula>
    </cfRule>
    <cfRule type="expression" dxfId="1938" priority="1002" stopIfTrue="1">
      <formula>E5="严重污染"</formula>
    </cfRule>
    <cfRule type="expression" dxfId="1937" priority="1003" stopIfTrue="1">
      <formula>E5="重度污染"</formula>
    </cfRule>
    <cfRule type="expression" dxfId="1936" priority="1004" stopIfTrue="1">
      <formula>E5="中度污染"</formula>
    </cfRule>
    <cfRule type="expression" dxfId="1935" priority="1005" stopIfTrue="1">
      <formula>E5="轻度污染"</formula>
    </cfRule>
    <cfRule type="expression" dxfId="1934" priority="1006" stopIfTrue="1">
      <formula>E5="良"</formula>
    </cfRule>
    <cfRule type="expression" dxfId="1933" priority="1007" stopIfTrue="1">
      <formula>E5="优"</formula>
    </cfRule>
    <cfRule type="expression" dxfId="1932" priority="1008" stopIfTrue="1">
      <formula>E5=""</formula>
    </cfRule>
    <cfRule type="expression" dxfId="1931" priority="1009" stopIfTrue="1">
      <formula>E5="严重污染"</formula>
    </cfRule>
    <cfRule type="expression" dxfId="1930" priority="1010" stopIfTrue="1">
      <formula>E5="重度污染"</formula>
    </cfRule>
    <cfRule type="expression" dxfId="1929" priority="1011" stopIfTrue="1">
      <formula>E5="中度污染"</formula>
    </cfRule>
    <cfRule type="expression" dxfId="1928" priority="1012" stopIfTrue="1">
      <formula>E5="轻度污染"</formula>
    </cfRule>
    <cfRule type="expression" dxfId="1927" priority="1013" stopIfTrue="1">
      <formula>E5="良"</formula>
    </cfRule>
    <cfRule type="expression" dxfId="1926" priority="1014" stopIfTrue="1">
      <formula>E5="优"</formula>
    </cfRule>
    <cfRule type="expression" dxfId="1925" priority="1015" stopIfTrue="1">
      <formula>E5=""</formula>
    </cfRule>
    <cfRule type="expression" dxfId="1924" priority="1016" stopIfTrue="1">
      <formula>E5="严重污染"</formula>
    </cfRule>
    <cfRule type="expression" dxfId="1923" priority="1017" stopIfTrue="1">
      <formula>E5="重度污染"</formula>
    </cfRule>
    <cfRule type="expression" dxfId="1922" priority="1018" stopIfTrue="1">
      <formula>E5="中度污染"</formula>
    </cfRule>
    <cfRule type="expression" dxfId="1921" priority="1019" stopIfTrue="1">
      <formula>E5="轻度污染"</formula>
    </cfRule>
    <cfRule type="expression" dxfId="1920" priority="1020" stopIfTrue="1">
      <formula>E5="良"</formula>
    </cfRule>
    <cfRule type="expression" dxfId="1919" priority="1021" stopIfTrue="1">
      <formula>E5="优"</formula>
    </cfRule>
    <cfRule type="expression" dxfId="1918" priority="1022" stopIfTrue="1">
      <formula>E5=""</formula>
    </cfRule>
    <cfRule type="expression" dxfId="1917" priority="1023" stopIfTrue="1">
      <formula>E5="严重污染"</formula>
    </cfRule>
    <cfRule type="expression" dxfId="1916" priority="1024" stopIfTrue="1">
      <formula>E5="重度污染"</formula>
    </cfRule>
    <cfRule type="expression" dxfId="1915" priority="1025" stopIfTrue="1">
      <formula>E5="中度污染"</formula>
    </cfRule>
    <cfRule type="expression" dxfId="1914" priority="1026" stopIfTrue="1">
      <formula>E5="轻度污染"</formula>
    </cfRule>
    <cfRule type="expression" dxfId="1913" priority="1027" stopIfTrue="1">
      <formula>E5="良"</formula>
    </cfRule>
    <cfRule type="expression" dxfId="1912" priority="1028" stopIfTrue="1">
      <formula>E5="优"</formula>
    </cfRule>
    <cfRule type="expression" dxfId="1911" priority="1029" stopIfTrue="1">
      <formula>E5=""</formula>
    </cfRule>
    <cfRule type="expression" dxfId="1910" priority="1030" stopIfTrue="1">
      <formula>E5="严重污染"</formula>
    </cfRule>
    <cfRule type="expression" dxfId="1909" priority="1031" stopIfTrue="1">
      <formula>E5="重度污染"</formula>
    </cfRule>
    <cfRule type="expression" dxfId="1908" priority="1032" stopIfTrue="1">
      <formula>E5="中度污染"</formula>
    </cfRule>
    <cfRule type="expression" dxfId="1907" priority="1033" stopIfTrue="1">
      <formula>E5="轻度污染"</formula>
    </cfRule>
    <cfRule type="expression" dxfId="1906" priority="1034" stopIfTrue="1">
      <formula>E5="良"</formula>
    </cfRule>
    <cfRule type="expression" dxfId="1905" priority="1035" stopIfTrue="1">
      <formula>E5="优"</formula>
    </cfRule>
    <cfRule type="expression" dxfId="1904" priority="1036" stopIfTrue="1">
      <formula>E5=""</formula>
    </cfRule>
    <cfRule type="expression" dxfId="1903" priority="1037" stopIfTrue="1">
      <formula>E5="严重污染"</formula>
    </cfRule>
    <cfRule type="expression" dxfId="1902" priority="1038" stopIfTrue="1">
      <formula>E5="重度污染"</formula>
    </cfRule>
    <cfRule type="expression" dxfId="1901" priority="1039" stopIfTrue="1">
      <formula>E5="中度污染"</formula>
    </cfRule>
    <cfRule type="expression" dxfId="1900" priority="1040" stopIfTrue="1">
      <formula>E5="轻度污染"</formula>
    </cfRule>
    <cfRule type="expression" dxfId="1899" priority="1041" stopIfTrue="1">
      <formula>E5="良"</formula>
    </cfRule>
    <cfRule type="expression" dxfId="1898" priority="1042" stopIfTrue="1">
      <formula>E5="优"</formula>
    </cfRule>
    <cfRule type="expression" dxfId="1897" priority="1043" stopIfTrue="1">
      <formula>E5=""</formula>
    </cfRule>
    <cfRule type="expression" dxfId="1896" priority="1044" stopIfTrue="1">
      <formula>E5="严重污染"</formula>
    </cfRule>
    <cfRule type="expression" dxfId="1895" priority="1045" stopIfTrue="1">
      <formula>E5="重度污染"</formula>
    </cfRule>
    <cfRule type="expression" dxfId="1894" priority="1046" stopIfTrue="1">
      <formula>E5="中度污染"</formula>
    </cfRule>
    <cfRule type="expression" dxfId="1893" priority="1047" stopIfTrue="1">
      <formula>E5="轻度污染"</formula>
    </cfRule>
    <cfRule type="expression" dxfId="1892" priority="1048" stopIfTrue="1">
      <formula>E5="良"</formula>
    </cfRule>
    <cfRule type="expression" dxfId="1891" priority="1049" stopIfTrue="1">
      <formula>E5="优"</formula>
    </cfRule>
    <cfRule type="expression" dxfId="1890" priority="1050" stopIfTrue="1">
      <formula>E5=""</formula>
    </cfRule>
  </conditionalFormatting>
  <conditionalFormatting sqref="F7">
    <cfRule type="expression" dxfId="1679" priority="631" stopIfTrue="1">
      <formula>E7="严重污染"</formula>
    </cfRule>
    <cfRule type="expression" dxfId="1678" priority="632" stopIfTrue="1">
      <formula>E7="重度污染"</formula>
    </cfRule>
    <cfRule type="expression" dxfId="1677" priority="633" stopIfTrue="1">
      <formula>E7="中度污染"</formula>
    </cfRule>
    <cfRule type="expression" dxfId="1676" priority="634" stopIfTrue="1">
      <formula>E7="轻度污染"</formula>
    </cfRule>
    <cfRule type="expression" dxfId="1675" priority="635" stopIfTrue="1">
      <formula>E7="良"</formula>
    </cfRule>
    <cfRule type="expression" dxfId="1674" priority="636" stopIfTrue="1">
      <formula>E7="优"</formula>
    </cfRule>
    <cfRule type="expression" dxfId="1673" priority="637" stopIfTrue="1">
      <formula>E7=""</formula>
    </cfRule>
    <cfRule type="expression" dxfId="1672" priority="638" stopIfTrue="1">
      <formula>E7="严重污染"</formula>
    </cfRule>
    <cfRule type="expression" dxfId="1671" priority="639" stopIfTrue="1">
      <formula>E7="重度污染"</formula>
    </cfRule>
    <cfRule type="expression" dxfId="1670" priority="640" stopIfTrue="1">
      <formula>E7="中度污染"</formula>
    </cfRule>
    <cfRule type="expression" dxfId="1669" priority="641" stopIfTrue="1">
      <formula>E7="轻度污染"</formula>
    </cfRule>
    <cfRule type="expression" dxfId="1668" priority="642" stopIfTrue="1">
      <formula>E7="良"</formula>
    </cfRule>
    <cfRule type="expression" dxfId="1667" priority="643" stopIfTrue="1">
      <formula>E7="优"</formula>
    </cfRule>
    <cfRule type="expression" dxfId="1666" priority="644" stopIfTrue="1">
      <formula>E7=""</formula>
    </cfRule>
    <cfRule type="expression" dxfId="1665" priority="645" stopIfTrue="1">
      <formula>E7="严重污染"</formula>
    </cfRule>
    <cfRule type="expression" dxfId="1664" priority="646" stopIfTrue="1">
      <formula>E7="重度污染"</formula>
    </cfRule>
    <cfRule type="expression" dxfId="1663" priority="647" stopIfTrue="1">
      <formula>E7="中度污染"</formula>
    </cfRule>
    <cfRule type="expression" dxfId="1662" priority="648" stopIfTrue="1">
      <formula>E7="轻度污染"</formula>
    </cfRule>
    <cfRule type="expression" dxfId="1661" priority="649" stopIfTrue="1">
      <formula>E7="良"</formula>
    </cfRule>
    <cfRule type="expression" dxfId="1660" priority="650" stopIfTrue="1">
      <formula>E7="优"</formula>
    </cfRule>
    <cfRule type="expression" dxfId="1659" priority="651" stopIfTrue="1">
      <formula>E7=""</formula>
    </cfRule>
    <cfRule type="expression" dxfId="1658" priority="652" stopIfTrue="1">
      <formula>E7="严重污染"</formula>
    </cfRule>
    <cfRule type="expression" dxfId="1657" priority="653" stopIfTrue="1">
      <formula>E7="重度污染"</formula>
    </cfRule>
    <cfRule type="expression" dxfId="1656" priority="654" stopIfTrue="1">
      <formula>E7="中度污染"</formula>
    </cfRule>
    <cfRule type="expression" dxfId="1655" priority="655" stopIfTrue="1">
      <formula>E7="轻度污染"</formula>
    </cfRule>
    <cfRule type="expression" dxfId="1654" priority="656" stopIfTrue="1">
      <formula>E7="良"</formula>
    </cfRule>
    <cfRule type="expression" dxfId="1653" priority="657" stopIfTrue="1">
      <formula>E7="优"</formula>
    </cfRule>
    <cfRule type="expression" dxfId="1652" priority="658" stopIfTrue="1">
      <formula>E7=""</formula>
    </cfRule>
    <cfRule type="expression" dxfId="1651" priority="659" stopIfTrue="1">
      <formula>E7="严重污染"</formula>
    </cfRule>
    <cfRule type="expression" dxfId="1650" priority="660" stopIfTrue="1">
      <formula>E7="重度污染"</formula>
    </cfRule>
    <cfRule type="expression" dxfId="1649" priority="661" stopIfTrue="1">
      <formula>E7="中度污染"</formula>
    </cfRule>
    <cfRule type="expression" dxfId="1648" priority="662" stopIfTrue="1">
      <formula>E7="轻度污染"</formula>
    </cfRule>
    <cfRule type="expression" dxfId="1647" priority="663" stopIfTrue="1">
      <formula>E7="良"</formula>
    </cfRule>
    <cfRule type="expression" dxfId="1646" priority="664" stopIfTrue="1">
      <formula>E7="优"</formula>
    </cfRule>
    <cfRule type="expression" dxfId="1645" priority="665" stopIfTrue="1">
      <formula>E7=""</formula>
    </cfRule>
    <cfRule type="expression" dxfId="1644" priority="666" stopIfTrue="1">
      <formula>E7="严重污染"</formula>
    </cfRule>
    <cfRule type="expression" dxfId="1643" priority="667" stopIfTrue="1">
      <formula>E7="重度污染"</formula>
    </cfRule>
    <cfRule type="expression" dxfId="1642" priority="668" stopIfTrue="1">
      <formula>E7="中度污染"</formula>
    </cfRule>
    <cfRule type="expression" dxfId="1641" priority="669" stopIfTrue="1">
      <formula>E7="轻度污染"</formula>
    </cfRule>
    <cfRule type="expression" dxfId="1640" priority="670" stopIfTrue="1">
      <formula>E7="良"</formula>
    </cfRule>
    <cfRule type="expression" dxfId="1639" priority="671" stopIfTrue="1">
      <formula>E7="优"</formula>
    </cfRule>
    <cfRule type="expression" dxfId="1638" priority="672" stopIfTrue="1">
      <formula>E7=""</formula>
    </cfRule>
    <cfRule type="expression" dxfId="1637" priority="673" stopIfTrue="1">
      <formula>E7="严重污染"</formula>
    </cfRule>
    <cfRule type="expression" dxfId="1636" priority="674" stopIfTrue="1">
      <formula>E7="重度污染"</formula>
    </cfRule>
    <cfRule type="expression" dxfId="1635" priority="675" stopIfTrue="1">
      <formula>E7="中度污染"</formula>
    </cfRule>
    <cfRule type="expression" dxfId="1634" priority="676" stopIfTrue="1">
      <formula>E7="轻度污染"</formula>
    </cfRule>
    <cfRule type="expression" dxfId="1633" priority="677" stopIfTrue="1">
      <formula>E7="良"</formula>
    </cfRule>
    <cfRule type="expression" dxfId="1632" priority="678" stopIfTrue="1">
      <formula>E7="优"</formula>
    </cfRule>
    <cfRule type="expression" dxfId="1631" priority="679" stopIfTrue="1">
      <formula>E7=""</formula>
    </cfRule>
    <cfRule type="expression" dxfId="1630" priority="680" stopIfTrue="1">
      <formula>E7="严重污染"</formula>
    </cfRule>
    <cfRule type="expression" dxfId="1629" priority="681" stopIfTrue="1">
      <formula>E7="重度污染"</formula>
    </cfRule>
    <cfRule type="expression" dxfId="1628" priority="682" stopIfTrue="1">
      <formula>E7="中度污染"</formula>
    </cfRule>
    <cfRule type="expression" dxfId="1627" priority="683" stopIfTrue="1">
      <formula>E7="轻度污染"</formula>
    </cfRule>
    <cfRule type="expression" dxfId="1626" priority="684" stopIfTrue="1">
      <formula>E7="良"</formula>
    </cfRule>
    <cfRule type="expression" dxfId="1625" priority="685" stopIfTrue="1">
      <formula>E7="优"</formula>
    </cfRule>
    <cfRule type="expression" dxfId="1624" priority="686" stopIfTrue="1">
      <formula>E7=""</formula>
    </cfRule>
    <cfRule type="expression" dxfId="1623" priority="687" stopIfTrue="1">
      <formula>E7="严重污染"</formula>
    </cfRule>
    <cfRule type="expression" dxfId="1622" priority="688" stopIfTrue="1">
      <formula>E7="重度污染"</formula>
    </cfRule>
    <cfRule type="expression" dxfId="1621" priority="689" stopIfTrue="1">
      <formula>E7="中度污染"</formula>
    </cfRule>
    <cfRule type="expression" dxfId="1620" priority="690" stopIfTrue="1">
      <formula>E7="轻度污染"</formula>
    </cfRule>
    <cfRule type="expression" dxfId="1619" priority="691" stopIfTrue="1">
      <formula>E7="良"</formula>
    </cfRule>
    <cfRule type="expression" dxfId="1618" priority="692" stopIfTrue="1">
      <formula>E7="优"</formula>
    </cfRule>
    <cfRule type="expression" dxfId="1617" priority="693" stopIfTrue="1">
      <formula>E7=""</formula>
    </cfRule>
    <cfRule type="expression" dxfId="1616" priority="694" stopIfTrue="1">
      <formula>E7="严重污染"</formula>
    </cfRule>
    <cfRule type="expression" dxfId="1615" priority="695" stopIfTrue="1">
      <formula>E7="重度污染"</formula>
    </cfRule>
    <cfRule type="expression" dxfId="1614" priority="696" stopIfTrue="1">
      <formula>E7="中度污染"</formula>
    </cfRule>
    <cfRule type="expression" dxfId="1613" priority="697" stopIfTrue="1">
      <formula>E7="轻度污染"</formula>
    </cfRule>
    <cfRule type="expression" dxfId="1612" priority="698" stopIfTrue="1">
      <formula>E7="良"</formula>
    </cfRule>
    <cfRule type="expression" dxfId="1611" priority="699" stopIfTrue="1">
      <formula>E7="优"</formula>
    </cfRule>
    <cfRule type="expression" dxfId="1610" priority="700" stopIfTrue="1">
      <formula>E7=""</formula>
    </cfRule>
    <cfRule type="expression" dxfId="1609" priority="701" stopIfTrue="1">
      <formula>E7="严重污染"</formula>
    </cfRule>
    <cfRule type="expression" dxfId="1608" priority="702" stopIfTrue="1">
      <formula>E7="重度污染"</formula>
    </cfRule>
    <cfRule type="expression" dxfId="1607" priority="703" stopIfTrue="1">
      <formula>E7="中度污染"</formula>
    </cfRule>
    <cfRule type="expression" dxfId="1606" priority="704" stopIfTrue="1">
      <formula>E7="轻度污染"</formula>
    </cfRule>
    <cfRule type="expression" dxfId="1605" priority="705" stopIfTrue="1">
      <formula>E7="良"</formula>
    </cfRule>
    <cfRule type="expression" dxfId="1604" priority="706" stopIfTrue="1">
      <formula>E7="优"</formula>
    </cfRule>
    <cfRule type="expression" dxfId="1603" priority="707" stopIfTrue="1">
      <formula>E7=""</formula>
    </cfRule>
    <cfRule type="expression" dxfId="1602" priority="708" stopIfTrue="1">
      <formula>E7="严重污染"</formula>
    </cfRule>
    <cfRule type="expression" dxfId="1601" priority="709" stopIfTrue="1">
      <formula>E7="重度污染"</formula>
    </cfRule>
    <cfRule type="expression" dxfId="1600" priority="710" stopIfTrue="1">
      <formula>E7="中度污染"</formula>
    </cfRule>
    <cfRule type="expression" dxfId="1599" priority="711" stopIfTrue="1">
      <formula>E7="轻度污染"</formula>
    </cfRule>
    <cfRule type="expression" dxfId="1598" priority="712" stopIfTrue="1">
      <formula>E7="良"</formula>
    </cfRule>
    <cfRule type="expression" dxfId="1597" priority="713" stopIfTrue="1">
      <formula>E7="优"</formula>
    </cfRule>
    <cfRule type="expression" dxfId="1596" priority="714" stopIfTrue="1">
      <formula>E7=""</formula>
    </cfRule>
    <cfRule type="expression" dxfId="1595" priority="715" stopIfTrue="1">
      <formula>E7="严重污染"</formula>
    </cfRule>
    <cfRule type="expression" dxfId="1594" priority="716" stopIfTrue="1">
      <formula>E7="重度污染"</formula>
    </cfRule>
    <cfRule type="expression" dxfId="1593" priority="717" stopIfTrue="1">
      <formula>E7="中度污染"</formula>
    </cfRule>
    <cfRule type="expression" dxfId="1592" priority="718" stopIfTrue="1">
      <formula>E7="轻度污染"</formula>
    </cfRule>
    <cfRule type="expression" dxfId="1591" priority="719" stopIfTrue="1">
      <formula>E7="良"</formula>
    </cfRule>
    <cfRule type="expression" dxfId="1590" priority="720" stopIfTrue="1">
      <formula>E7="优"</formula>
    </cfRule>
    <cfRule type="expression" dxfId="1589" priority="721" stopIfTrue="1">
      <formula>E7=""</formula>
    </cfRule>
    <cfRule type="expression" dxfId="1588" priority="722" stopIfTrue="1">
      <formula>E7="严重污染"</formula>
    </cfRule>
    <cfRule type="expression" dxfId="1587" priority="723" stopIfTrue="1">
      <formula>E7="重度污染"</formula>
    </cfRule>
    <cfRule type="expression" dxfId="1586" priority="724" stopIfTrue="1">
      <formula>E7="中度污染"</formula>
    </cfRule>
    <cfRule type="expression" dxfId="1585" priority="725" stopIfTrue="1">
      <formula>E7="轻度污染"</formula>
    </cfRule>
    <cfRule type="expression" dxfId="1584" priority="726" stopIfTrue="1">
      <formula>E7="良"</formula>
    </cfRule>
    <cfRule type="expression" dxfId="1583" priority="727" stopIfTrue="1">
      <formula>E7="优"</formula>
    </cfRule>
    <cfRule type="expression" dxfId="1582" priority="728" stopIfTrue="1">
      <formula>E7=""</formula>
    </cfRule>
    <cfRule type="expression" dxfId="1581" priority="729" stopIfTrue="1">
      <formula>E7="严重污染"</formula>
    </cfRule>
    <cfRule type="expression" dxfId="1580" priority="730" stopIfTrue="1">
      <formula>E7="重度污染"</formula>
    </cfRule>
    <cfRule type="expression" dxfId="1579" priority="731" stopIfTrue="1">
      <formula>E7="中度污染"</formula>
    </cfRule>
    <cfRule type="expression" dxfId="1578" priority="732" stopIfTrue="1">
      <formula>E7="轻度污染"</formula>
    </cfRule>
    <cfRule type="expression" dxfId="1577" priority="733" stopIfTrue="1">
      <formula>E7="良"</formula>
    </cfRule>
    <cfRule type="expression" dxfId="1576" priority="734" stopIfTrue="1">
      <formula>E7="优"</formula>
    </cfRule>
    <cfRule type="expression" dxfId="1575" priority="735" stopIfTrue="1">
      <formula>E7=""</formula>
    </cfRule>
    <cfRule type="expression" dxfId="1574" priority="736" stopIfTrue="1">
      <formula>E7="严重污染"</formula>
    </cfRule>
    <cfRule type="expression" dxfId="1573" priority="737" stopIfTrue="1">
      <formula>E7="重度污染"</formula>
    </cfRule>
    <cfRule type="expression" dxfId="1572" priority="738" stopIfTrue="1">
      <formula>E7="中度污染"</formula>
    </cfRule>
    <cfRule type="expression" dxfId="1571" priority="739" stopIfTrue="1">
      <formula>E7="轻度污染"</formula>
    </cfRule>
    <cfRule type="expression" dxfId="1570" priority="740" stopIfTrue="1">
      <formula>E7="良"</formula>
    </cfRule>
    <cfRule type="expression" dxfId="1569" priority="741" stopIfTrue="1">
      <formula>E7="优"</formula>
    </cfRule>
    <cfRule type="expression" dxfId="1568" priority="742" stopIfTrue="1">
      <formula>E7=""</formula>
    </cfRule>
    <cfRule type="expression" dxfId="1567" priority="743" stopIfTrue="1">
      <formula>E7="严重污染"</formula>
    </cfRule>
    <cfRule type="expression" dxfId="1566" priority="744" stopIfTrue="1">
      <formula>E7="重度污染"</formula>
    </cfRule>
    <cfRule type="expression" dxfId="1565" priority="745" stopIfTrue="1">
      <formula>E7="中度污染"</formula>
    </cfRule>
    <cfRule type="expression" dxfId="1564" priority="746" stopIfTrue="1">
      <formula>E7="轻度污染"</formula>
    </cfRule>
    <cfRule type="expression" dxfId="1563" priority="747" stopIfTrue="1">
      <formula>E7="良"</formula>
    </cfRule>
    <cfRule type="expression" dxfId="1562" priority="748" stopIfTrue="1">
      <formula>E7="优"</formula>
    </cfRule>
    <cfRule type="expression" dxfId="1561" priority="749" stopIfTrue="1">
      <formula>E7=""</formula>
    </cfRule>
    <cfRule type="expression" dxfId="1560" priority="750" stopIfTrue="1">
      <formula>E7="严重污染"</formula>
    </cfRule>
    <cfRule type="expression" dxfId="1559" priority="751" stopIfTrue="1">
      <formula>E7="重度污染"</formula>
    </cfRule>
    <cfRule type="expression" dxfId="1558" priority="752" stopIfTrue="1">
      <formula>E7="中度污染"</formula>
    </cfRule>
    <cfRule type="expression" dxfId="1557" priority="753" stopIfTrue="1">
      <formula>E7="轻度污染"</formula>
    </cfRule>
    <cfRule type="expression" dxfId="1556" priority="754" stopIfTrue="1">
      <formula>E7="良"</formula>
    </cfRule>
    <cfRule type="expression" dxfId="1555" priority="755" stopIfTrue="1">
      <formula>E7="优"</formula>
    </cfRule>
    <cfRule type="expression" dxfId="1554" priority="756" stopIfTrue="1">
      <formula>E7=""</formula>
    </cfRule>
    <cfRule type="expression" dxfId="1553" priority="757" stopIfTrue="1">
      <formula>E7="严重污染"</formula>
    </cfRule>
    <cfRule type="expression" dxfId="1552" priority="758" stopIfTrue="1">
      <formula>E7="重度污染"</formula>
    </cfRule>
    <cfRule type="expression" dxfId="1551" priority="759" stopIfTrue="1">
      <formula>E7="中度污染"</formula>
    </cfRule>
    <cfRule type="expression" dxfId="1550" priority="760" stopIfTrue="1">
      <formula>E7="轻度污染"</formula>
    </cfRule>
    <cfRule type="expression" dxfId="1549" priority="761" stopIfTrue="1">
      <formula>E7="良"</formula>
    </cfRule>
    <cfRule type="expression" dxfId="1548" priority="762" stopIfTrue="1">
      <formula>E7="优"</formula>
    </cfRule>
    <cfRule type="expression" dxfId="1547" priority="763" stopIfTrue="1">
      <formula>E7=""</formula>
    </cfRule>
    <cfRule type="expression" dxfId="1546" priority="764" stopIfTrue="1">
      <formula>E7="严重污染"</formula>
    </cfRule>
    <cfRule type="expression" dxfId="1545" priority="765" stopIfTrue="1">
      <formula>E7="重度污染"</formula>
    </cfRule>
    <cfRule type="expression" dxfId="1544" priority="766" stopIfTrue="1">
      <formula>E7="中度污染"</formula>
    </cfRule>
    <cfRule type="expression" dxfId="1543" priority="767" stopIfTrue="1">
      <formula>E7="轻度污染"</formula>
    </cfRule>
    <cfRule type="expression" dxfId="1542" priority="768" stopIfTrue="1">
      <formula>E7="良"</formula>
    </cfRule>
    <cfRule type="expression" dxfId="1541" priority="769" stopIfTrue="1">
      <formula>E7="优"</formula>
    </cfRule>
    <cfRule type="expression" dxfId="1540" priority="770" stopIfTrue="1">
      <formula>E7=""</formula>
    </cfRule>
    <cfRule type="expression" dxfId="1539" priority="771" stopIfTrue="1">
      <formula>E7="严重污染"</formula>
    </cfRule>
    <cfRule type="expression" dxfId="1538" priority="772" stopIfTrue="1">
      <formula>E7="重度污染"</formula>
    </cfRule>
    <cfRule type="expression" dxfId="1537" priority="773" stopIfTrue="1">
      <formula>E7="中度污染"</formula>
    </cfRule>
    <cfRule type="expression" dxfId="1536" priority="774" stopIfTrue="1">
      <formula>E7="轻度污染"</formula>
    </cfRule>
    <cfRule type="expression" dxfId="1535" priority="775" stopIfTrue="1">
      <formula>E7="良"</formula>
    </cfRule>
    <cfRule type="expression" dxfId="1534" priority="776" stopIfTrue="1">
      <formula>E7="优"</formula>
    </cfRule>
    <cfRule type="expression" dxfId="1533" priority="777" stopIfTrue="1">
      <formula>E7=""</formula>
    </cfRule>
    <cfRule type="expression" dxfId="1532" priority="778" stopIfTrue="1">
      <formula>E7="严重污染"</formula>
    </cfRule>
    <cfRule type="expression" dxfId="1531" priority="779" stopIfTrue="1">
      <formula>E7="重度污染"</formula>
    </cfRule>
    <cfRule type="expression" dxfId="1530" priority="780" stopIfTrue="1">
      <formula>E7="中度污染"</formula>
    </cfRule>
    <cfRule type="expression" dxfId="1529" priority="781" stopIfTrue="1">
      <formula>E7="轻度污染"</formula>
    </cfRule>
    <cfRule type="expression" dxfId="1528" priority="782" stopIfTrue="1">
      <formula>E7="良"</formula>
    </cfRule>
    <cfRule type="expression" dxfId="1527" priority="783" stopIfTrue="1">
      <formula>E7="优"</formula>
    </cfRule>
    <cfRule type="expression" dxfId="1526" priority="784" stopIfTrue="1">
      <formula>E7=""</formula>
    </cfRule>
    <cfRule type="expression" dxfId="1525" priority="785" stopIfTrue="1">
      <formula>E7="严重污染"</formula>
    </cfRule>
    <cfRule type="expression" dxfId="1524" priority="786" stopIfTrue="1">
      <formula>E7="重度污染"</formula>
    </cfRule>
    <cfRule type="expression" dxfId="1523" priority="787" stopIfTrue="1">
      <formula>E7="中度污染"</formula>
    </cfRule>
    <cfRule type="expression" dxfId="1522" priority="788" stopIfTrue="1">
      <formula>E7="轻度污染"</formula>
    </cfRule>
    <cfRule type="expression" dxfId="1521" priority="789" stopIfTrue="1">
      <formula>E7="良"</formula>
    </cfRule>
    <cfRule type="expression" dxfId="1520" priority="790" stopIfTrue="1">
      <formula>E7="优"</formula>
    </cfRule>
    <cfRule type="expression" dxfId="1519" priority="791" stopIfTrue="1">
      <formula>E7=""</formula>
    </cfRule>
    <cfRule type="expression" dxfId="1518" priority="792" stopIfTrue="1">
      <formula>E7="严重污染"</formula>
    </cfRule>
    <cfRule type="expression" dxfId="1517" priority="793" stopIfTrue="1">
      <formula>E7="重度污染"</formula>
    </cfRule>
    <cfRule type="expression" dxfId="1516" priority="794" stopIfTrue="1">
      <formula>E7="中度污染"</formula>
    </cfRule>
    <cfRule type="expression" dxfId="1515" priority="795" stopIfTrue="1">
      <formula>E7="轻度污染"</formula>
    </cfRule>
    <cfRule type="expression" dxfId="1514" priority="796" stopIfTrue="1">
      <formula>E7="良"</formula>
    </cfRule>
    <cfRule type="expression" dxfId="1513" priority="797" stopIfTrue="1">
      <formula>E7="优"</formula>
    </cfRule>
    <cfRule type="expression" dxfId="1512" priority="798" stopIfTrue="1">
      <formula>E7=""</formula>
    </cfRule>
    <cfRule type="expression" dxfId="1511" priority="799" stopIfTrue="1">
      <formula>E7="严重污染"</formula>
    </cfRule>
    <cfRule type="expression" dxfId="1510" priority="800" stopIfTrue="1">
      <formula>E7="重度污染"</formula>
    </cfRule>
    <cfRule type="expression" dxfId="1509" priority="801" stopIfTrue="1">
      <formula>E7="中度污染"</formula>
    </cfRule>
    <cfRule type="expression" dxfId="1508" priority="802" stopIfTrue="1">
      <formula>E7="轻度污染"</formula>
    </cfRule>
    <cfRule type="expression" dxfId="1507" priority="803" stopIfTrue="1">
      <formula>E7="良"</formula>
    </cfRule>
    <cfRule type="expression" dxfId="1506" priority="804" stopIfTrue="1">
      <formula>E7="优"</formula>
    </cfRule>
    <cfRule type="expression" dxfId="1505" priority="805" stopIfTrue="1">
      <formula>E7=""</formula>
    </cfRule>
    <cfRule type="expression" dxfId="1504" priority="806" stopIfTrue="1">
      <formula>E7="严重污染"</formula>
    </cfRule>
    <cfRule type="expression" dxfId="1503" priority="807" stopIfTrue="1">
      <formula>E7="重度污染"</formula>
    </cfRule>
    <cfRule type="expression" dxfId="1502" priority="808" stopIfTrue="1">
      <formula>E7="中度污染"</formula>
    </cfRule>
    <cfRule type="expression" dxfId="1501" priority="809" stopIfTrue="1">
      <formula>E7="轻度污染"</formula>
    </cfRule>
    <cfRule type="expression" dxfId="1500" priority="810" stopIfTrue="1">
      <formula>E7="良"</formula>
    </cfRule>
    <cfRule type="expression" dxfId="1499" priority="811" stopIfTrue="1">
      <formula>E7="优"</formula>
    </cfRule>
    <cfRule type="expression" dxfId="1498" priority="812" stopIfTrue="1">
      <formula>E7=""</formula>
    </cfRule>
    <cfRule type="expression" dxfId="1497" priority="813" stopIfTrue="1">
      <formula>E7="严重污染"</formula>
    </cfRule>
    <cfRule type="expression" dxfId="1496" priority="814" stopIfTrue="1">
      <formula>E7="重度污染"</formula>
    </cfRule>
    <cfRule type="expression" dxfId="1495" priority="815" stopIfTrue="1">
      <formula>E7="中度污染"</formula>
    </cfRule>
    <cfRule type="expression" dxfId="1494" priority="816" stopIfTrue="1">
      <formula>E7="轻度污染"</formula>
    </cfRule>
    <cfRule type="expression" dxfId="1493" priority="817" stopIfTrue="1">
      <formula>E7="良"</formula>
    </cfRule>
    <cfRule type="expression" dxfId="1492" priority="818" stopIfTrue="1">
      <formula>E7="优"</formula>
    </cfRule>
    <cfRule type="expression" dxfId="1491" priority="819" stopIfTrue="1">
      <formula>E7=""</formula>
    </cfRule>
    <cfRule type="expression" dxfId="1490" priority="820" stopIfTrue="1">
      <formula>E7="严重污染"</formula>
    </cfRule>
    <cfRule type="expression" dxfId="1489" priority="821" stopIfTrue="1">
      <formula>E7="重度污染"</formula>
    </cfRule>
    <cfRule type="expression" dxfId="1488" priority="822" stopIfTrue="1">
      <formula>E7="中度污染"</formula>
    </cfRule>
    <cfRule type="expression" dxfId="1487" priority="823" stopIfTrue="1">
      <formula>E7="轻度污染"</formula>
    </cfRule>
    <cfRule type="expression" dxfId="1486" priority="824" stopIfTrue="1">
      <formula>E7="良"</formula>
    </cfRule>
    <cfRule type="expression" dxfId="1485" priority="825" stopIfTrue="1">
      <formula>E7="优"</formula>
    </cfRule>
    <cfRule type="expression" dxfId="1484" priority="826" stopIfTrue="1">
      <formula>E7=""</formula>
    </cfRule>
    <cfRule type="expression" dxfId="1483" priority="827" stopIfTrue="1">
      <formula>E7="严重污染"</formula>
    </cfRule>
    <cfRule type="expression" dxfId="1482" priority="828" stopIfTrue="1">
      <formula>E7="重度污染"</formula>
    </cfRule>
    <cfRule type="expression" dxfId="1481" priority="829" stopIfTrue="1">
      <formula>E7="中度污染"</formula>
    </cfRule>
    <cfRule type="expression" dxfId="1480" priority="830" stopIfTrue="1">
      <formula>E7="轻度污染"</formula>
    </cfRule>
    <cfRule type="expression" dxfId="1479" priority="831" stopIfTrue="1">
      <formula>E7="良"</formula>
    </cfRule>
    <cfRule type="expression" dxfId="1478" priority="832" stopIfTrue="1">
      <formula>E7="优"</formula>
    </cfRule>
    <cfRule type="expression" dxfId="1477" priority="833" stopIfTrue="1">
      <formula>E7=""</formula>
    </cfRule>
    <cfRule type="expression" dxfId="1476" priority="834" stopIfTrue="1">
      <formula>E7="严重污染"</formula>
    </cfRule>
    <cfRule type="expression" dxfId="1475" priority="835" stopIfTrue="1">
      <formula>E7="重度污染"</formula>
    </cfRule>
    <cfRule type="expression" dxfId="1474" priority="836" stopIfTrue="1">
      <formula>E7="中度污染"</formula>
    </cfRule>
    <cfRule type="expression" dxfId="1473" priority="837" stopIfTrue="1">
      <formula>E7="轻度污染"</formula>
    </cfRule>
    <cfRule type="expression" dxfId="1472" priority="838" stopIfTrue="1">
      <formula>E7="良"</formula>
    </cfRule>
    <cfRule type="expression" dxfId="1471" priority="839" stopIfTrue="1">
      <formula>E7="优"</formula>
    </cfRule>
    <cfRule type="expression" dxfId="1470" priority="840" stopIfTrue="1">
      <formula>E7=""</formula>
    </cfRule>
  </conditionalFormatting>
  <conditionalFormatting sqref="F6">
    <cfRule type="expression" dxfId="1259" priority="421" stopIfTrue="1">
      <formula>E6="严重污染"</formula>
    </cfRule>
    <cfRule type="expression" dxfId="1258" priority="422" stopIfTrue="1">
      <formula>E6="重度污染"</formula>
    </cfRule>
    <cfRule type="expression" dxfId="1257" priority="423" stopIfTrue="1">
      <formula>E6="中度污染"</formula>
    </cfRule>
    <cfRule type="expression" dxfId="1256" priority="424" stopIfTrue="1">
      <formula>E6="轻度污染"</formula>
    </cfRule>
    <cfRule type="expression" dxfId="1255" priority="425" stopIfTrue="1">
      <formula>E6="良"</formula>
    </cfRule>
    <cfRule type="expression" dxfId="1254" priority="426" stopIfTrue="1">
      <formula>E6="优"</formula>
    </cfRule>
    <cfRule type="expression" dxfId="1253" priority="427" stopIfTrue="1">
      <formula>E6=""</formula>
    </cfRule>
    <cfRule type="expression" dxfId="1252" priority="428" stopIfTrue="1">
      <formula>E6="严重污染"</formula>
    </cfRule>
    <cfRule type="expression" dxfId="1251" priority="429" stopIfTrue="1">
      <formula>E6="重度污染"</formula>
    </cfRule>
    <cfRule type="expression" dxfId="1250" priority="430" stopIfTrue="1">
      <formula>E6="中度污染"</formula>
    </cfRule>
    <cfRule type="expression" dxfId="1249" priority="431" stopIfTrue="1">
      <formula>E6="轻度污染"</formula>
    </cfRule>
    <cfRule type="expression" dxfId="1248" priority="432" stopIfTrue="1">
      <formula>E6="良"</formula>
    </cfRule>
    <cfRule type="expression" dxfId="1247" priority="433" stopIfTrue="1">
      <formula>E6="优"</formula>
    </cfRule>
    <cfRule type="expression" dxfId="1246" priority="434" stopIfTrue="1">
      <formula>E6=""</formula>
    </cfRule>
    <cfRule type="expression" dxfId="1245" priority="435" stopIfTrue="1">
      <formula>E6="严重污染"</formula>
    </cfRule>
    <cfRule type="expression" dxfId="1244" priority="436" stopIfTrue="1">
      <formula>E6="重度污染"</formula>
    </cfRule>
    <cfRule type="expression" dxfId="1243" priority="437" stopIfTrue="1">
      <formula>E6="中度污染"</formula>
    </cfRule>
    <cfRule type="expression" dxfId="1242" priority="438" stopIfTrue="1">
      <formula>E6="轻度污染"</formula>
    </cfRule>
    <cfRule type="expression" dxfId="1241" priority="439" stopIfTrue="1">
      <formula>E6="良"</formula>
    </cfRule>
    <cfRule type="expression" dxfId="1240" priority="440" stopIfTrue="1">
      <formula>E6="优"</formula>
    </cfRule>
    <cfRule type="expression" dxfId="1239" priority="441" stopIfTrue="1">
      <formula>E6=""</formula>
    </cfRule>
    <cfRule type="expression" dxfId="1238" priority="442" stopIfTrue="1">
      <formula>E6="严重污染"</formula>
    </cfRule>
    <cfRule type="expression" dxfId="1237" priority="443" stopIfTrue="1">
      <formula>E6="重度污染"</formula>
    </cfRule>
    <cfRule type="expression" dxfId="1236" priority="444" stopIfTrue="1">
      <formula>E6="中度污染"</formula>
    </cfRule>
    <cfRule type="expression" dxfId="1235" priority="445" stopIfTrue="1">
      <formula>E6="轻度污染"</formula>
    </cfRule>
    <cfRule type="expression" dxfId="1234" priority="446" stopIfTrue="1">
      <formula>E6="良"</formula>
    </cfRule>
    <cfRule type="expression" dxfId="1233" priority="447" stopIfTrue="1">
      <formula>E6="优"</formula>
    </cfRule>
    <cfRule type="expression" dxfId="1232" priority="448" stopIfTrue="1">
      <formula>E6=""</formula>
    </cfRule>
    <cfRule type="expression" dxfId="1231" priority="449" stopIfTrue="1">
      <formula>E6="严重污染"</formula>
    </cfRule>
    <cfRule type="expression" dxfId="1230" priority="450" stopIfTrue="1">
      <formula>E6="重度污染"</formula>
    </cfRule>
    <cfRule type="expression" dxfId="1229" priority="451" stopIfTrue="1">
      <formula>E6="中度污染"</formula>
    </cfRule>
    <cfRule type="expression" dxfId="1228" priority="452" stopIfTrue="1">
      <formula>E6="轻度污染"</formula>
    </cfRule>
    <cfRule type="expression" dxfId="1227" priority="453" stopIfTrue="1">
      <formula>E6="良"</formula>
    </cfRule>
    <cfRule type="expression" dxfId="1226" priority="454" stopIfTrue="1">
      <formula>E6="优"</formula>
    </cfRule>
    <cfRule type="expression" dxfId="1225" priority="455" stopIfTrue="1">
      <formula>E6=""</formula>
    </cfRule>
    <cfRule type="expression" dxfId="1224" priority="456" stopIfTrue="1">
      <formula>E6="严重污染"</formula>
    </cfRule>
    <cfRule type="expression" dxfId="1223" priority="457" stopIfTrue="1">
      <formula>E6="重度污染"</formula>
    </cfRule>
    <cfRule type="expression" dxfId="1222" priority="458" stopIfTrue="1">
      <formula>E6="中度污染"</formula>
    </cfRule>
    <cfRule type="expression" dxfId="1221" priority="459" stopIfTrue="1">
      <formula>E6="轻度污染"</formula>
    </cfRule>
    <cfRule type="expression" dxfId="1220" priority="460" stopIfTrue="1">
      <formula>E6="良"</formula>
    </cfRule>
    <cfRule type="expression" dxfId="1219" priority="461" stopIfTrue="1">
      <formula>E6="优"</formula>
    </cfRule>
    <cfRule type="expression" dxfId="1218" priority="462" stopIfTrue="1">
      <formula>E6=""</formula>
    </cfRule>
    <cfRule type="expression" dxfId="1217" priority="463" stopIfTrue="1">
      <formula>E6="严重污染"</formula>
    </cfRule>
    <cfRule type="expression" dxfId="1216" priority="464" stopIfTrue="1">
      <formula>E6="重度污染"</formula>
    </cfRule>
    <cfRule type="expression" dxfId="1215" priority="465" stopIfTrue="1">
      <formula>E6="中度污染"</formula>
    </cfRule>
    <cfRule type="expression" dxfId="1214" priority="466" stopIfTrue="1">
      <formula>E6="轻度污染"</formula>
    </cfRule>
    <cfRule type="expression" dxfId="1213" priority="467" stopIfTrue="1">
      <formula>E6="良"</formula>
    </cfRule>
    <cfRule type="expression" dxfId="1212" priority="468" stopIfTrue="1">
      <formula>E6="优"</formula>
    </cfRule>
    <cfRule type="expression" dxfId="1211" priority="469" stopIfTrue="1">
      <formula>E6=""</formula>
    </cfRule>
    <cfRule type="expression" dxfId="1210" priority="470" stopIfTrue="1">
      <formula>E6="严重污染"</formula>
    </cfRule>
    <cfRule type="expression" dxfId="1209" priority="471" stopIfTrue="1">
      <formula>E6="重度污染"</formula>
    </cfRule>
    <cfRule type="expression" dxfId="1208" priority="472" stopIfTrue="1">
      <formula>E6="中度污染"</formula>
    </cfRule>
    <cfRule type="expression" dxfId="1207" priority="473" stopIfTrue="1">
      <formula>E6="轻度污染"</formula>
    </cfRule>
    <cfRule type="expression" dxfId="1206" priority="474" stopIfTrue="1">
      <formula>E6="良"</formula>
    </cfRule>
    <cfRule type="expression" dxfId="1205" priority="475" stopIfTrue="1">
      <formula>E6="优"</formula>
    </cfRule>
    <cfRule type="expression" dxfId="1204" priority="476" stopIfTrue="1">
      <formula>E6=""</formula>
    </cfRule>
    <cfRule type="expression" dxfId="1203" priority="477" stopIfTrue="1">
      <formula>E6="严重污染"</formula>
    </cfRule>
    <cfRule type="expression" dxfId="1202" priority="478" stopIfTrue="1">
      <formula>E6="重度污染"</formula>
    </cfRule>
    <cfRule type="expression" dxfId="1201" priority="479" stopIfTrue="1">
      <formula>E6="中度污染"</formula>
    </cfRule>
    <cfRule type="expression" dxfId="1200" priority="480" stopIfTrue="1">
      <formula>E6="轻度污染"</formula>
    </cfRule>
    <cfRule type="expression" dxfId="1199" priority="481" stopIfTrue="1">
      <formula>E6="良"</formula>
    </cfRule>
    <cfRule type="expression" dxfId="1198" priority="482" stopIfTrue="1">
      <formula>E6="优"</formula>
    </cfRule>
    <cfRule type="expression" dxfId="1197" priority="483" stopIfTrue="1">
      <formula>E6=""</formula>
    </cfRule>
    <cfRule type="expression" dxfId="1196" priority="484" stopIfTrue="1">
      <formula>E6="严重污染"</formula>
    </cfRule>
    <cfRule type="expression" dxfId="1195" priority="485" stopIfTrue="1">
      <formula>E6="重度污染"</formula>
    </cfRule>
    <cfRule type="expression" dxfId="1194" priority="486" stopIfTrue="1">
      <formula>E6="中度污染"</formula>
    </cfRule>
    <cfRule type="expression" dxfId="1193" priority="487" stopIfTrue="1">
      <formula>E6="轻度污染"</formula>
    </cfRule>
    <cfRule type="expression" dxfId="1192" priority="488" stopIfTrue="1">
      <formula>E6="良"</formula>
    </cfRule>
    <cfRule type="expression" dxfId="1191" priority="489" stopIfTrue="1">
      <formula>E6="优"</formula>
    </cfRule>
    <cfRule type="expression" dxfId="1190" priority="490" stopIfTrue="1">
      <formula>E6=""</formula>
    </cfRule>
    <cfRule type="expression" dxfId="1189" priority="491" stopIfTrue="1">
      <formula>E6="严重污染"</formula>
    </cfRule>
    <cfRule type="expression" dxfId="1188" priority="492" stopIfTrue="1">
      <formula>E6="重度污染"</formula>
    </cfRule>
    <cfRule type="expression" dxfId="1187" priority="493" stopIfTrue="1">
      <formula>E6="中度污染"</formula>
    </cfRule>
    <cfRule type="expression" dxfId="1186" priority="494" stopIfTrue="1">
      <formula>E6="轻度污染"</formula>
    </cfRule>
    <cfRule type="expression" dxfId="1185" priority="495" stopIfTrue="1">
      <formula>E6="良"</formula>
    </cfRule>
    <cfRule type="expression" dxfId="1184" priority="496" stopIfTrue="1">
      <formula>E6="优"</formula>
    </cfRule>
    <cfRule type="expression" dxfId="1183" priority="497" stopIfTrue="1">
      <formula>E6=""</formula>
    </cfRule>
    <cfRule type="expression" dxfId="1182" priority="498" stopIfTrue="1">
      <formula>E6="严重污染"</formula>
    </cfRule>
    <cfRule type="expression" dxfId="1181" priority="499" stopIfTrue="1">
      <formula>E6="重度污染"</formula>
    </cfRule>
    <cfRule type="expression" dxfId="1180" priority="500" stopIfTrue="1">
      <formula>E6="中度污染"</formula>
    </cfRule>
    <cfRule type="expression" dxfId="1179" priority="501" stopIfTrue="1">
      <formula>E6="轻度污染"</formula>
    </cfRule>
    <cfRule type="expression" dxfId="1178" priority="502" stopIfTrue="1">
      <formula>E6="良"</formula>
    </cfRule>
    <cfRule type="expression" dxfId="1177" priority="503" stopIfTrue="1">
      <formula>E6="优"</formula>
    </cfRule>
    <cfRule type="expression" dxfId="1176" priority="504" stopIfTrue="1">
      <formula>E6=""</formula>
    </cfRule>
    <cfRule type="expression" dxfId="1175" priority="505" stopIfTrue="1">
      <formula>E6="严重污染"</formula>
    </cfRule>
    <cfRule type="expression" dxfId="1174" priority="506" stopIfTrue="1">
      <formula>E6="重度污染"</formula>
    </cfRule>
    <cfRule type="expression" dxfId="1173" priority="507" stopIfTrue="1">
      <formula>E6="中度污染"</formula>
    </cfRule>
    <cfRule type="expression" dxfId="1172" priority="508" stopIfTrue="1">
      <formula>E6="轻度污染"</formula>
    </cfRule>
    <cfRule type="expression" dxfId="1171" priority="509" stopIfTrue="1">
      <formula>E6="良"</formula>
    </cfRule>
    <cfRule type="expression" dxfId="1170" priority="510" stopIfTrue="1">
      <formula>E6="优"</formula>
    </cfRule>
    <cfRule type="expression" dxfId="1169" priority="511" stopIfTrue="1">
      <formula>E6=""</formula>
    </cfRule>
    <cfRule type="expression" dxfId="1168" priority="512" stopIfTrue="1">
      <formula>E6="严重污染"</formula>
    </cfRule>
    <cfRule type="expression" dxfId="1167" priority="513" stopIfTrue="1">
      <formula>E6="重度污染"</formula>
    </cfRule>
    <cfRule type="expression" dxfId="1166" priority="514" stopIfTrue="1">
      <formula>E6="中度污染"</formula>
    </cfRule>
    <cfRule type="expression" dxfId="1165" priority="515" stopIfTrue="1">
      <formula>E6="轻度污染"</formula>
    </cfRule>
    <cfRule type="expression" dxfId="1164" priority="516" stopIfTrue="1">
      <formula>E6="良"</formula>
    </cfRule>
    <cfRule type="expression" dxfId="1163" priority="517" stopIfTrue="1">
      <formula>E6="优"</formula>
    </cfRule>
    <cfRule type="expression" dxfId="1162" priority="518" stopIfTrue="1">
      <formula>E6=""</formula>
    </cfRule>
    <cfRule type="expression" dxfId="1161" priority="519" stopIfTrue="1">
      <formula>E6="严重污染"</formula>
    </cfRule>
    <cfRule type="expression" dxfId="1160" priority="520" stopIfTrue="1">
      <formula>E6="重度污染"</formula>
    </cfRule>
    <cfRule type="expression" dxfId="1159" priority="521" stopIfTrue="1">
      <formula>E6="中度污染"</formula>
    </cfRule>
    <cfRule type="expression" dxfId="1158" priority="522" stopIfTrue="1">
      <formula>E6="轻度污染"</formula>
    </cfRule>
    <cfRule type="expression" dxfId="1157" priority="523" stopIfTrue="1">
      <formula>E6="良"</formula>
    </cfRule>
    <cfRule type="expression" dxfId="1156" priority="524" stopIfTrue="1">
      <formula>E6="优"</formula>
    </cfRule>
    <cfRule type="expression" dxfId="1155" priority="525" stopIfTrue="1">
      <formula>E6=""</formula>
    </cfRule>
    <cfRule type="expression" dxfId="1154" priority="526" stopIfTrue="1">
      <formula>E6="严重污染"</formula>
    </cfRule>
    <cfRule type="expression" dxfId="1153" priority="527" stopIfTrue="1">
      <formula>E6="重度污染"</formula>
    </cfRule>
    <cfRule type="expression" dxfId="1152" priority="528" stopIfTrue="1">
      <formula>E6="中度污染"</formula>
    </cfRule>
    <cfRule type="expression" dxfId="1151" priority="529" stopIfTrue="1">
      <formula>E6="轻度污染"</formula>
    </cfRule>
    <cfRule type="expression" dxfId="1150" priority="530" stopIfTrue="1">
      <formula>E6="良"</formula>
    </cfRule>
    <cfRule type="expression" dxfId="1149" priority="531" stopIfTrue="1">
      <formula>E6="优"</formula>
    </cfRule>
    <cfRule type="expression" dxfId="1148" priority="532" stopIfTrue="1">
      <formula>E6=""</formula>
    </cfRule>
    <cfRule type="expression" dxfId="1147" priority="533" stopIfTrue="1">
      <formula>E6="严重污染"</formula>
    </cfRule>
    <cfRule type="expression" dxfId="1146" priority="534" stopIfTrue="1">
      <formula>E6="重度污染"</formula>
    </cfRule>
    <cfRule type="expression" dxfId="1145" priority="535" stopIfTrue="1">
      <formula>E6="中度污染"</formula>
    </cfRule>
    <cfRule type="expression" dxfId="1144" priority="536" stopIfTrue="1">
      <formula>E6="轻度污染"</formula>
    </cfRule>
    <cfRule type="expression" dxfId="1143" priority="537" stopIfTrue="1">
      <formula>E6="良"</formula>
    </cfRule>
    <cfRule type="expression" dxfId="1142" priority="538" stopIfTrue="1">
      <formula>E6="优"</formula>
    </cfRule>
    <cfRule type="expression" dxfId="1141" priority="539" stopIfTrue="1">
      <formula>E6=""</formula>
    </cfRule>
    <cfRule type="expression" dxfId="1140" priority="540" stopIfTrue="1">
      <formula>E6="严重污染"</formula>
    </cfRule>
    <cfRule type="expression" dxfId="1139" priority="541" stopIfTrue="1">
      <formula>E6="重度污染"</formula>
    </cfRule>
    <cfRule type="expression" dxfId="1138" priority="542" stopIfTrue="1">
      <formula>E6="中度污染"</formula>
    </cfRule>
    <cfRule type="expression" dxfId="1137" priority="543" stopIfTrue="1">
      <formula>E6="轻度污染"</formula>
    </cfRule>
    <cfRule type="expression" dxfId="1136" priority="544" stopIfTrue="1">
      <formula>E6="良"</formula>
    </cfRule>
    <cfRule type="expression" dxfId="1135" priority="545" stopIfTrue="1">
      <formula>E6="优"</formula>
    </cfRule>
    <cfRule type="expression" dxfId="1134" priority="546" stopIfTrue="1">
      <formula>E6=""</formula>
    </cfRule>
    <cfRule type="expression" dxfId="1133" priority="547" stopIfTrue="1">
      <formula>E6="严重污染"</formula>
    </cfRule>
    <cfRule type="expression" dxfId="1132" priority="548" stopIfTrue="1">
      <formula>E6="重度污染"</formula>
    </cfRule>
    <cfRule type="expression" dxfId="1131" priority="549" stopIfTrue="1">
      <formula>E6="中度污染"</formula>
    </cfRule>
    <cfRule type="expression" dxfId="1130" priority="550" stopIfTrue="1">
      <formula>E6="轻度污染"</formula>
    </cfRule>
    <cfRule type="expression" dxfId="1129" priority="551" stopIfTrue="1">
      <formula>E6="良"</formula>
    </cfRule>
    <cfRule type="expression" dxfId="1128" priority="552" stopIfTrue="1">
      <formula>E6="优"</formula>
    </cfRule>
    <cfRule type="expression" dxfId="1127" priority="553" stopIfTrue="1">
      <formula>E6=""</formula>
    </cfRule>
    <cfRule type="expression" dxfId="1126" priority="554" stopIfTrue="1">
      <formula>E6="严重污染"</formula>
    </cfRule>
    <cfRule type="expression" dxfId="1125" priority="555" stopIfTrue="1">
      <formula>E6="重度污染"</formula>
    </cfRule>
    <cfRule type="expression" dxfId="1124" priority="556" stopIfTrue="1">
      <formula>E6="中度污染"</formula>
    </cfRule>
    <cfRule type="expression" dxfId="1123" priority="557" stopIfTrue="1">
      <formula>E6="轻度污染"</formula>
    </cfRule>
    <cfRule type="expression" dxfId="1122" priority="558" stopIfTrue="1">
      <formula>E6="良"</formula>
    </cfRule>
    <cfRule type="expression" dxfId="1121" priority="559" stopIfTrue="1">
      <formula>E6="优"</formula>
    </cfRule>
    <cfRule type="expression" dxfId="1120" priority="560" stopIfTrue="1">
      <formula>E6=""</formula>
    </cfRule>
    <cfRule type="expression" dxfId="1119" priority="561" stopIfTrue="1">
      <formula>E6="严重污染"</formula>
    </cfRule>
    <cfRule type="expression" dxfId="1118" priority="562" stopIfTrue="1">
      <formula>E6="重度污染"</formula>
    </cfRule>
    <cfRule type="expression" dxfId="1117" priority="563" stopIfTrue="1">
      <formula>E6="中度污染"</formula>
    </cfRule>
    <cfRule type="expression" dxfId="1116" priority="564" stopIfTrue="1">
      <formula>E6="轻度污染"</formula>
    </cfRule>
    <cfRule type="expression" dxfId="1115" priority="565" stopIfTrue="1">
      <formula>E6="良"</formula>
    </cfRule>
    <cfRule type="expression" dxfId="1114" priority="566" stopIfTrue="1">
      <formula>E6="优"</formula>
    </cfRule>
    <cfRule type="expression" dxfId="1113" priority="567" stopIfTrue="1">
      <formula>E6=""</formula>
    </cfRule>
    <cfRule type="expression" dxfId="1112" priority="568" stopIfTrue="1">
      <formula>E6="严重污染"</formula>
    </cfRule>
    <cfRule type="expression" dxfId="1111" priority="569" stopIfTrue="1">
      <formula>E6="重度污染"</formula>
    </cfRule>
    <cfRule type="expression" dxfId="1110" priority="570" stopIfTrue="1">
      <formula>E6="中度污染"</formula>
    </cfRule>
    <cfRule type="expression" dxfId="1109" priority="571" stopIfTrue="1">
      <formula>E6="轻度污染"</formula>
    </cfRule>
    <cfRule type="expression" dxfId="1108" priority="572" stopIfTrue="1">
      <formula>E6="良"</formula>
    </cfRule>
    <cfRule type="expression" dxfId="1107" priority="573" stopIfTrue="1">
      <formula>E6="优"</formula>
    </cfRule>
    <cfRule type="expression" dxfId="1106" priority="574" stopIfTrue="1">
      <formula>E6=""</formula>
    </cfRule>
    <cfRule type="expression" dxfId="1105" priority="575" stopIfTrue="1">
      <formula>E6="严重污染"</formula>
    </cfRule>
    <cfRule type="expression" dxfId="1104" priority="576" stopIfTrue="1">
      <formula>E6="重度污染"</formula>
    </cfRule>
    <cfRule type="expression" dxfId="1103" priority="577" stopIfTrue="1">
      <formula>E6="中度污染"</formula>
    </cfRule>
    <cfRule type="expression" dxfId="1102" priority="578" stopIfTrue="1">
      <formula>E6="轻度污染"</formula>
    </cfRule>
    <cfRule type="expression" dxfId="1101" priority="579" stopIfTrue="1">
      <formula>E6="良"</formula>
    </cfRule>
    <cfRule type="expression" dxfId="1100" priority="580" stopIfTrue="1">
      <formula>E6="优"</formula>
    </cfRule>
    <cfRule type="expression" dxfId="1099" priority="581" stopIfTrue="1">
      <formula>E6=""</formula>
    </cfRule>
    <cfRule type="expression" dxfId="1098" priority="582" stopIfTrue="1">
      <formula>E6="严重污染"</formula>
    </cfRule>
    <cfRule type="expression" dxfId="1097" priority="583" stopIfTrue="1">
      <formula>E6="重度污染"</formula>
    </cfRule>
    <cfRule type="expression" dxfId="1096" priority="584" stopIfTrue="1">
      <formula>E6="中度污染"</formula>
    </cfRule>
    <cfRule type="expression" dxfId="1095" priority="585" stopIfTrue="1">
      <formula>E6="轻度污染"</formula>
    </cfRule>
    <cfRule type="expression" dxfId="1094" priority="586" stopIfTrue="1">
      <formula>E6="良"</formula>
    </cfRule>
    <cfRule type="expression" dxfId="1093" priority="587" stopIfTrue="1">
      <formula>E6="优"</formula>
    </cfRule>
    <cfRule type="expression" dxfId="1092" priority="588" stopIfTrue="1">
      <formula>E6=""</formula>
    </cfRule>
    <cfRule type="expression" dxfId="1091" priority="589" stopIfTrue="1">
      <formula>E6="严重污染"</formula>
    </cfRule>
    <cfRule type="expression" dxfId="1090" priority="590" stopIfTrue="1">
      <formula>E6="重度污染"</formula>
    </cfRule>
    <cfRule type="expression" dxfId="1089" priority="591" stopIfTrue="1">
      <formula>E6="中度污染"</formula>
    </cfRule>
    <cfRule type="expression" dxfId="1088" priority="592" stopIfTrue="1">
      <formula>E6="轻度污染"</formula>
    </cfRule>
    <cfRule type="expression" dxfId="1087" priority="593" stopIfTrue="1">
      <formula>E6="良"</formula>
    </cfRule>
    <cfRule type="expression" dxfId="1086" priority="594" stopIfTrue="1">
      <formula>E6="优"</formula>
    </cfRule>
    <cfRule type="expression" dxfId="1085" priority="595" stopIfTrue="1">
      <formula>E6=""</formula>
    </cfRule>
    <cfRule type="expression" dxfId="1084" priority="596" stopIfTrue="1">
      <formula>E6="严重污染"</formula>
    </cfRule>
    <cfRule type="expression" dxfId="1083" priority="597" stopIfTrue="1">
      <formula>E6="重度污染"</formula>
    </cfRule>
    <cfRule type="expression" dxfId="1082" priority="598" stopIfTrue="1">
      <formula>E6="中度污染"</formula>
    </cfRule>
    <cfRule type="expression" dxfId="1081" priority="599" stopIfTrue="1">
      <formula>E6="轻度污染"</formula>
    </cfRule>
    <cfRule type="expression" dxfId="1080" priority="600" stopIfTrue="1">
      <formula>E6="良"</formula>
    </cfRule>
    <cfRule type="expression" dxfId="1079" priority="601" stopIfTrue="1">
      <formula>E6="优"</formula>
    </cfRule>
    <cfRule type="expression" dxfId="1078" priority="602" stopIfTrue="1">
      <formula>E6=""</formula>
    </cfRule>
    <cfRule type="expression" dxfId="1077" priority="603" stopIfTrue="1">
      <formula>E6="严重污染"</formula>
    </cfRule>
    <cfRule type="expression" dxfId="1076" priority="604" stopIfTrue="1">
      <formula>E6="重度污染"</formula>
    </cfRule>
    <cfRule type="expression" dxfId="1075" priority="605" stopIfTrue="1">
      <formula>E6="中度污染"</formula>
    </cfRule>
    <cfRule type="expression" dxfId="1074" priority="606" stopIfTrue="1">
      <formula>E6="轻度污染"</formula>
    </cfRule>
    <cfRule type="expression" dxfId="1073" priority="607" stopIfTrue="1">
      <formula>E6="良"</formula>
    </cfRule>
    <cfRule type="expression" dxfId="1072" priority="608" stopIfTrue="1">
      <formula>E6="优"</formula>
    </cfRule>
    <cfRule type="expression" dxfId="1071" priority="609" stopIfTrue="1">
      <formula>E6=""</formula>
    </cfRule>
    <cfRule type="expression" dxfId="1070" priority="610" stopIfTrue="1">
      <formula>E6="严重污染"</formula>
    </cfRule>
    <cfRule type="expression" dxfId="1069" priority="611" stopIfTrue="1">
      <formula>E6="重度污染"</formula>
    </cfRule>
    <cfRule type="expression" dxfId="1068" priority="612" stopIfTrue="1">
      <formula>E6="中度污染"</formula>
    </cfRule>
    <cfRule type="expression" dxfId="1067" priority="613" stopIfTrue="1">
      <formula>E6="轻度污染"</formula>
    </cfRule>
    <cfRule type="expression" dxfId="1066" priority="614" stopIfTrue="1">
      <formula>E6="良"</formula>
    </cfRule>
    <cfRule type="expression" dxfId="1065" priority="615" stopIfTrue="1">
      <formula>E6="优"</formula>
    </cfRule>
    <cfRule type="expression" dxfId="1064" priority="616" stopIfTrue="1">
      <formula>E6=""</formula>
    </cfRule>
    <cfRule type="expression" dxfId="1063" priority="617" stopIfTrue="1">
      <formula>E6="严重污染"</formula>
    </cfRule>
    <cfRule type="expression" dxfId="1062" priority="618" stopIfTrue="1">
      <formula>E6="重度污染"</formula>
    </cfRule>
    <cfRule type="expression" dxfId="1061" priority="619" stopIfTrue="1">
      <formula>E6="中度污染"</formula>
    </cfRule>
    <cfRule type="expression" dxfId="1060" priority="620" stopIfTrue="1">
      <formula>E6="轻度污染"</formula>
    </cfRule>
    <cfRule type="expression" dxfId="1059" priority="621" stopIfTrue="1">
      <formula>E6="良"</formula>
    </cfRule>
    <cfRule type="expression" dxfId="1058" priority="622" stopIfTrue="1">
      <formula>E6="优"</formula>
    </cfRule>
    <cfRule type="expression" dxfId="1057" priority="623" stopIfTrue="1">
      <formula>E6=""</formula>
    </cfRule>
    <cfRule type="expression" dxfId="1056" priority="624" stopIfTrue="1">
      <formula>E6="严重污染"</formula>
    </cfRule>
    <cfRule type="expression" dxfId="1055" priority="625" stopIfTrue="1">
      <formula>E6="重度污染"</formula>
    </cfRule>
    <cfRule type="expression" dxfId="1054" priority="626" stopIfTrue="1">
      <formula>E6="中度污染"</formula>
    </cfRule>
    <cfRule type="expression" dxfId="1053" priority="627" stopIfTrue="1">
      <formula>E6="轻度污染"</formula>
    </cfRule>
    <cfRule type="expression" dxfId="1052" priority="628" stopIfTrue="1">
      <formula>E6="良"</formula>
    </cfRule>
    <cfRule type="expression" dxfId="1051" priority="629" stopIfTrue="1">
      <formula>E6="优"</formula>
    </cfRule>
    <cfRule type="expression" dxfId="1050" priority="630" stopIfTrue="1">
      <formula>E6=""</formula>
    </cfRule>
  </conditionalFormatting>
  <conditionalFormatting sqref="F3">
    <cfRule type="expression" dxfId="839" priority="211" stopIfTrue="1">
      <formula>E3="严重污染"</formula>
    </cfRule>
    <cfRule type="expression" dxfId="838" priority="212" stopIfTrue="1">
      <formula>E3="重度污染"</formula>
    </cfRule>
    <cfRule type="expression" dxfId="837" priority="213" stopIfTrue="1">
      <formula>E3="中度污染"</formula>
    </cfRule>
    <cfRule type="expression" dxfId="836" priority="214" stopIfTrue="1">
      <formula>E3="轻度污染"</formula>
    </cfRule>
    <cfRule type="expression" dxfId="835" priority="215" stopIfTrue="1">
      <formula>E3="良"</formula>
    </cfRule>
    <cfRule type="expression" dxfId="834" priority="216" stopIfTrue="1">
      <formula>E3="优"</formula>
    </cfRule>
    <cfRule type="expression" dxfId="833" priority="217" stopIfTrue="1">
      <formula>E3=""</formula>
    </cfRule>
    <cfRule type="expression" dxfId="832" priority="218" stopIfTrue="1">
      <formula>E3="严重污染"</formula>
    </cfRule>
    <cfRule type="expression" dxfId="831" priority="219" stopIfTrue="1">
      <formula>E3="重度污染"</formula>
    </cfRule>
    <cfRule type="expression" dxfId="830" priority="220" stopIfTrue="1">
      <formula>E3="中度污染"</formula>
    </cfRule>
    <cfRule type="expression" dxfId="829" priority="221" stopIfTrue="1">
      <formula>E3="轻度污染"</formula>
    </cfRule>
    <cfRule type="expression" dxfId="828" priority="222" stopIfTrue="1">
      <formula>E3="良"</formula>
    </cfRule>
    <cfRule type="expression" dxfId="827" priority="223" stopIfTrue="1">
      <formula>E3="优"</formula>
    </cfRule>
    <cfRule type="expression" dxfId="826" priority="224" stopIfTrue="1">
      <formula>E3=""</formula>
    </cfRule>
    <cfRule type="expression" dxfId="825" priority="225" stopIfTrue="1">
      <formula>E3="严重污染"</formula>
    </cfRule>
    <cfRule type="expression" dxfId="824" priority="226" stopIfTrue="1">
      <formula>E3="重度污染"</formula>
    </cfRule>
    <cfRule type="expression" dxfId="823" priority="227" stopIfTrue="1">
      <formula>E3="中度污染"</formula>
    </cfRule>
    <cfRule type="expression" dxfId="822" priority="228" stopIfTrue="1">
      <formula>E3="轻度污染"</formula>
    </cfRule>
    <cfRule type="expression" dxfId="821" priority="229" stopIfTrue="1">
      <formula>E3="良"</formula>
    </cfRule>
    <cfRule type="expression" dxfId="820" priority="230" stopIfTrue="1">
      <formula>E3="优"</formula>
    </cfRule>
    <cfRule type="expression" dxfId="819" priority="231" stopIfTrue="1">
      <formula>E3=""</formula>
    </cfRule>
    <cfRule type="expression" dxfId="818" priority="232" stopIfTrue="1">
      <formula>E3="严重污染"</formula>
    </cfRule>
    <cfRule type="expression" dxfId="817" priority="233" stopIfTrue="1">
      <formula>E3="重度污染"</formula>
    </cfRule>
    <cfRule type="expression" dxfId="816" priority="234" stopIfTrue="1">
      <formula>E3="中度污染"</formula>
    </cfRule>
    <cfRule type="expression" dxfId="815" priority="235" stopIfTrue="1">
      <formula>E3="轻度污染"</formula>
    </cfRule>
    <cfRule type="expression" dxfId="814" priority="236" stopIfTrue="1">
      <formula>E3="良"</formula>
    </cfRule>
    <cfRule type="expression" dxfId="813" priority="237" stopIfTrue="1">
      <formula>E3="优"</formula>
    </cfRule>
    <cfRule type="expression" dxfId="812" priority="238" stopIfTrue="1">
      <formula>E3=""</formula>
    </cfRule>
    <cfRule type="expression" dxfId="811" priority="239" stopIfTrue="1">
      <formula>E3="严重污染"</formula>
    </cfRule>
    <cfRule type="expression" dxfId="810" priority="240" stopIfTrue="1">
      <formula>E3="重度污染"</formula>
    </cfRule>
    <cfRule type="expression" dxfId="809" priority="241" stopIfTrue="1">
      <formula>E3="中度污染"</formula>
    </cfRule>
    <cfRule type="expression" dxfId="808" priority="242" stopIfTrue="1">
      <formula>E3="轻度污染"</formula>
    </cfRule>
    <cfRule type="expression" dxfId="807" priority="243" stopIfTrue="1">
      <formula>E3="良"</formula>
    </cfRule>
    <cfRule type="expression" dxfId="806" priority="244" stopIfTrue="1">
      <formula>E3="优"</formula>
    </cfRule>
    <cfRule type="expression" dxfId="805" priority="245" stopIfTrue="1">
      <formula>E3=""</formula>
    </cfRule>
    <cfRule type="expression" dxfId="804" priority="246" stopIfTrue="1">
      <formula>E3="严重污染"</formula>
    </cfRule>
    <cfRule type="expression" dxfId="803" priority="247" stopIfTrue="1">
      <formula>E3="重度污染"</formula>
    </cfRule>
    <cfRule type="expression" dxfId="802" priority="248" stopIfTrue="1">
      <formula>E3="中度污染"</formula>
    </cfRule>
    <cfRule type="expression" dxfId="801" priority="249" stopIfTrue="1">
      <formula>E3="轻度污染"</formula>
    </cfRule>
    <cfRule type="expression" dxfId="800" priority="250" stopIfTrue="1">
      <formula>E3="良"</formula>
    </cfRule>
    <cfRule type="expression" dxfId="799" priority="251" stopIfTrue="1">
      <formula>E3="优"</formula>
    </cfRule>
    <cfRule type="expression" dxfId="798" priority="252" stopIfTrue="1">
      <formula>E3=""</formula>
    </cfRule>
    <cfRule type="expression" dxfId="797" priority="253" stopIfTrue="1">
      <formula>E3="严重污染"</formula>
    </cfRule>
    <cfRule type="expression" dxfId="796" priority="254" stopIfTrue="1">
      <formula>E3="重度污染"</formula>
    </cfRule>
    <cfRule type="expression" dxfId="795" priority="255" stopIfTrue="1">
      <formula>E3="中度污染"</formula>
    </cfRule>
    <cfRule type="expression" dxfId="794" priority="256" stopIfTrue="1">
      <formula>E3="轻度污染"</formula>
    </cfRule>
    <cfRule type="expression" dxfId="793" priority="257" stopIfTrue="1">
      <formula>E3="良"</formula>
    </cfRule>
    <cfRule type="expression" dxfId="792" priority="258" stopIfTrue="1">
      <formula>E3="优"</formula>
    </cfRule>
    <cfRule type="expression" dxfId="791" priority="259" stopIfTrue="1">
      <formula>E3=""</formula>
    </cfRule>
    <cfRule type="expression" dxfId="790" priority="260" stopIfTrue="1">
      <formula>E3="严重污染"</formula>
    </cfRule>
    <cfRule type="expression" dxfId="789" priority="261" stopIfTrue="1">
      <formula>E3="重度污染"</formula>
    </cfRule>
    <cfRule type="expression" dxfId="788" priority="262" stopIfTrue="1">
      <formula>E3="中度污染"</formula>
    </cfRule>
    <cfRule type="expression" dxfId="787" priority="263" stopIfTrue="1">
      <formula>E3="轻度污染"</formula>
    </cfRule>
    <cfRule type="expression" dxfId="786" priority="264" stopIfTrue="1">
      <formula>E3="良"</formula>
    </cfRule>
    <cfRule type="expression" dxfId="785" priority="265" stopIfTrue="1">
      <formula>E3="优"</formula>
    </cfRule>
    <cfRule type="expression" dxfId="784" priority="266" stopIfTrue="1">
      <formula>E3=""</formula>
    </cfRule>
    <cfRule type="expression" dxfId="783" priority="267" stopIfTrue="1">
      <formula>E3="严重污染"</formula>
    </cfRule>
    <cfRule type="expression" dxfId="782" priority="268" stopIfTrue="1">
      <formula>E3="重度污染"</formula>
    </cfRule>
    <cfRule type="expression" dxfId="781" priority="269" stopIfTrue="1">
      <formula>E3="中度污染"</formula>
    </cfRule>
    <cfRule type="expression" dxfId="780" priority="270" stopIfTrue="1">
      <formula>E3="轻度污染"</formula>
    </cfRule>
    <cfRule type="expression" dxfId="779" priority="271" stopIfTrue="1">
      <formula>E3="良"</formula>
    </cfRule>
    <cfRule type="expression" dxfId="778" priority="272" stopIfTrue="1">
      <formula>E3="优"</formula>
    </cfRule>
    <cfRule type="expression" dxfId="777" priority="273" stopIfTrue="1">
      <formula>E3=""</formula>
    </cfRule>
    <cfRule type="expression" dxfId="776" priority="274" stopIfTrue="1">
      <formula>E3="严重污染"</formula>
    </cfRule>
    <cfRule type="expression" dxfId="775" priority="275" stopIfTrue="1">
      <formula>E3="重度污染"</formula>
    </cfRule>
    <cfRule type="expression" dxfId="774" priority="276" stopIfTrue="1">
      <formula>E3="中度污染"</formula>
    </cfRule>
    <cfRule type="expression" dxfId="773" priority="277" stopIfTrue="1">
      <formula>E3="轻度污染"</formula>
    </cfRule>
    <cfRule type="expression" dxfId="772" priority="278" stopIfTrue="1">
      <formula>E3="良"</formula>
    </cfRule>
    <cfRule type="expression" dxfId="771" priority="279" stopIfTrue="1">
      <formula>E3="优"</formula>
    </cfRule>
    <cfRule type="expression" dxfId="770" priority="280" stopIfTrue="1">
      <formula>E3=""</formula>
    </cfRule>
    <cfRule type="expression" dxfId="769" priority="281" stopIfTrue="1">
      <formula>E3="严重污染"</formula>
    </cfRule>
    <cfRule type="expression" dxfId="768" priority="282" stopIfTrue="1">
      <formula>E3="重度污染"</formula>
    </cfRule>
    <cfRule type="expression" dxfId="767" priority="283" stopIfTrue="1">
      <formula>E3="中度污染"</formula>
    </cfRule>
    <cfRule type="expression" dxfId="766" priority="284" stopIfTrue="1">
      <formula>E3="轻度污染"</formula>
    </cfRule>
    <cfRule type="expression" dxfId="765" priority="285" stopIfTrue="1">
      <formula>E3="良"</formula>
    </cfRule>
    <cfRule type="expression" dxfId="764" priority="286" stopIfTrue="1">
      <formula>E3="优"</formula>
    </cfRule>
    <cfRule type="expression" dxfId="763" priority="287" stopIfTrue="1">
      <formula>E3=""</formula>
    </cfRule>
    <cfRule type="expression" dxfId="762" priority="288" stopIfTrue="1">
      <formula>E3="严重污染"</formula>
    </cfRule>
    <cfRule type="expression" dxfId="761" priority="289" stopIfTrue="1">
      <formula>E3="重度污染"</formula>
    </cfRule>
    <cfRule type="expression" dxfId="760" priority="290" stopIfTrue="1">
      <formula>E3="中度污染"</formula>
    </cfRule>
    <cfRule type="expression" dxfId="759" priority="291" stopIfTrue="1">
      <formula>E3="轻度污染"</formula>
    </cfRule>
    <cfRule type="expression" dxfId="758" priority="292" stopIfTrue="1">
      <formula>E3="良"</formula>
    </cfRule>
    <cfRule type="expression" dxfId="757" priority="293" stopIfTrue="1">
      <formula>E3="优"</formula>
    </cfRule>
    <cfRule type="expression" dxfId="756" priority="294" stopIfTrue="1">
      <formula>E3=""</formula>
    </cfRule>
    <cfRule type="expression" dxfId="755" priority="295" stopIfTrue="1">
      <formula>E3="严重污染"</formula>
    </cfRule>
    <cfRule type="expression" dxfId="754" priority="296" stopIfTrue="1">
      <formula>E3="重度污染"</formula>
    </cfRule>
    <cfRule type="expression" dxfId="753" priority="297" stopIfTrue="1">
      <formula>E3="中度污染"</formula>
    </cfRule>
    <cfRule type="expression" dxfId="752" priority="298" stopIfTrue="1">
      <formula>E3="轻度污染"</formula>
    </cfRule>
    <cfRule type="expression" dxfId="751" priority="299" stopIfTrue="1">
      <formula>E3="良"</formula>
    </cfRule>
    <cfRule type="expression" dxfId="750" priority="300" stopIfTrue="1">
      <formula>E3="优"</formula>
    </cfRule>
    <cfRule type="expression" dxfId="749" priority="301" stopIfTrue="1">
      <formula>E3=""</formula>
    </cfRule>
    <cfRule type="expression" dxfId="748" priority="302" stopIfTrue="1">
      <formula>E3="严重污染"</formula>
    </cfRule>
    <cfRule type="expression" dxfId="747" priority="303" stopIfTrue="1">
      <formula>E3="重度污染"</formula>
    </cfRule>
    <cfRule type="expression" dxfId="746" priority="304" stopIfTrue="1">
      <formula>E3="中度污染"</formula>
    </cfRule>
    <cfRule type="expression" dxfId="745" priority="305" stopIfTrue="1">
      <formula>E3="轻度污染"</formula>
    </cfRule>
    <cfRule type="expression" dxfId="744" priority="306" stopIfTrue="1">
      <formula>E3="良"</formula>
    </cfRule>
    <cfRule type="expression" dxfId="743" priority="307" stopIfTrue="1">
      <formula>E3="优"</formula>
    </cfRule>
    <cfRule type="expression" dxfId="742" priority="308" stopIfTrue="1">
      <formula>E3=""</formula>
    </cfRule>
    <cfRule type="expression" dxfId="741" priority="309" stopIfTrue="1">
      <formula>E3="严重污染"</formula>
    </cfRule>
    <cfRule type="expression" dxfId="740" priority="310" stopIfTrue="1">
      <formula>E3="重度污染"</formula>
    </cfRule>
    <cfRule type="expression" dxfId="739" priority="311" stopIfTrue="1">
      <formula>E3="中度污染"</formula>
    </cfRule>
    <cfRule type="expression" dxfId="738" priority="312" stopIfTrue="1">
      <formula>E3="轻度污染"</formula>
    </cfRule>
    <cfRule type="expression" dxfId="737" priority="313" stopIfTrue="1">
      <formula>E3="良"</formula>
    </cfRule>
    <cfRule type="expression" dxfId="736" priority="314" stopIfTrue="1">
      <formula>E3="优"</formula>
    </cfRule>
    <cfRule type="expression" dxfId="735" priority="315" stopIfTrue="1">
      <formula>E3=""</formula>
    </cfRule>
    <cfRule type="expression" dxfId="734" priority="316" stopIfTrue="1">
      <formula>E3="严重污染"</formula>
    </cfRule>
    <cfRule type="expression" dxfId="733" priority="317" stopIfTrue="1">
      <formula>E3="重度污染"</formula>
    </cfRule>
    <cfRule type="expression" dxfId="732" priority="318" stopIfTrue="1">
      <formula>E3="中度污染"</formula>
    </cfRule>
    <cfRule type="expression" dxfId="731" priority="319" stopIfTrue="1">
      <formula>E3="轻度污染"</formula>
    </cfRule>
    <cfRule type="expression" dxfId="730" priority="320" stopIfTrue="1">
      <formula>E3="良"</formula>
    </cfRule>
    <cfRule type="expression" dxfId="729" priority="321" stopIfTrue="1">
      <formula>E3="优"</formula>
    </cfRule>
    <cfRule type="expression" dxfId="728" priority="322" stopIfTrue="1">
      <formula>E3=""</formula>
    </cfRule>
    <cfRule type="expression" dxfId="727" priority="323" stopIfTrue="1">
      <formula>E3="严重污染"</formula>
    </cfRule>
    <cfRule type="expression" dxfId="726" priority="324" stopIfTrue="1">
      <formula>E3="重度污染"</formula>
    </cfRule>
    <cfRule type="expression" dxfId="725" priority="325" stopIfTrue="1">
      <formula>E3="中度污染"</formula>
    </cfRule>
    <cfRule type="expression" dxfId="724" priority="326" stopIfTrue="1">
      <formula>E3="轻度污染"</formula>
    </cfRule>
    <cfRule type="expression" dxfId="723" priority="327" stopIfTrue="1">
      <formula>E3="良"</formula>
    </cfRule>
    <cfRule type="expression" dxfId="722" priority="328" stopIfTrue="1">
      <formula>E3="优"</formula>
    </cfRule>
    <cfRule type="expression" dxfId="721" priority="329" stopIfTrue="1">
      <formula>E3=""</formula>
    </cfRule>
    <cfRule type="expression" dxfId="720" priority="330" stopIfTrue="1">
      <formula>E3="严重污染"</formula>
    </cfRule>
    <cfRule type="expression" dxfId="719" priority="331" stopIfTrue="1">
      <formula>E3="重度污染"</formula>
    </cfRule>
    <cfRule type="expression" dxfId="718" priority="332" stopIfTrue="1">
      <formula>E3="中度污染"</formula>
    </cfRule>
    <cfRule type="expression" dxfId="717" priority="333" stopIfTrue="1">
      <formula>E3="轻度污染"</formula>
    </cfRule>
    <cfRule type="expression" dxfId="716" priority="334" stopIfTrue="1">
      <formula>E3="良"</formula>
    </cfRule>
    <cfRule type="expression" dxfId="715" priority="335" stopIfTrue="1">
      <formula>E3="优"</formula>
    </cfRule>
    <cfRule type="expression" dxfId="714" priority="336" stopIfTrue="1">
      <formula>E3=""</formula>
    </cfRule>
    <cfRule type="expression" dxfId="713" priority="337" stopIfTrue="1">
      <formula>E3="严重污染"</formula>
    </cfRule>
    <cfRule type="expression" dxfId="712" priority="338" stopIfTrue="1">
      <formula>E3="重度污染"</formula>
    </cfRule>
    <cfRule type="expression" dxfId="711" priority="339" stopIfTrue="1">
      <formula>E3="中度污染"</formula>
    </cfRule>
    <cfRule type="expression" dxfId="710" priority="340" stopIfTrue="1">
      <formula>E3="轻度污染"</formula>
    </cfRule>
    <cfRule type="expression" dxfId="709" priority="341" stopIfTrue="1">
      <formula>E3="良"</formula>
    </cfRule>
    <cfRule type="expression" dxfId="708" priority="342" stopIfTrue="1">
      <formula>E3="优"</formula>
    </cfRule>
    <cfRule type="expression" dxfId="707" priority="343" stopIfTrue="1">
      <formula>E3=""</formula>
    </cfRule>
    <cfRule type="expression" dxfId="706" priority="344" stopIfTrue="1">
      <formula>E3="严重污染"</formula>
    </cfRule>
    <cfRule type="expression" dxfId="705" priority="345" stopIfTrue="1">
      <formula>E3="重度污染"</formula>
    </cfRule>
    <cfRule type="expression" dxfId="704" priority="346" stopIfTrue="1">
      <formula>E3="中度污染"</formula>
    </cfRule>
    <cfRule type="expression" dxfId="703" priority="347" stopIfTrue="1">
      <formula>E3="轻度污染"</formula>
    </cfRule>
    <cfRule type="expression" dxfId="702" priority="348" stopIfTrue="1">
      <formula>E3="良"</formula>
    </cfRule>
    <cfRule type="expression" dxfId="701" priority="349" stopIfTrue="1">
      <formula>E3="优"</formula>
    </cfRule>
    <cfRule type="expression" dxfId="700" priority="350" stopIfTrue="1">
      <formula>E3=""</formula>
    </cfRule>
    <cfRule type="expression" dxfId="699" priority="351" stopIfTrue="1">
      <formula>E3="严重污染"</formula>
    </cfRule>
    <cfRule type="expression" dxfId="698" priority="352" stopIfTrue="1">
      <formula>E3="重度污染"</formula>
    </cfRule>
    <cfRule type="expression" dxfId="697" priority="353" stopIfTrue="1">
      <formula>E3="中度污染"</formula>
    </cfRule>
    <cfRule type="expression" dxfId="696" priority="354" stopIfTrue="1">
      <formula>E3="轻度污染"</formula>
    </cfRule>
    <cfRule type="expression" dxfId="695" priority="355" stopIfTrue="1">
      <formula>E3="良"</formula>
    </cfRule>
    <cfRule type="expression" dxfId="694" priority="356" stopIfTrue="1">
      <formula>E3="优"</formula>
    </cfRule>
    <cfRule type="expression" dxfId="693" priority="357" stopIfTrue="1">
      <formula>E3=""</formula>
    </cfRule>
    <cfRule type="expression" dxfId="692" priority="358" stopIfTrue="1">
      <formula>E3="严重污染"</formula>
    </cfRule>
    <cfRule type="expression" dxfId="691" priority="359" stopIfTrue="1">
      <formula>E3="重度污染"</formula>
    </cfRule>
    <cfRule type="expression" dxfId="690" priority="360" stopIfTrue="1">
      <formula>E3="中度污染"</formula>
    </cfRule>
    <cfRule type="expression" dxfId="689" priority="361" stopIfTrue="1">
      <formula>E3="轻度污染"</formula>
    </cfRule>
    <cfRule type="expression" dxfId="688" priority="362" stopIfTrue="1">
      <formula>E3="良"</formula>
    </cfRule>
    <cfRule type="expression" dxfId="687" priority="363" stopIfTrue="1">
      <formula>E3="优"</formula>
    </cfRule>
    <cfRule type="expression" dxfId="686" priority="364" stopIfTrue="1">
      <formula>E3=""</formula>
    </cfRule>
    <cfRule type="expression" dxfId="685" priority="365" stopIfTrue="1">
      <formula>E3="严重污染"</formula>
    </cfRule>
    <cfRule type="expression" dxfId="684" priority="366" stopIfTrue="1">
      <formula>E3="重度污染"</formula>
    </cfRule>
    <cfRule type="expression" dxfId="683" priority="367" stopIfTrue="1">
      <formula>E3="中度污染"</formula>
    </cfRule>
    <cfRule type="expression" dxfId="682" priority="368" stopIfTrue="1">
      <formula>E3="轻度污染"</formula>
    </cfRule>
    <cfRule type="expression" dxfId="681" priority="369" stopIfTrue="1">
      <formula>E3="良"</formula>
    </cfRule>
    <cfRule type="expression" dxfId="680" priority="370" stopIfTrue="1">
      <formula>E3="优"</formula>
    </cfRule>
    <cfRule type="expression" dxfId="679" priority="371" stopIfTrue="1">
      <formula>E3=""</formula>
    </cfRule>
    <cfRule type="expression" dxfId="678" priority="372" stopIfTrue="1">
      <formula>E3="严重污染"</formula>
    </cfRule>
    <cfRule type="expression" dxfId="677" priority="373" stopIfTrue="1">
      <formula>E3="重度污染"</formula>
    </cfRule>
    <cfRule type="expression" dxfId="676" priority="374" stopIfTrue="1">
      <formula>E3="中度污染"</formula>
    </cfRule>
    <cfRule type="expression" dxfId="675" priority="375" stopIfTrue="1">
      <formula>E3="轻度污染"</formula>
    </cfRule>
    <cfRule type="expression" dxfId="674" priority="376" stopIfTrue="1">
      <formula>E3="良"</formula>
    </cfRule>
    <cfRule type="expression" dxfId="673" priority="377" stopIfTrue="1">
      <formula>E3="优"</formula>
    </cfRule>
    <cfRule type="expression" dxfId="672" priority="378" stopIfTrue="1">
      <formula>E3=""</formula>
    </cfRule>
    <cfRule type="expression" dxfId="671" priority="379" stopIfTrue="1">
      <formula>E3="严重污染"</formula>
    </cfRule>
    <cfRule type="expression" dxfId="670" priority="380" stopIfTrue="1">
      <formula>E3="重度污染"</formula>
    </cfRule>
    <cfRule type="expression" dxfId="669" priority="381" stopIfTrue="1">
      <formula>E3="中度污染"</formula>
    </cfRule>
    <cfRule type="expression" dxfId="668" priority="382" stopIfTrue="1">
      <formula>E3="轻度污染"</formula>
    </cfRule>
    <cfRule type="expression" dxfId="667" priority="383" stopIfTrue="1">
      <formula>E3="良"</formula>
    </cfRule>
    <cfRule type="expression" dxfId="666" priority="384" stopIfTrue="1">
      <formula>E3="优"</formula>
    </cfRule>
    <cfRule type="expression" dxfId="665" priority="385" stopIfTrue="1">
      <formula>E3=""</formula>
    </cfRule>
    <cfRule type="expression" dxfId="664" priority="386" stopIfTrue="1">
      <formula>E3="严重污染"</formula>
    </cfRule>
    <cfRule type="expression" dxfId="663" priority="387" stopIfTrue="1">
      <formula>E3="重度污染"</formula>
    </cfRule>
    <cfRule type="expression" dxfId="662" priority="388" stopIfTrue="1">
      <formula>E3="中度污染"</formula>
    </cfRule>
    <cfRule type="expression" dxfId="661" priority="389" stopIfTrue="1">
      <formula>E3="轻度污染"</formula>
    </cfRule>
    <cfRule type="expression" dxfId="660" priority="390" stopIfTrue="1">
      <formula>E3="良"</formula>
    </cfRule>
    <cfRule type="expression" dxfId="659" priority="391" stopIfTrue="1">
      <formula>E3="优"</formula>
    </cfRule>
    <cfRule type="expression" dxfId="658" priority="392" stopIfTrue="1">
      <formula>E3=""</formula>
    </cfRule>
    <cfRule type="expression" dxfId="657" priority="393" stopIfTrue="1">
      <formula>E3="严重污染"</formula>
    </cfRule>
    <cfRule type="expression" dxfId="656" priority="394" stopIfTrue="1">
      <formula>E3="重度污染"</formula>
    </cfRule>
    <cfRule type="expression" dxfId="655" priority="395" stopIfTrue="1">
      <formula>E3="中度污染"</formula>
    </cfRule>
    <cfRule type="expression" dxfId="654" priority="396" stopIfTrue="1">
      <formula>E3="轻度污染"</formula>
    </cfRule>
    <cfRule type="expression" dxfId="653" priority="397" stopIfTrue="1">
      <formula>E3="良"</formula>
    </cfRule>
    <cfRule type="expression" dxfId="652" priority="398" stopIfTrue="1">
      <formula>E3="优"</formula>
    </cfRule>
    <cfRule type="expression" dxfId="651" priority="399" stopIfTrue="1">
      <formula>E3=""</formula>
    </cfRule>
    <cfRule type="expression" dxfId="650" priority="400" stopIfTrue="1">
      <formula>E3="严重污染"</formula>
    </cfRule>
    <cfRule type="expression" dxfId="649" priority="401" stopIfTrue="1">
      <formula>E3="重度污染"</formula>
    </cfRule>
    <cfRule type="expression" dxfId="648" priority="402" stopIfTrue="1">
      <formula>E3="中度污染"</formula>
    </cfRule>
    <cfRule type="expression" dxfId="647" priority="403" stopIfTrue="1">
      <formula>E3="轻度污染"</formula>
    </cfRule>
    <cfRule type="expression" dxfId="646" priority="404" stopIfTrue="1">
      <formula>E3="良"</formula>
    </cfRule>
    <cfRule type="expression" dxfId="645" priority="405" stopIfTrue="1">
      <formula>E3="优"</formula>
    </cfRule>
    <cfRule type="expression" dxfId="644" priority="406" stopIfTrue="1">
      <formula>E3=""</formula>
    </cfRule>
    <cfRule type="expression" dxfId="643" priority="407" stopIfTrue="1">
      <formula>E3="严重污染"</formula>
    </cfRule>
    <cfRule type="expression" dxfId="642" priority="408" stopIfTrue="1">
      <formula>E3="重度污染"</formula>
    </cfRule>
    <cfRule type="expression" dxfId="641" priority="409" stopIfTrue="1">
      <formula>E3="中度污染"</formula>
    </cfRule>
    <cfRule type="expression" dxfId="640" priority="410" stopIfTrue="1">
      <formula>E3="轻度污染"</formula>
    </cfRule>
    <cfRule type="expression" dxfId="639" priority="411" stopIfTrue="1">
      <formula>E3="良"</formula>
    </cfRule>
    <cfRule type="expression" dxfId="638" priority="412" stopIfTrue="1">
      <formula>E3="优"</formula>
    </cfRule>
    <cfRule type="expression" dxfId="637" priority="413" stopIfTrue="1">
      <formula>E3=""</formula>
    </cfRule>
    <cfRule type="expression" dxfId="636" priority="414" stopIfTrue="1">
      <formula>E3="严重污染"</formula>
    </cfRule>
    <cfRule type="expression" dxfId="635" priority="415" stopIfTrue="1">
      <formula>E3="重度污染"</formula>
    </cfRule>
    <cfRule type="expression" dxfId="634" priority="416" stopIfTrue="1">
      <formula>E3="中度污染"</formula>
    </cfRule>
    <cfRule type="expression" dxfId="633" priority="417" stopIfTrue="1">
      <formula>E3="轻度污染"</formula>
    </cfRule>
    <cfRule type="expression" dxfId="632" priority="418" stopIfTrue="1">
      <formula>E3="良"</formula>
    </cfRule>
    <cfRule type="expression" dxfId="631" priority="419" stopIfTrue="1">
      <formula>E3="优"</formula>
    </cfRule>
    <cfRule type="expression" dxfId="630" priority="420" stopIfTrue="1">
      <formula>E3=""</formula>
    </cfRule>
  </conditionalFormatting>
  <conditionalFormatting sqref="F4">
    <cfRule type="expression" dxfId="419" priority="1" stopIfTrue="1">
      <formula>E4="严重污染"</formula>
    </cfRule>
    <cfRule type="expression" dxfId="418" priority="2" stopIfTrue="1">
      <formula>E4="重度污染"</formula>
    </cfRule>
    <cfRule type="expression" dxfId="417" priority="3" stopIfTrue="1">
      <formula>E4="中度污染"</formula>
    </cfRule>
    <cfRule type="expression" dxfId="416" priority="4" stopIfTrue="1">
      <formula>E4="轻度污染"</formula>
    </cfRule>
    <cfRule type="expression" dxfId="415" priority="5" stopIfTrue="1">
      <formula>E4="良"</formula>
    </cfRule>
    <cfRule type="expression" dxfId="414" priority="6" stopIfTrue="1">
      <formula>E4="优"</formula>
    </cfRule>
    <cfRule type="expression" dxfId="413" priority="7" stopIfTrue="1">
      <formula>E4=""</formula>
    </cfRule>
    <cfRule type="expression" dxfId="412" priority="8" stopIfTrue="1">
      <formula>E4="严重污染"</formula>
    </cfRule>
    <cfRule type="expression" dxfId="411" priority="9" stopIfTrue="1">
      <formula>E4="重度污染"</formula>
    </cfRule>
    <cfRule type="expression" dxfId="410" priority="10" stopIfTrue="1">
      <formula>E4="中度污染"</formula>
    </cfRule>
    <cfRule type="expression" dxfId="409" priority="11" stopIfTrue="1">
      <formula>E4="轻度污染"</formula>
    </cfRule>
    <cfRule type="expression" dxfId="408" priority="12" stopIfTrue="1">
      <formula>E4="良"</formula>
    </cfRule>
    <cfRule type="expression" dxfId="407" priority="13" stopIfTrue="1">
      <formula>E4="优"</formula>
    </cfRule>
    <cfRule type="expression" dxfId="406" priority="14" stopIfTrue="1">
      <formula>E4=""</formula>
    </cfRule>
    <cfRule type="expression" dxfId="405" priority="15" stopIfTrue="1">
      <formula>E4="严重污染"</formula>
    </cfRule>
    <cfRule type="expression" dxfId="404" priority="16" stopIfTrue="1">
      <formula>E4="重度污染"</formula>
    </cfRule>
    <cfRule type="expression" dxfId="403" priority="17" stopIfTrue="1">
      <formula>E4="中度污染"</formula>
    </cfRule>
    <cfRule type="expression" dxfId="402" priority="18" stopIfTrue="1">
      <formula>E4="轻度污染"</formula>
    </cfRule>
    <cfRule type="expression" dxfId="401" priority="19" stopIfTrue="1">
      <formula>E4="良"</formula>
    </cfRule>
    <cfRule type="expression" dxfId="400" priority="20" stopIfTrue="1">
      <formula>E4="优"</formula>
    </cfRule>
    <cfRule type="expression" dxfId="399" priority="21" stopIfTrue="1">
      <formula>E4=""</formula>
    </cfRule>
    <cfRule type="expression" dxfId="398" priority="22" stopIfTrue="1">
      <formula>E4="严重污染"</formula>
    </cfRule>
    <cfRule type="expression" dxfId="397" priority="23" stopIfTrue="1">
      <formula>E4="重度污染"</formula>
    </cfRule>
    <cfRule type="expression" dxfId="396" priority="24" stopIfTrue="1">
      <formula>E4="中度污染"</formula>
    </cfRule>
    <cfRule type="expression" dxfId="395" priority="25" stopIfTrue="1">
      <formula>E4="轻度污染"</formula>
    </cfRule>
    <cfRule type="expression" dxfId="394" priority="26" stopIfTrue="1">
      <formula>E4="良"</formula>
    </cfRule>
    <cfRule type="expression" dxfId="393" priority="27" stopIfTrue="1">
      <formula>E4="优"</formula>
    </cfRule>
    <cfRule type="expression" dxfId="392" priority="28" stopIfTrue="1">
      <formula>E4=""</formula>
    </cfRule>
    <cfRule type="expression" dxfId="391" priority="29" stopIfTrue="1">
      <formula>E4="严重污染"</formula>
    </cfRule>
    <cfRule type="expression" dxfId="390" priority="30" stopIfTrue="1">
      <formula>E4="重度污染"</formula>
    </cfRule>
    <cfRule type="expression" dxfId="389" priority="31" stopIfTrue="1">
      <formula>E4="中度污染"</formula>
    </cfRule>
    <cfRule type="expression" dxfId="388" priority="32" stopIfTrue="1">
      <formula>E4="轻度污染"</formula>
    </cfRule>
    <cfRule type="expression" dxfId="387" priority="33" stopIfTrue="1">
      <formula>E4="良"</formula>
    </cfRule>
    <cfRule type="expression" dxfId="386" priority="34" stopIfTrue="1">
      <formula>E4="优"</formula>
    </cfRule>
    <cfRule type="expression" dxfId="385" priority="35" stopIfTrue="1">
      <formula>E4=""</formula>
    </cfRule>
    <cfRule type="expression" dxfId="384" priority="36" stopIfTrue="1">
      <formula>E4="严重污染"</formula>
    </cfRule>
    <cfRule type="expression" dxfId="383" priority="37" stopIfTrue="1">
      <formula>E4="重度污染"</formula>
    </cfRule>
    <cfRule type="expression" dxfId="382" priority="38" stopIfTrue="1">
      <formula>E4="中度污染"</formula>
    </cfRule>
    <cfRule type="expression" dxfId="381" priority="39" stopIfTrue="1">
      <formula>E4="轻度污染"</formula>
    </cfRule>
    <cfRule type="expression" dxfId="380" priority="40" stopIfTrue="1">
      <formula>E4="良"</formula>
    </cfRule>
    <cfRule type="expression" dxfId="379" priority="41" stopIfTrue="1">
      <formula>E4="优"</formula>
    </cfRule>
    <cfRule type="expression" dxfId="378" priority="42" stopIfTrue="1">
      <formula>E4=""</formula>
    </cfRule>
    <cfRule type="expression" dxfId="377" priority="43" stopIfTrue="1">
      <formula>E4="严重污染"</formula>
    </cfRule>
    <cfRule type="expression" dxfId="376" priority="44" stopIfTrue="1">
      <formula>E4="重度污染"</formula>
    </cfRule>
    <cfRule type="expression" dxfId="375" priority="45" stopIfTrue="1">
      <formula>E4="中度污染"</formula>
    </cfRule>
    <cfRule type="expression" dxfId="374" priority="46" stopIfTrue="1">
      <formula>E4="轻度污染"</formula>
    </cfRule>
    <cfRule type="expression" dxfId="373" priority="47" stopIfTrue="1">
      <formula>E4="良"</formula>
    </cfRule>
    <cfRule type="expression" dxfId="372" priority="48" stopIfTrue="1">
      <formula>E4="优"</formula>
    </cfRule>
    <cfRule type="expression" dxfId="371" priority="49" stopIfTrue="1">
      <formula>E4=""</formula>
    </cfRule>
    <cfRule type="expression" dxfId="370" priority="50" stopIfTrue="1">
      <formula>E4="严重污染"</formula>
    </cfRule>
    <cfRule type="expression" dxfId="369" priority="51" stopIfTrue="1">
      <formula>E4="重度污染"</formula>
    </cfRule>
    <cfRule type="expression" dxfId="368" priority="52" stopIfTrue="1">
      <formula>E4="中度污染"</formula>
    </cfRule>
    <cfRule type="expression" dxfId="367" priority="53" stopIfTrue="1">
      <formula>E4="轻度污染"</formula>
    </cfRule>
    <cfRule type="expression" dxfId="366" priority="54" stopIfTrue="1">
      <formula>E4="良"</formula>
    </cfRule>
    <cfRule type="expression" dxfId="365" priority="55" stopIfTrue="1">
      <formula>E4="优"</formula>
    </cfRule>
    <cfRule type="expression" dxfId="364" priority="56" stopIfTrue="1">
      <formula>E4=""</formula>
    </cfRule>
    <cfRule type="expression" dxfId="363" priority="57" stopIfTrue="1">
      <formula>E4="严重污染"</formula>
    </cfRule>
    <cfRule type="expression" dxfId="362" priority="58" stopIfTrue="1">
      <formula>E4="重度污染"</formula>
    </cfRule>
    <cfRule type="expression" dxfId="361" priority="59" stopIfTrue="1">
      <formula>E4="中度污染"</formula>
    </cfRule>
    <cfRule type="expression" dxfId="360" priority="60" stopIfTrue="1">
      <formula>E4="轻度污染"</formula>
    </cfRule>
    <cfRule type="expression" dxfId="359" priority="61" stopIfTrue="1">
      <formula>E4="良"</formula>
    </cfRule>
    <cfRule type="expression" dxfId="358" priority="62" stopIfTrue="1">
      <formula>E4="优"</formula>
    </cfRule>
    <cfRule type="expression" dxfId="357" priority="63" stopIfTrue="1">
      <formula>E4=""</formula>
    </cfRule>
    <cfRule type="expression" dxfId="356" priority="64" stopIfTrue="1">
      <formula>E4="严重污染"</formula>
    </cfRule>
    <cfRule type="expression" dxfId="355" priority="65" stopIfTrue="1">
      <formula>E4="重度污染"</formula>
    </cfRule>
    <cfRule type="expression" dxfId="354" priority="66" stopIfTrue="1">
      <formula>E4="中度污染"</formula>
    </cfRule>
    <cfRule type="expression" dxfId="353" priority="67" stopIfTrue="1">
      <formula>E4="轻度污染"</formula>
    </cfRule>
    <cfRule type="expression" dxfId="352" priority="68" stopIfTrue="1">
      <formula>E4="良"</formula>
    </cfRule>
    <cfRule type="expression" dxfId="351" priority="69" stopIfTrue="1">
      <formula>E4="优"</formula>
    </cfRule>
    <cfRule type="expression" dxfId="350" priority="70" stopIfTrue="1">
      <formula>E4=""</formula>
    </cfRule>
    <cfRule type="expression" dxfId="349" priority="71" stopIfTrue="1">
      <formula>E4="严重污染"</formula>
    </cfRule>
    <cfRule type="expression" dxfId="348" priority="72" stopIfTrue="1">
      <formula>E4="重度污染"</formula>
    </cfRule>
    <cfRule type="expression" dxfId="347" priority="73" stopIfTrue="1">
      <formula>E4="中度污染"</formula>
    </cfRule>
    <cfRule type="expression" dxfId="346" priority="74" stopIfTrue="1">
      <formula>E4="轻度污染"</formula>
    </cfRule>
    <cfRule type="expression" dxfId="345" priority="75" stopIfTrue="1">
      <formula>E4="良"</formula>
    </cfRule>
    <cfRule type="expression" dxfId="344" priority="76" stopIfTrue="1">
      <formula>E4="优"</formula>
    </cfRule>
    <cfRule type="expression" dxfId="343" priority="77" stopIfTrue="1">
      <formula>E4=""</formula>
    </cfRule>
    <cfRule type="expression" dxfId="342" priority="78" stopIfTrue="1">
      <formula>E4="严重污染"</formula>
    </cfRule>
    <cfRule type="expression" dxfId="341" priority="79" stopIfTrue="1">
      <formula>E4="重度污染"</formula>
    </cfRule>
    <cfRule type="expression" dxfId="340" priority="80" stopIfTrue="1">
      <formula>E4="中度污染"</formula>
    </cfRule>
    <cfRule type="expression" dxfId="339" priority="81" stopIfTrue="1">
      <formula>E4="轻度污染"</formula>
    </cfRule>
    <cfRule type="expression" dxfId="338" priority="82" stopIfTrue="1">
      <formula>E4="良"</formula>
    </cfRule>
    <cfRule type="expression" dxfId="337" priority="83" stopIfTrue="1">
      <formula>E4="优"</formula>
    </cfRule>
    <cfRule type="expression" dxfId="336" priority="84" stopIfTrue="1">
      <formula>E4=""</formula>
    </cfRule>
    <cfRule type="expression" dxfId="335" priority="85" stopIfTrue="1">
      <formula>E4="严重污染"</formula>
    </cfRule>
    <cfRule type="expression" dxfId="334" priority="86" stopIfTrue="1">
      <formula>E4="重度污染"</formula>
    </cfRule>
    <cfRule type="expression" dxfId="333" priority="87" stopIfTrue="1">
      <formula>E4="中度污染"</formula>
    </cfRule>
    <cfRule type="expression" dxfId="332" priority="88" stopIfTrue="1">
      <formula>E4="轻度污染"</formula>
    </cfRule>
    <cfRule type="expression" dxfId="331" priority="89" stopIfTrue="1">
      <formula>E4="良"</formula>
    </cfRule>
    <cfRule type="expression" dxfId="330" priority="90" stopIfTrue="1">
      <formula>E4="优"</formula>
    </cfRule>
    <cfRule type="expression" dxfId="329" priority="91" stopIfTrue="1">
      <formula>E4=""</formula>
    </cfRule>
    <cfRule type="expression" dxfId="328" priority="92" stopIfTrue="1">
      <formula>E4="严重污染"</formula>
    </cfRule>
    <cfRule type="expression" dxfId="327" priority="93" stopIfTrue="1">
      <formula>E4="重度污染"</formula>
    </cfRule>
    <cfRule type="expression" dxfId="326" priority="94" stopIfTrue="1">
      <formula>E4="中度污染"</formula>
    </cfRule>
    <cfRule type="expression" dxfId="325" priority="95" stopIfTrue="1">
      <formula>E4="轻度污染"</formula>
    </cfRule>
    <cfRule type="expression" dxfId="324" priority="96" stopIfTrue="1">
      <formula>E4="良"</formula>
    </cfRule>
    <cfRule type="expression" dxfId="323" priority="97" stopIfTrue="1">
      <formula>E4="优"</formula>
    </cfRule>
    <cfRule type="expression" dxfId="322" priority="98" stopIfTrue="1">
      <formula>E4=""</formula>
    </cfRule>
    <cfRule type="expression" dxfId="321" priority="99" stopIfTrue="1">
      <formula>E4="严重污染"</formula>
    </cfRule>
    <cfRule type="expression" dxfId="320" priority="100" stopIfTrue="1">
      <formula>E4="重度污染"</formula>
    </cfRule>
    <cfRule type="expression" dxfId="319" priority="101" stopIfTrue="1">
      <formula>E4="中度污染"</formula>
    </cfRule>
    <cfRule type="expression" dxfId="318" priority="102" stopIfTrue="1">
      <formula>E4="轻度污染"</formula>
    </cfRule>
    <cfRule type="expression" dxfId="317" priority="103" stopIfTrue="1">
      <formula>E4="良"</formula>
    </cfRule>
    <cfRule type="expression" dxfId="316" priority="104" stopIfTrue="1">
      <formula>E4="优"</formula>
    </cfRule>
    <cfRule type="expression" dxfId="315" priority="105" stopIfTrue="1">
      <formula>E4=""</formula>
    </cfRule>
    <cfRule type="expression" dxfId="314" priority="106" stopIfTrue="1">
      <formula>E4="严重污染"</formula>
    </cfRule>
    <cfRule type="expression" dxfId="313" priority="107" stopIfTrue="1">
      <formula>E4="重度污染"</formula>
    </cfRule>
    <cfRule type="expression" dxfId="312" priority="108" stopIfTrue="1">
      <formula>E4="中度污染"</formula>
    </cfRule>
    <cfRule type="expression" dxfId="311" priority="109" stopIfTrue="1">
      <formula>E4="轻度污染"</formula>
    </cfRule>
    <cfRule type="expression" dxfId="310" priority="110" stopIfTrue="1">
      <formula>E4="良"</formula>
    </cfRule>
    <cfRule type="expression" dxfId="309" priority="111" stopIfTrue="1">
      <formula>E4="优"</formula>
    </cfRule>
    <cfRule type="expression" dxfId="308" priority="112" stopIfTrue="1">
      <formula>E4=""</formula>
    </cfRule>
    <cfRule type="expression" dxfId="307" priority="113" stopIfTrue="1">
      <formula>E4="严重污染"</formula>
    </cfRule>
    <cfRule type="expression" dxfId="306" priority="114" stopIfTrue="1">
      <formula>E4="重度污染"</formula>
    </cfRule>
    <cfRule type="expression" dxfId="305" priority="115" stopIfTrue="1">
      <formula>E4="中度污染"</formula>
    </cfRule>
    <cfRule type="expression" dxfId="304" priority="116" stopIfTrue="1">
      <formula>E4="轻度污染"</formula>
    </cfRule>
    <cfRule type="expression" dxfId="303" priority="117" stopIfTrue="1">
      <formula>E4="良"</formula>
    </cfRule>
    <cfRule type="expression" dxfId="302" priority="118" stopIfTrue="1">
      <formula>E4="优"</formula>
    </cfRule>
    <cfRule type="expression" dxfId="301" priority="119" stopIfTrue="1">
      <formula>E4=""</formula>
    </cfRule>
    <cfRule type="expression" dxfId="300" priority="120" stopIfTrue="1">
      <formula>E4="严重污染"</formula>
    </cfRule>
    <cfRule type="expression" dxfId="299" priority="121" stopIfTrue="1">
      <formula>E4="重度污染"</formula>
    </cfRule>
    <cfRule type="expression" dxfId="298" priority="122" stopIfTrue="1">
      <formula>E4="中度污染"</formula>
    </cfRule>
    <cfRule type="expression" dxfId="297" priority="123" stopIfTrue="1">
      <formula>E4="轻度污染"</formula>
    </cfRule>
    <cfRule type="expression" dxfId="296" priority="124" stopIfTrue="1">
      <formula>E4="良"</formula>
    </cfRule>
    <cfRule type="expression" dxfId="295" priority="125" stopIfTrue="1">
      <formula>E4="优"</formula>
    </cfRule>
    <cfRule type="expression" dxfId="294" priority="126" stopIfTrue="1">
      <formula>E4=""</formula>
    </cfRule>
    <cfRule type="expression" dxfId="293" priority="127" stopIfTrue="1">
      <formula>E4="严重污染"</formula>
    </cfRule>
    <cfRule type="expression" dxfId="292" priority="128" stopIfTrue="1">
      <formula>E4="重度污染"</formula>
    </cfRule>
    <cfRule type="expression" dxfId="291" priority="129" stopIfTrue="1">
      <formula>E4="中度污染"</formula>
    </cfRule>
    <cfRule type="expression" dxfId="290" priority="130" stopIfTrue="1">
      <formula>E4="轻度污染"</formula>
    </cfRule>
    <cfRule type="expression" dxfId="289" priority="131" stopIfTrue="1">
      <formula>E4="良"</formula>
    </cfRule>
    <cfRule type="expression" dxfId="288" priority="132" stopIfTrue="1">
      <formula>E4="优"</formula>
    </cfRule>
    <cfRule type="expression" dxfId="287" priority="133" stopIfTrue="1">
      <formula>E4=""</formula>
    </cfRule>
    <cfRule type="expression" dxfId="286" priority="134" stopIfTrue="1">
      <formula>E4="严重污染"</formula>
    </cfRule>
    <cfRule type="expression" dxfId="285" priority="135" stopIfTrue="1">
      <formula>E4="重度污染"</formula>
    </cfRule>
    <cfRule type="expression" dxfId="284" priority="136" stopIfTrue="1">
      <formula>E4="中度污染"</formula>
    </cfRule>
    <cfRule type="expression" dxfId="283" priority="137" stopIfTrue="1">
      <formula>E4="轻度污染"</formula>
    </cfRule>
    <cfRule type="expression" dxfId="282" priority="138" stopIfTrue="1">
      <formula>E4="良"</formula>
    </cfRule>
    <cfRule type="expression" dxfId="281" priority="139" stopIfTrue="1">
      <formula>E4="优"</formula>
    </cfRule>
    <cfRule type="expression" dxfId="280" priority="140" stopIfTrue="1">
      <formula>E4=""</formula>
    </cfRule>
    <cfRule type="expression" dxfId="279" priority="141" stopIfTrue="1">
      <formula>E4="严重污染"</formula>
    </cfRule>
    <cfRule type="expression" dxfId="278" priority="142" stopIfTrue="1">
      <formula>E4="重度污染"</formula>
    </cfRule>
    <cfRule type="expression" dxfId="277" priority="143" stopIfTrue="1">
      <formula>E4="中度污染"</formula>
    </cfRule>
    <cfRule type="expression" dxfId="276" priority="144" stopIfTrue="1">
      <formula>E4="轻度污染"</formula>
    </cfRule>
    <cfRule type="expression" dxfId="275" priority="145" stopIfTrue="1">
      <formula>E4="良"</formula>
    </cfRule>
    <cfRule type="expression" dxfId="274" priority="146" stopIfTrue="1">
      <formula>E4="优"</formula>
    </cfRule>
    <cfRule type="expression" dxfId="273" priority="147" stopIfTrue="1">
      <formula>E4=""</formula>
    </cfRule>
    <cfRule type="expression" dxfId="272" priority="148" stopIfTrue="1">
      <formula>E4="严重污染"</formula>
    </cfRule>
    <cfRule type="expression" dxfId="271" priority="149" stopIfTrue="1">
      <formula>E4="重度污染"</formula>
    </cfRule>
    <cfRule type="expression" dxfId="270" priority="150" stopIfTrue="1">
      <formula>E4="中度污染"</formula>
    </cfRule>
    <cfRule type="expression" dxfId="269" priority="151" stopIfTrue="1">
      <formula>E4="轻度污染"</formula>
    </cfRule>
    <cfRule type="expression" dxfId="268" priority="152" stopIfTrue="1">
      <formula>E4="良"</formula>
    </cfRule>
    <cfRule type="expression" dxfId="267" priority="153" stopIfTrue="1">
      <formula>E4="优"</formula>
    </cfRule>
    <cfRule type="expression" dxfId="266" priority="154" stopIfTrue="1">
      <formula>E4=""</formula>
    </cfRule>
    <cfRule type="expression" dxfId="265" priority="155" stopIfTrue="1">
      <formula>E4="严重污染"</formula>
    </cfRule>
    <cfRule type="expression" dxfId="264" priority="156" stopIfTrue="1">
      <formula>E4="重度污染"</formula>
    </cfRule>
    <cfRule type="expression" dxfId="263" priority="157" stopIfTrue="1">
      <formula>E4="中度污染"</formula>
    </cfRule>
    <cfRule type="expression" dxfId="262" priority="158" stopIfTrue="1">
      <formula>E4="轻度污染"</formula>
    </cfRule>
    <cfRule type="expression" dxfId="261" priority="159" stopIfTrue="1">
      <formula>E4="良"</formula>
    </cfRule>
    <cfRule type="expression" dxfId="260" priority="160" stopIfTrue="1">
      <formula>E4="优"</formula>
    </cfRule>
    <cfRule type="expression" dxfId="259" priority="161" stopIfTrue="1">
      <formula>E4=""</formula>
    </cfRule>
    <cfRule type="expression" dxfId="258" priority="162" stopIfTrue="1">
      <formula>E4="严重污染"</formula>
    </cfRule>
    <cfRule type="expression" dxfId="257" priority="163" stopIfTrue="1">
      <formula>E4="重度污染"</formula>
    </cfRule>
    <cfRule type="expression" dxfId="256" priority="164" stopIfTrue="1">
      <formula>E4="中度污染"</formula>
    </cfRule>
    <cfRule type="expression" dxfId="255" priority="165" stopIfTrue="1">
      <formula>E4="轻度污染"</formula>
    </cfRule>
    <cfRule type="expression" dxfId="254" priority="166" stopIfTrue="1">
      <formula>E4="良"</formula>
    </cfRule>
    <cfRule type="expression" dxfId="253" priority="167" stopIfTrue="1">
      <formula>E4="优"</formula>
    </cfRule>
    <cfRule type="expression" dxfId="252" priority="168" stopIfTrue="1">
      <formula>E4=""</formula>
    </cfRule>
    <cfRule type="expression" dxfId="251" priority="169" stopIfTrue="1">
      <formula>E4="严重污染"</formula>
    </cfRule>
    <cfRule type="expression" dxfId="250" priority="170" stopIfTrue="1">
      <formula>E4="重度污染"</formula>
    </cfRule>
    <cfRule type="expression" dxfId="249" priority="171" stopIfTrue="1">
      <formula>E4="中度污染"</formula>
    </cfRule>
    <cfRule type="expression" dxfId="248" priority="172" stopIfTrue="1">
      <formula>E4="轻度污染"</formula>
    </cfRule>
    <cfRule type="expression" dxfId="247" priority="173" stopIfTrue="1">
      <formula>E4="良"</formula>
    </cfRule>
    <cfRule type="expression" dxfId="246" priority="174" stopIfTrue="1">
      <formula>E4="优"</formula>
    </cfRule>
    <cfRule type="expression" dxfId="245" priority="175" stopIfTrue="1">
      <formula>E4=""</formula>
    </cfRule>
    <cfRule type="expression" dxfId="244" priority="176" stopIfTrue="1">
      <formula>E4="严重污染"</formula>
    </cfRule>
    <cfRule type="expression" dxfId="243" priority="177" stopIfTrue="1">
      <formula>E4="重度污染"</formula>
    </cfRule>
    <cfRule type="expression" dxfId="242" priority="178" stopIfTrue="1">
      <formula>E4="中度污染"</formula>
    </cfRule>
    <cfRule type="expression" dxfId="241" priority="179" stopIfTrue="1">
      <formula>E4="轻度污染"</formula>
    </cfRule>
    <cfRule type="expression" dxfId="240" priority="180" stopIfTrue="1">
      <formula>E4="良"</formula>
    </cfRule>
    <cfRule type="expression" dxfId="239" priority="181" stopIfTrue="1">
      <formula>E4="优"</formula>
    </cfRule>
    <cfRule type="expression" dxfId="238" priority="182" stopIfTrue="1">
      <formula>E4=""</formula>
    </cfRule>
    <cfRule type="expression" dxfId="237" priority="183" stopIfTrue="1">
      <formula>E4="严重污染"</formula>
    </cfRule>
    <cfRule type="expression" dxfId="236" priority="184" stopIfTrue="1">
      <formula>E4="重度污染"</formula>
    </cfRule>
    <cfRule type="expression" dxfId="235" priority="185" stopIfTrue="1">
      <formula>E4="中度污染"</formula>
    </cfRule>
    <cfRule type="expression" dxfId="234" priority="186" stopIfTrue="1">
      <formula>E4="轻度污染"</formula>
    </cfRule>
    <cfRule type="expression" dxfId="233" priority="187" stopIfTrue="1">
      <formula>E4="良"</formula>
    </cfRule>
    <cfRule type="expression" dxfId="232" priority="188" stopIfTrue="1">
      <formula>E4="优"</formula>
    </cfRule>
    <cfRule type="expression" dxfId="231" priority="189" stopIfTrue="1">
      <formula>E4=""</formula>
    </cfRule>
    <cfRule type="expression" dxfId="230" priority="190" stopIfTrue="1">
      <formula>E4="严重污染"</formula>
    </cfRule>
    <cfRule type="expression" dxfId="229" priority="191" stopIfTrue="1">
      <formula>E4="重度污染"</formula>
    </cfRule>
    <cfRule type="expression" dxfId="228" priority="192" stopIfTrue="1">
      <formula>E4="中度污染"</formula>
    </cfRule>
    <cfRule type="expression" dxfId="227" priority="193" stopIfTrue="1">
      <formula>E4="轻度污染"</formula>
    </cfRule>
    <cfRule type="expression" dxfId="226" priority="194" stopIfTrue="1">
      <formula>E4="良"</formula>
    </cfRule>
    <cfRule type="expression" dxfId="225" priority="195" stopIfTrue="1">
      <formula>E4="优"</formula>
    </cfRule>
    <cfRule type="expression" dxfId="224" priority="196" stopIfTrue="1">
      <formula>E4=""</formula>
    </cfRule>
    <cfRule type="expression" dxfId="223" priority="197" stopIfTrue="1">
      <formula>E4="严重污染"</formula>
    </cfRule>
    <cfRule type="expression" dxfId="222" priority="198" stopIfTrue="1">
      <formula>E4="重度污染"</formula>
    </cfRule>
    <cfRule type="expression" dxfId="221" priority="199" stopIfTrue="1">
      <formula>E4="中度污染"</formula>
    </cfRule>
    <cfRule type="expression" dxfId="220" priority="200" stopIfTrue="1">
      <formula>E4="轻度污染"</formula>
    </cfRule>
    <cfRule type="expression" dxfId="219" priority="201" stopIfTrue="1">
      <formula>E4="良"</formula>
    </cfRule>
    <cfRule type="expression" dxfId="218" priority="202" stopIfTrue="1">
      <formula>E4="优"</formula>
    </cfRule>
    <cfRule type="expression" dxfId="217" priority="203" stopIfTrue="1">
      <formula>E4=""</formula>
    </cfRule>
    <cfRule type="expression" dxfId="216" priority="204" stopIfTrue="1">
      <formula>E4="严重污染"</formula>
    </cfRule>
    <cfRule type="expression" dxfId="215" priority="205" stopIfTrue="1">
      <formula>E4="重度污染"</formula>
    </cfRule>
    <cfRule type="expression" dxfId="214" priority="206" stopIfTrue="1">
      <formula>E4="中度污染"</formula>
    </cfRule>
    <cfRule type="expression" dxfId="213" priority="207" stopIfTrue="1">
      <formula>E4="轻度污染"</formula>
    </cfRule>
    <cfRule type="expression" dxfId="212" priority="208" stopIfTrue="1">
      <formula>E4="良"</formula>
    </cfRule>
    <cfRule type="expression" dxfId="211" priority="209" stopIfTrue="1">
      <formula>E4="优"</formula>
    </cfRule>
    <cfRule type="expression" dxfId="210" priority="210" stopIfTrue="1">
      <formula>E4=""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B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69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102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155</v>
      </c>
      <c r="D4" s="3" t="s">
        <v>17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114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100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116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149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88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143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112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88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90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72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61</v>
      </c>
      <c r="D5" s="3" t="s">
        <v>29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98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54</v>
      </c>
      <c r="D7" s="3" t="s">
        <v>29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102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79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60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60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8" sqref="C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28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59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4"/>
      <c r="F8" s="14"/>
    </row>
    <row r="9" spans="1:6" ht="27.75" customHeight="1">
      <c r="A9" s="20" t="s">
        <v>21</v>
      </c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43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3"/>
      <c r="F7" s="3"/>
    </row>
    <row r="8" spans="1:6" ht="39.75" customHeight="1">
      <c r="A8" s="24"/>
      <c r="B8" s="2" t="s">
        <v>19</v>
      </c>
      <c r="C8" s="3">
        <v>64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78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52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85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5" sqref="K15"/>
    </sheetView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106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84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69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81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86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115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 t="s">
        <v>20</v>
      </c>
      <c r="D6" s="3"/>
      <c r="E6" s="3"/>
      <c r="F6" s="3"/>
    </row>
    <row r="7" spans="1:6" ht="39.75" customHeight="1">
      <c r="A7" s="23"/>
      <c r="B7" s="1" t="s">
        <v>18</v>
      </c>
      <c r="C7" s="3">
        <v>102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113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79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102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123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105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84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96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116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81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20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88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78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 t="s">
        <v>83</v>
      </c>
      <c r="D4" s="3"/>
      <c r="E4" s="3"/>
      <c r="F4" s="3"/>
    </row>
    <row r="5" spans="1:6" ht="39.75" customHeight="1">
      <c r="A5" s="18" t="s">
        <v>14</v>
      </c>
      <c r="B5" s="19"/>
      <c r="C5" s="3">
        <v>76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91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95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103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85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109</v>
      </c>
      <c r="D6" s="3" t="s">
        <v>17</v>
      </c>
      <c r="E6" s="4" t="s">
        <v>45</v>
      </c>
      <c r="F6" s="13" t="s">
        <v>46</v>
      </c>
    </row>
    <row r="7" spans="1:6" ht="39.75" customHeight="1">
      <c r="A7" s="23"/>
      <c r="B7" s="1" t="s">
        <v>18</v>
      </c>
      <c r="C7" s="3">
        <v>93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105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G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72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64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35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46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128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175</v>
      </c>
      <c r="D4" s="3" t="s">
        <v>17</v>
      </c>
      <c r="E4" s="4" t="s">
        <v>66</v>
      </c>
      <c r="F4" s="10" t="s">
        <v>67</v>
      </c>
    </row>
    <row r="5" spans="1:6" ht="39.75" customHeight="1">
      <c r="A5" s="18" t="s">
        <v>14</v>
      </c>
      <c r="B5" s="19"/>
      <c r="C5" s="3">
        <v>135</v>
      </c>
      <c r="D5" s="3" t="s">
        <v>17</v>
      </c>
      <c r="E5" s="4" t="s">
        <v>45</v>
      </c>
      <c r="F5" s="13" t="s">
        <v>46</v>
      </c>
    </row>
    <row r="6" spans="1:6" ht="39.75" customHeight="1">
      <c r="A6" s="22" t="s">
        <v>15</v>
      </c>
      <c r="B6" s="1" t="s">
        <v>16</v>
      </c>
      <c r="C6" s="3">
        <v>158</v>
      </c>
      <c r="D6" s="3" t="s">
        <v>17</v>
      </c>
      <c r="E6" s="4" t="s">
        <v>66</v>
      </c>
      <c r="F6" s="10" t="s">
        <v>67</v>
      </c>
    </row>
    <row r="7" spans="1:6" ht="39.75" customHeight="1">
      <c r="A7" s="23"/>
      <c r="B7" s="1" t="s">
        <v>18</v>
      </c>
      <c r="C7" s="3">
        <v>149</v>
      </c>
      <c r="D7" s="3" t="s">
        <v>17</v>
      </c>
      <c r="E7" s="4" t="s">
        <v>45</v>
      </c>
      <c r="F7" s="13" t="s">
        <v>46</v>
      </c>
    </row>
    <row r="8" spans="1:6" ht="39.75" customHeight="1">
      <c r="A8" s="24"/>
      <c r="B8" s="2" t="s">
        <v>19</v>
      </c>
      <c r="C8" s="3">
        <v>157</v>
      </c>
      <c r="D8" s="3" t="s">
        <v>17</v>
      </c>
      <c r="E8" s="4" t="s">
        <v>66</v>
      </c>
      <c r="F8" s="10" t="s">
        <v>67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7" sqref="D7:F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87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44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107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 t="s">
        <v>83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72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59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 t="s">
        <v>83</v>
      </c>
      <c r="D5" s="3"/>
      <c r="E5" s="3"/>
      <c r="F5" s="3"/>
    </row>
    <row r="6" spans="1:6" ht="39.75" customHeight="1">
      <c r="A6" s="22" t="s">
        <v>15</v>
      </c>
      <c r="B6" s="1" t="s">
        <v>16</v>
      </c>
      <c r="C6" s="3">
        <v>79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89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96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94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115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B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87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41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43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57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49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>
  <dimension ref="A1:F10"/>
  <sheetViews>
    <sheetView topLeftCell="A4"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26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39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41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44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45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53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67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A9" sqref="A9:F9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44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37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32</v>
      </c>
      <c r="D7" s="3"/>
      <c r="E7" s="4"/>
      <c r="F7" s="14"/>
    </row>
    <row r="8" spans="1:6" ht="39.75" customHeight="1">
      <c r="A8" s="24"/>
      <c r="B8" s="2" t="s">
        <v>19</v>
      </c>
      <c r="C8" s="3">
        <v>43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91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78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96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103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107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87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109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105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108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82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109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78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66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74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72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89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I8" sqref="I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99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48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62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53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7" sqref="C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70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75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68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70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20</v>
      </c>
      <c r="D7" s="3"/>
      <c r="E7" s="4"/>
      <c r="F7" s="3"/>
    </row>
    <row r="8" spans="1:6" ht="39.75" customHeight="1">
      <c r="A8" s="24"/>
      <c r="B8" s="2" t="s">
        <v>19</v>
      </c>
      <c r="C8" s="3">
        <v>89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K12" sqref="K12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89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97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92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80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102</v>
      </c>
      <c r="D7" s="3"/>
      <c r="E7" s="4"/>
      <c r="F7" s="3"/>
    </row>
    <row r="8" spans="1:6" ht="39.75" customHeight="1">
      <c r="A8" s="24"/>
      <c r="B8" s="2" t="s">
        <v>19</v>
      </c>
      <c r="C8" s="3">
        <v>110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106</v>
      </c>
      <c r="D3" s="3" t="s">
        <v>17</v>
      </c>
      <c r="E3" s="4" t="s">
        <v>45</v>
      </c>
      <c r="F3" s="13" t="s">
        <v>46</v>
      </c>
    </row>
    <row r="4" spans="1:6" ht="39.75" customHeight="1">
      <c r="A4" s="16" t="s">
        <v>10</v>
      </c>
      <c r="B4" s="16"/>
      <c r="C4" s="3">
        <v>123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90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 t="s">
        <v>102</v>
      </c>
      <c r="D7" s="3"/>
      <c r="E7" s="4"/>
      <c r="F7" s="3"/>
    </row>
    <row r="8" spans="1:6" ht="39.75" customHeight="1">
      <c r="A8" s="24"/>
      <c r="B8" s="2" t="s">
        <v>19</v>
      </c>
      <c r="C8" s="3">
        <v>123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97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117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95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99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71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119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6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84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79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91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76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91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53</v>
      </c>
      <c r="D3" s="3" t="s">
        <v>11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53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36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50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0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37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57</v>
      </c>
      <c r="D4" s="3" t="s">
        <v>11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42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76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48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53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14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72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85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55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63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90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77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92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52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77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96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3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109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77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120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F11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77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120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111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85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107</v>
      </c>
      <c r="D4" s="3" t="s">
        <v>17</v>
      </c>
      <c r="E4" s="4" t="s">
        <v>45</v>
      </c>
      <c r="F4" s="13" t="s">
        <v>46</v>
      </c>
    </row>
    <row r="5" spans="1:6" ht="39.75" customHeight="1">
      <c r="A5" s="18" t="s">
        <v>14</v>
      </c>
      <c r="B5" s="19"/>
      <c r="C5" s="3">
        <v>77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66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75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120</v>
      </c>
      <c r="D8" s="3" t="s">
        <v>17</v>
      </c>
      <c r="E8" s="4" t="s">
        <v>45</v>
      </c>
      <c r="F8" s="13" t="s">
        <v>46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42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40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51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43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48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8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6" sqref="D6:F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35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51</v>
      </c>
      <c r="D3" s="3" t="s">
        <v>17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64</v>
      </c>
      <c r="D4" s="3" t="s">
        <v>17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54</v>
      </c>
      <c r="D5" s="3" t="s">
        <v>17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61</v>
      </c>
      <c r="D6" s="3" t="s">
        <v>17</v>
      </c>
      <c r="E6" s="4" t="s">
        <v>12</v>
      </c>
      <c r="F6" s="7" t="s">
        <v>13</v>
      </c>
    </row>
    <row r="7" spans="1:6" ht="39.75" customHeight="1">
      <c r="A7" s="23"/>
      <c r="B7" s="1" t="s">
        <v>18</v>
      </c>
      <c r="C7" s="3">
        <v>60</v>
      </c>
      <c r="D7" s="3" t="s">
        <v>17</v>
      </c>
      <c r="E7" s="4" t="s">
        <v>12</v>
      </c>
      <c r="F7" s="7" t="s">
        <v>13</v>
      </c>
    </row>
    <row r="8" spans="1:6" ht="39.75" customHeight="1">
      <c r="A8" s="24"/>
      <c r="B8" s="2" t="s">
        <v>19</v>
      </c>
      <c r="C8" s="3">
        <v>79</v>
      </c>
      <c r="D8" s="3" t="s">
        <v>17</v>
      </c>
      <c r="E8" s="4" t="s">
        <v>12</v>
      </c>
      <c r="F8" s="7" t="s">
        <v>13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J10" sqref="J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112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49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55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59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32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113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63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62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34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21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24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3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6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114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45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46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50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45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22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23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L8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115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60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89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75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49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19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25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116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75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93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90</v>
      </c>
      <c r="D5" s="3" t="s">
        <v>29</v>
      </c>
      <c r="E5" s="4" t="s">
        <v>12</v>
      </c>
      <c r="F5" s="7" t="s">
        <v>13</v>
      </c>
    </row>
    <row r="6" spans="1:6" ht="39.75" customHeight="1">
      <c r="A6" s="22" t="s">
        <v>15</v>
      </c>
      <c r="B6" s="1" t="s">
        <v>16</v>
      </c>
      <c r="C6" s="3">
        <v>33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25</v>
      </c>
      <c r="D8" s="3" t="s">
        <v>20</v>
      </c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6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C12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117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50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60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28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41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17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7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8" sqref="D8:F8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118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38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50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25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29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23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 t="s">
        <v>20</v>
      </c>
      <c r="D8" s="3"/>
      <c r="E8" s="3"/>
      <c r="F8" s="3"/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8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5" sqref="A1: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119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35</v>
      </c>
      <c r="D3" s="3" t="s">
        <v>7</v>
      </c>
      <c r="E3" s="4" t="s">
        <v>8</v>
      </c>
      <c r="F3" s="5" t="s">
        <v>9</v>
      </c>
    </row>
    <row r="4" spans="1:6" ht="39.75" customHeight="1">
      <c r="A4" s="16" t="s">
        <v>10</v>
      </c>
      <c r="B4" s="16"/>
      <c r="C4" s="3">
        <v>40</v>
      </c>
      <c r="D4" s="3" t="s">
        <v>7</v>
      </c>
      <c r="E4" s="4" t="s">
        <v>8</v>
      </c>
      <c r="F4" s="5" t="s">
        <v>9</v>
      </c>
    </row>
    <row r="5" spans="1:6" ht="39.75" customHeight="1">
      <c r="A5" s="18" t="s">
        <v>14</v>
      </c>
      <c r="B5" s="19"/>
      <c r="C5" s="3">
        <v>30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31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26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28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xl/worksheets/sheet99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spans="1:6" ht="44.25" customHeight="1">
      <c r="A1" s="15" t="s">
        <v>120</v>
      </c>
      <c r="B1" s="15"/>
      <c r="C1" s="15"/>
      <c r="D1" s="15"/>
      <c r="E1" s="15"/>
      <c r="F1" s="15"/>
    </row>
    <row r="2" spans="1:6" ht="38.25" customHeight="1">
      <c r="A2" s="16" t="s">
        <v>1</v>
      </c>
      <c r="B2" s="16"/>
      <c r="C2" s="2" t="s">
        <v>2</v>
      </c>
      <c r="D2" s="1" t="s">
        <v>3</v>
      </c>
      <c r="E2" s="2" t="s">
        <v>4</v>
      </c>
      <c r="F2" s="2" t="s">
        <v>5</v>
      </c>
    </row>
    <row r="3" spans="1:6" ht="39.75" customHeight="1">
      <c r="A3" s="17" t="s">
        <v>6</v>
      </c>
      <c r="B3" s="17"/>
      <c r="C3" s="3">
        <v>55</v>
      </c>
      <c r="D3" s="3" t="s">
        <v>29</v>
      </c>
      <c r="E3" s="4" t="s">
        <v>12</v>
      </c>
      <c r="F3" s="7" t="s">
        <v>13</v>
      </c>
    </row>
    <row r="4" spans="1:6" ht="39.75" customHeight="1">
      <c r="A4" s="16" t="s">
        <v>10</v>
      </c>
      <c r="B4" s="16"/>
      <c r="C4" s="3">
        <v>57</v>
      </c>
      <c r="D4" s="3" t="s">
        <v>29</v>
      </c>
      <c r="E4" s="4" t="s">
        <v>12</v>
      </c>
      <c r="F4" s="7" t="s">
        <v>13</v>
      </c>
    </row>
    <row r="5" spans="1:6" ht="39.75" customHeight="1">
      <c r="A5" s="18" t="s">
        <v>14</v>
      </c>
      <c r="B5" s="19"/>
      <c r="C5" s="3">
        <v>40</v>
      </c>
      <c r="D5" s="3" t="s">
        <v>7</v>
      </c>
      <c r="E5" s="4" t="s">
        <v>8</v>
      </c>
      <c r="F5" s="5" t="s">
        <v>9</v>
      </c>
    </row>
    <row r="6" spans="1:6" ht="39.75" customHeight="1">
      <c r="A6" s="22" t="s">
        <v>15</v>
      </c>
      <c r="B6" s="1" t="s">
        <v>16</v>
      </c>
      <c r="C6" s="3">
        <v>27</v>
      </c>
      <c r="D6" s="3" t="s">
        <v>7</v>
      </c>
      <c r="E6" s="4" t="s">
        <v>8</v>
      </c>
      <c r="F6" s="5" t="s">
        <v>9</v>
      </c>
    </row>
    <row r="7" spans="1:6" ht="39.75" customHeight="1">
      <c r="A7" s="23"/>
      <c r="B7" s="1" t="s">
        <v>18</v>
      </c>
      <c r="C7" s="3">
        <v>20</v>
      </c>
      <c r="D7" s="3" t="s">
        <v>7</v>
      </c>
      <c r="E7" s="4" t="s">
        <v>8</v>
      </c>
      <c r="F7" s="5" t="s">
        <v>9</v>
      </c>
    </row>
    <row r="8" spans="1:6" ht="39.75" customHeight="1">
      <c r="A8" s="24"/>
      <c r="B8" s="2" t="s">
        <v>19</v>
      </c>
      <c r="C8" s="3">
        <v>21</v>
      </c>
      <c r="D8" s="3" t="s">
        <v>7</v>
      </c>
      <c r="E8" s="4" t="s">
        <v>8</v>
      </c>
      <c r="F8" s="5" t="s">
        <v>9</v>
      </c>
    </row>
    <row r="9" spans="1:6" ht="27.75" customHeight="1">
      <c r="A9" s="20"/>
      <c r="B9" s="20"/>
      <c r="C9" s="20"/>
      <c r="D9" s="20"/>
      <c r="E9" s="20"/>
      <c r="F9" s="20"/>
    </row>
    <row r="10" spans="1:6">
      <c r="B10" s="21" t="s">
        <v>22</v>
      </c>
      <c r="C10" s="21"/>
      <c r="D10" s="21"/>
      <c r="E10" s="21"/>
      <c r="F10" s="21"/>
    </row>
  </sheetData>
  <mergeCells count="8">
    <mergeCell ref="A9:F9"/>
    <mergeCell ref="B10:F10"/>
    <mergeCell ref="A6:A8"/>
    <mergeCell ref="A1:F1"/>
    <mergeCell ref="A2:B2"/>
    <mergeCell ref="A3:B3"/>
    <mergeCell ref="A4:B4"/>
    <mergeCell ref="A5:B5"/>
  </mergeCells>
  <phoneticPr fontId="9" type="noConversion"/>
  <pageMargins left="0.69991251615088801" right="0.69991251615088801" top="0.74990626395217996" bottom="0.74990626395217996" header="0.299962510274151" footer="0.299962510274151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359</vt:i4>
      </vt:variant>
    </vt:vector>
  </HeadingPairs>
  <TitlesOfParts>
    <vt:vector size="359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revision>0</cp:revision>
  <cp:lastPrinted>2017-11-15T03:40:00Z</cp:lastPrinted>
  <dcterms:created xsi:type="dcterms:W3CDTF">2016-08-02T03:06:00Z</dcterms:created>
  <dcterms:modified xsi:type="dcterms:W3CDTF">2021-08-23T03:27:15Z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B92C85ADA89C43D5AD00B1FDF5616CA4</vt:lpwstr>
  </property>
</Properties>
</file>